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DATA9\corber$\Desktop\Development\uk-parliament-stats\"/>
    </mc:Choice>
  </mc:AlternateContent>
  <xr:revisionPtr revIDLastSave="0" documentId="13_ncr:1_{38E99E6E-CE82-47DC-8EFF-CD17D757A777}" xr6:coauthVersionLast="45" xr6:coauthVersionMax="45" xr10:uidLastSave="{00000000-0000-0000-0000-000000000000}"/>
  <bookViews>
    <workbookView xWindow="-120" yWindow="-120" windowWidth="29040" windowHeight="17640" xr2:uid="{D29837E1-0516-4654-8792-097B21025FB5}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 a="1"/>
  <c r="C5" i="1" a="1"/>
  <c r="C7" i="1" a="1"/>
  <c r="C9" i="1" a="1"/>
  <c r="C11" i="1" a="1"/>
  <c r="C13" i="1" a="1"/>
  <c r="C15" i="1" a="1"/>
  <c r="C17" i="1" a="1"/>
  <c r="C19" i="1" a="1"/>
  <c r="C21" i="1" a="1"/>
  <c r="C23" i="1" a="1"/>
  <c r="C25" i="1" a="1"/>
  <c r="C27" i="1" a="1"/>
  <c r="C29" i="1" a="1"/>
  <c r="C31" i="1" a="1"/>
  <c r="C33" i="1" a="1"/>
  <c r="C35" i="1" a="1"/>
  <c r="C37" i="1" a="1"/>
  <c r="C4" i="1" a="1"/>
  <c r="C6" i="1" a="1"/>
  <c r="C8" i="1" a="1"/>
  <c r="C10" i="1" a="1"/>
  <c r="C12" i="1" a="1"/>
  <c r="C14" i="1" a="1"/>
  <c r="C16" i="1" a="1"/>
  <c r="C18" i="1" a="1"/>
  <c r="C20" i="1" a="1"/>
  <c r="C22" i="1" a="1"/>
  <c r="C24" i="1" a="1"/>
  <c r="C26" i="1" a="1"/>
  <c r="C28" i="1" a="1"/>
  <c r="C30" i="1" a="1"/>
  <c r="C32" i="1" a="1"/>
  <c r="C41" i="1" a="1"/>
  <c r="C44" i="1" a="1"/>
  <c r="C49" i="1" a="1"/>
  <c r="C52" i="1" a="1"/>
  <c r="C57" i="1" a="1"/>
  <c r="C60" i="1" a="1"/>
  <c r="C65" i="1" a="1"/>
  <c r="C68" i="1" a="1"/>
  <c r="C73" i="1" a="1"/>
  <c r="C76" i="1" a="1"/>
  <c r="C81" i="1" a="1"/>
  <c r="C84" i="1" a="1"/>
  <c r="C89" i="1" a="1"/>
  <c r="C92" i="1" a="1"/>
  <c r="C97" i="1" a="1"/>
  <c r="C100" i="1" a="1"/>
  <c r="C105" i="1" a="1"/>
  <c r="C108" i="1" a="1"/>
  <c r="C113" i="1" a="1"/>
  <c r="C116" i="1" a="1"/>
  <c r="C121" i="1" a="1"/>
  <c r="C124" i="1" a="1"/>
  <c r="C129" i="1" a="1"/>
  <c r="C132" i="1" a="1"/>
  <c r="C137" i="1" a="1"/>
  <c r="C140" i="1" a="1"/>
  <c r="C145" i="1" a="1"/>
  <c r="C148" i="1" a="1"/>
  <c r="C153" i="1" a="1"/>
  <c r="C156" i="1" a="1"/>
  <c r="C161" i="1" a="1"/>
  <c r="C164" i="1" a="1"/>
  <c r="C169" i="1" a="1"/>
  <c r="C172" i="1" a="1"/>
  <c r="C174" i="1" a="1"/>
  <c r="C176" i="1" a="1"/>
  <c r="C178" i="1" a="1"/>
  <c r="C180" i="1" a="1"/>
  <c r="C182" i="1" a="1"/>
  <c r="C184" i="1" a="1"/>
  <c r="C186" i="1" a="1"/>
  <c r="C188" i="1" a="1"/>
  <c r="C190" i="1" a="1"/>
  <c r="C192" i="1" a="1"/>
  <c r="C194" i="1" a="1"/>
  <c r="C196" i="1" a="1"/>
  <c r="C198" i="1" a="1"/>
  <c r="C200" i="1" a="1"/>
  <c r="C202" i="1" a="1"/>
  <c r="C204" i="1" a="1"/>
  <c r="C206" i="1" a="1"/>
  <c r="C208" i="1" a="1"/>
  <c r="C210" i="1" a="1"/>
  <c r="C212" i="1" a="1"/>
  <c r="C214" i="1" a="1"/>
  <c r="C216" i="1" a="1"/>
  <c r="C218" i="1" a="1"/>
  <c r="C220" i="1" a="1"/>
  <c r="C222" i="1" a="1"/>
  <c r="C224" i="1" a="1"/>
  <c r="C226" i="1" a="1"/>
  <c r="C228" i="1" a="1"/>
  <c r="C230" i="1" a="1"/>
  <c r="C232" i="1" a="1"/>
  <c r="C234" i="1" a="1"/>
  <c r="C236" i="1" a="1"/>
  <c r="C238" i="1" a="1"/>
  <c r="C240" i="1" a="1"/>
  <c r="C242" i="1" a="1"/>
  <c r="C244" i="1" a="1"/>
  <c r="C246" i="1" a="1"/>
  <c r="C248" i="1" a="1"/>
  <c r="C250" i="1" a="1"/>
  <c r="C252" i="1" a="1"/>
  <c r="C254" i="1" a="1"/>
  <c r="C256" i="1" a="1"/>
  <c r="C258" i="1" a="1"/>
  <c r="C260" i="1" a="1"/>
  <c r="C262" i="1" a="1"/>
  <c r="C264" i="1" a="1"/>
  <c r="C266" i="1" a="1"/>
  <c r="C268" i="1" a="1"/>
  <c r="C270" i="1" a="1"/>
  <c r="C272" i="1" a="1"/>
  <c r="C274" i="1" a="1"/>
  <c r="C276" i="1" a="1"/>
  <c r="C278" i="1" a="1"/>
  <c r="C280" i="1" a="1"/>
  <c r="C282" i="1" a="1"/>
  <c r="C284" i="1" a="1"/>
  <c r="C286" i="1" a="1"/>
  <c r="C288" i="1" a="1"/>
  <c r="C290" i="1" a="1"/>
  <c r="C36" i="1" a="1"/>
  <c r="C39" i="1" a="1"/>
  <c r="C42" i="1" a="1"/>
  <c r="C47" i="1" a="1"/>
  <c r="C50" i="1" a="1"/>
  <c r="C55" i="1" a="1"/>
  <c r="C58" i="1" a="1"/>
  <c r="C63" i="1" a="1"/>
  <c r="C66" i="1" a="1"/>
  <c r="C71" i="1" a="1"/>
  <c r="C74" i="1" a="1"/>
  <c r="C79" i="1" a="1"/>
  <c r="C82" i="1" a="1"/>
  <c r="C87" i="1" a="1"/>
  <c r="C90" i="1" a="1"/>
  <c r="C95" i="1" a="1"/>
  <c r="C98" i="1" a="1"/>
  <c r="C103" i="1" a="1"/>
  <c r="C106" i="1" a="1"/>
  <c r="C111" i="1" a="1"/>
  <c r="C114" i="1" a="1"/>
  <c r="C119" i="1" a="1"/>
  <c r="C122" i="1" a="1"/>
  <c r="C127" i="1" a="1"/>
  <c r="C130" i="1" a="1"/>
  <c r="C135" i="1" a="1"/>
  <c r="C138" i="1" a="1"/>
  <c r="C143" i="1" a="1"/>
  <c r="C146" i="1" a="1"/>
  <c r="C151" i="1" a="1"/>
  <c r="C154" i="1" a="1"/>
  <c r="C159" i="1" a="1"/>
  <c r="C162" i="1" a="1"/>
  <c r="C167" i="1" a="1"/>
  <c r="C170" i="1" a="1"/>
  <c r="C40" i="1" a="1"/>
  <c r="C45" i="1" a="1"/>
  <c r="C48" i="1" a="1"/>
  <c r="C53" i="1" a="1"/>
  <c r="C56" i="1" a="1"/>
  <c r="C61" i="1" a="1"/>
  <c r="C64" i="1" a="1"/>
  <c r="C69" i="1" a="1"/>
  <c r="C72" i="1" a="1"/>
  <c r="C77" i="1" a="1"/>
  <c r="C80" i="1" a="1"/>
  <c r="C85" i="1" a="1"/>
  <c r="C88" i="1" a="1"/>
  <c r="C93" i="1" a="1"/>
  <c r="C96" i="1" a="1"/>
  <c r="C101" i="1" a="1"/>
  <c r="C104" i="1" a="1"/>
  <c r="C109" i="1" a="1"/>
  <c r="C112" i="1" a="1"/>
  <c r="C117" i="1" a="1"/>
  <c r="C120" i="1" a="1"/>
  <c r="C125" i="1" a="1"/>
  <c r="C128" i="1" a="1"/>
  <c r="C133" i="1" a="1"/>
  <c r="C136" i="1" a="1"/>
  <c r="C141" i="1" a="1"/>
  <c r="C144" i="1" a="1"/>
  <c r="C149" i="1" a="1"/>
  <c r="C152" i="1" a="1"/>
  <c r="C157" i="1" a="1"/>
  <c r="C160" i="1" a="1"/>
  <c r="C165" i="1" a="1"/>
  <c r="C168" i="1" a="1"/>
  <c r="C173" i="1" a="1"/>
  <c r="C175" i="1" a="1"/>
  <c r="C177" i="1" a="1"/>
  <c r="C179" i="1" a="1"/>
  <c r="C181" i="1" a="1"/>
  <c r="C183" i="1" a="1"/>
  <c r="C185" i="1" a="1"/>
  <c r="C187" i="1" a="1"/>
  <c r="C189" i="1" a="1"/>
  <c r="C191" i="1" a="1"/>
  <c r="C193" i="1" a="1"/>
  <c r="C195" i="1" a="1"/>
  <c r="C197" i="1" a="1"/>
  <c r="C199" i="1" a="1"/>
  <c r="C201" i="1" a="1"/>
  <c r="C203" i="1" a="1"/>
  <c r="C205" i="1" a="1"/>
  <c r="C207" i="1" a="1"/>
  <c r="C209" i="1" a="1"/>
  <c r="C211" i="1" a="1"/>
  <c r="C213" i="1" a="1"/>
  <c r="C215" i="1" a="1"/>
  <c r="C217" i="1" a="1"/>
  <c r="C219" i="1" a="1"/>
  <c r="C221" i="1" a="1"/>
  <c r="C223" i="1" a="1"/>
  <c r="C225" i="1" a="1"/>
  <c r="C227" i="1" a="1"/>
  <c r="C229" i="1" a="1"/>
  <c r="C231" i="1" a="1"/>
  <c r="C233" i="1" a="1"/>
  <c r="C235" i="1" a="1"/>
  <c r="C237" i="1" a="1"/>
  <c r="C239" i="1" a="1"/>
  <c r="C241" i="1" a="1"/>
  <c r="C243" i="1" a="1"/>
  <c r="C245" i="1" a="1"/>
  <c r="C247" i="1" a="1"/>
  <c r="C249" i="1" a="1"/>
  <c r="C251" i="1" a="1"/>
  <c r="C253" i="1" a="1"/>
  <c r="C255" i="1" a="1"/>
  <c r="C257" i="1" a="1"/>
  <c r="C259" i="1" a="1"/>
  <c r="C261" i="1" a="1"/>
  <c r="C51" i="1" a="1"/>
  <c r="C62" i="1" a="1"/>
  <c r="C83" i="1" a="1"/>
  <c r="C94" i="1" a="1"/>
  <c r="C115" i="1" a="1"/>
  <c r="C126" i="1" a="1"/>
  <c r="C147" i="1" a="1"/>
  <c r="C158" i="1" a="1"/>
  <c r="C294" i="1" a="1"/>
  <c r="C297" i="1" a="1"/>
  <c r="C302" i="1" a="1"/>
  <c r="C305" i="1" a="1"/>
  <c r="C310" i="1" a="1"/>
  <c r="C313" i="1" a="1"/>
  <c r="C318" i="1" a="1"/>
  <c r="C321" i="1" a="1"/>
  <c r="C326" i="1" a="1"/>
  <c r="C329" i="1" a="1"/>
  <c r="C334" i="1" a="1"/>
  <c r="C337" i="1" a="1"/>
  <c r="C342" i="1" a="1"/>
  <c r="C345" i="1" a="1"/>
  <c r="C350" i="1" a="1"/>
  <c r="C353" i="1" a="1"/>
  <c r="C358" i="1" a="1"/>
  <c r="C361" i="1" a="1"/>
  <c r="C366" i="1" a="1"/>
  <c r="C369" i="1" a="1"/>
  <c r="C374" i="1" a="1"/>
  <c r="C377" i="1" a="1"/>
  <c r="C382" i="1" a="1"/>
  <c r="C385" i="1" a="1"/>
  <c r="C390" i="1" a="1"/>
  <c r="C393" i="1" a="1"/>
  <c r="C398" i="1" a="1"/>
  <c r="C401" i="1" a="1"/>
  <c r="C406" i="1" a="1"/>
  <c r="C409" i="1" a="1"/>
  <c r="C414" i="1" a="1"/>
  <c r="C417" i="1" a="1"/>
  <c r="C422" i="1" a="1"/>
  <c r="C425" i="1" a="1"/>
  <c r="C427" i="1" a="1"/>
  <c r="C429" i="1" a="1"/>
  <c r="C431" i="1" a="1"/>
  <c r="C433" i="1" a="1"/>
  <c r="C435" i="1" a="1"/>
  <c r="C437" i="1" a="1"/>
  <c r="C439" i="1" a="1"/>
  <c r="C441" i="1" a="1"/>
  <c r="C443" i="1" a="1"/>
  <c r="C445" i="1" a="1"/>
  <c r="C447" i="1" a="1"/>
  <c r="C449" i="1" a="1"/>
  <c r="C451" i="1" a="1"/>
  <c r="C43" i="1" a="1"/>
  <c r="C54" i="1" a="1"/>
  <c r="C75" i="1" a="1"/>
  <c r="C86" i="1" a="1"/>
  <c r="C107" i="1" a="1"/>
  <c r="C118" i="1" a="1"/>
  <c r="C139" i="1" a="1"/>
  <c r="C150" i="1" a="1"/>
  <c r="C171" i="1" a="1"/>
  <c r="C265" i="1" a="1"/>
  <c r="C269" i="1" a="1"/>
  <c r="C273" i="1" a="1"/>
  <c r="C277" i="1" a="1"/>
  <c r="C281" i="1" a="1"/>
  <c r="C285" i="1" a="1"/>
  <c r="C289" i="1" a="1"/>
  <c r="C292" i="1" a="1"/>
  <c r="C295" i="1" a="1"/>
  <c r="C300" i="1" a="1"/>
  <c r="C303" i="1" a="1"/>
  <c r="C308" i="1" a="1"/>
  <c r="C311" i="1" a="1"/>
  <c r="C316" i="1" a="1"/>
  <c r="C319" i="1" a="1"/>
  <c r="C324" i="1" a="1"/>
  <c r="C327" i="1" a="1"/>
  <c r="C332" i="1" a="1"/>
  <c r="C335" i="1" a="1"/>
  <c r="C340" i="1" a="1"/>
  <c r="C343" i="1" a="1"/>
  <c r="C348" i="1" a="1"/>
  <c r="C351" i="1" a="1"/>
  <c r="C356" i="1" a="1"/>
  <c r="C359" i="1" a="1"/>
  <c r="C364" i="1" a="1"/>
  <c r="C367" i="1" a="1"/>
  <c r="C372" i="1" a="1"/>
  <c r="C375" i="1" a="1"/>
  <c r="C380" i="1" a="1"/>
  <c r="C383" i="1" a="1"/>
  <c r="C388" i="1" a="1"/>
  <c r="C391" i="1" a="1"/>
  <c r="C396" i="1" a="1"/>
  <c r="C399" i="1" a="1"/>
  <c r="C404" i="1" a="1"/>
  <c r="C407" i="1" a="1"/>
  <c r="C412" i="1" a="1"/>
  <c r="C415" i="1" a="1"/>
  <c r="C420" i="1" a="1"/>
  <c r="C423" i="1" a="1"/>
  <c r="C70" i="1" a="1"/>
  <c r="C91" i="1" a="1"/>
  <c r="C134" i="1" a="1"/>
  <c r="C155" i="1" a="1"/>
  <c r="C267" i="1" a="1"/>
  <c r="C275" i="1" a="1"/>
  <c r="C283" i="1" a="1"/>
  <c r="C291" i="1" a="1"/>
  <c r="C296" i="1" a="1"/>
  <c r="C307" i="1" a="1"/>
  <c r="C312" i="1" a="1"/>
  <c r="C323" i="1" a="1"/>
  <c r="C328" i="1" a="1"/>
  <c r="C339" i="1" a="1"/>
  <c r="C344" i="1" a="1"/>
  <c r="C355" i="1" a="1"/>
  <c r="C360" i="1" a="1"/>
  <c r="C371" i="1" a="1"/>
  <c r="C376" i="1" a="1"/>
  <c r="C387" i="1" a="1"/>
  <c r="C392" i="1" a="1"/>
  <c r="C403" i="1" a="1"/>
  <c r="C408" i="1" a="1"/>
  <c r="C419" i="1" a="1"/>
  <c r="C424" i="1" a="1"/>
  <c r="C455" i="1" a="1"/>
  <c r="C458" i="1" a="1"/>
  <c r="C463" i="1" a="1"/>
  <c r="C34" i="1" a="1"/>
  <c r="C78" i="1" a="1"/>
  <c r="C99" i="1" a="1"/>
  <c r="C142" i="1" a="1"/>
  <c r="C163" i="1" a="1"/>
  <c r="C293" i="1" a="1"/>
  <c r="C298" i="1" a="1"/>
  <c r="C309" i="1" a="1"/>
  <c r="C314" i="1" a="1"/>
  <c r="C325" i="1" a="1"/>
  <c r="C330" i="1" a="1"/>
  <c r="C341" i="1" a="1"/>
  <c r="C346" i="1" a="1"/>
  <c r="C357" i="1" a="1"/>
  <c r="C362" i="1" a="1"/>
  <c r="C373" i="1" a="1"/>
  <c r="C378" i="1" a="1"/>
  <c r="C389" i="1" a="1"/>
  <c r="C394" i="1" a="1"/>
  <c r="C405" i="1" a="1"/>
  <c r="C410" i="1" a="1"/>
  <c r="C421" i="1" a="1"/>
  <c r="C426" i="1" a="1"/>
  <c r="C430" i="1" a="1"/>
  <c r="C434" i="1" a="1"/>
  <c r="C438" i="1" a="1"/>
  <c r="C442" i="1" a="1"/>
  <c r="C446" i="1" a="1"/>
  <c r="C450" i="1" a="1"/>
  <c r="C453" i="1" a="1"/>
  <c r="C456" i="1" a="1"/>
  <c r="C461" i="1" a="1"/>
  <c r="C464" i="1" a="1"/>
  <c r="C466" i="1" a="1"/>
  <c r="C468" i="1" a="1"/>
  <c r="C470" i="1" a="1"/>
  <c r="C472" i="1" a="1"/>
  <c r="C474" i="1" a="1"/>
  <c r="C476" i="1" a="1"/>
  <c r="C478" i="1" a="1"/>
  <c r="C480" i="1" a="1"/>
  <c r="C482" i="1" a="1"/>
  <c r="C484" i="1" a="1"/>
  <c r="C486" i="1" a="1"/>
  <c r="C488" i="1" a="1"/>
  <c r="C490" i="1" a="1"/>
  <c r="C38" i="1" a="1"/>
  <c r="C123" i="1" a="1"/>
  <c r="C166" i="1" a="1"/>
  <c r="C263" i="1" a="1"/>
  <c r="C279" i="1" a="1"/>
  <c r="C304" i="1" a="1"/>
  <c r="C315" i="1" a="1"/>
  <c r="C336" i="1" a="1"/>
  <c r="C347" i="1" a="1"/>
  <c r="C368" i="1" a="1"/>
  <c r="C379" i="1" a="1"/>
  <c r="C400" i="1" a="1"/>
  <c r="C411" i="1" a="1"/>
  <c r="C454" i="1" a="1"/>
  <c r="C459" i="1" a="1"/>
  <c r="C492" i="1" a="1"/>
  <c r="C497" i="1" a="1"/>
  <c r="C500" i="1" a="1"/>
  <c r="C505" i="1" a="1"/>
  <c r="C508" i="1" a="1"/>
  <c r="C513" i="1" a="1"/>
  <c r="C516" i="1" a="1"/>
  <c r="C521" i="1" a="1"/>
  <c r="C524" i="1" a="1"/>
  <c r="C529" i="1" a="1"/>
  <c r="C532" i="1" a="1"/>
  <c r="C537" i="1" a="1"/>
  <c r="C540" i="1" a="1"/>
  <c r="C545" i="1" a="1"/>
  <c r="C46" i="1" a="1"/>
  <c r="C131" i="1" a="1"/>
  <c r="C306" i="1" a="1"/>
  <c r="C317" i="1" a="1"/>
  <c r="C338" i="1" a="1"/>
  <c r="C349" i="1" a="1"/>
  <c r="C370" i="1" a="1"/>
  <c r="C381" i="1" a="1"/>
  <c r="C402" i="1" a="1"/>
  <c r="C413" i="1" a="1"/>
  <c r="C432" i="1" a="1"/>
  <c r="C440" i="1" a="1"/>
  <c r="C448" i="1" a="1"/>
  <c r="C460" i="1" a="1"/>
  <c r="C465" i="1" a="1"/>
  <c r="C469" i="1" a="1"/>
  <c r="C473" i="1" a="1"/>
  <c r="C477" i="1" a="1"/>
  <c r="C481" i="1" a="1"/>
  <c r="C485" i="1" a="1"/>
  <c r="C489" i="1" a="1"/>
  <c r="C495" i="1" a="1"/>
  <c r="C498" i="1" a="1"/>
  <c r="C503" i="1" a="1"/>
  <c r="C506" i="1" a="1"/>
  <c r="C511" i="1" a="1"/>
  <c r="C514" i="1" a="1"/>
  <c r="C519" i="1" a="1"/>
  <c r="C522" i="1" a="1"/>
  <c r="C527" i="1" a="1"/>
  <c r="C530" i="1" a="1"/>
  <c r="C535" i="1" a="1"/>
  <c r="C538" i="1" a="1"/>
  <c r="C543" i="1" a="1"/>
  <c r="C546" i="1" a="1"/>
  <c r="C548" i="1" a="1"/>
  <c r="C550" i="1" a="1"/>
  <c r="C552" i="1" a="1"/>
  <c r="C554" i="1" a="1"/>
  <c r="C556" i="1" a="1"/>
  <c r="C558" i="1" a="1"/>
  <c r="C560" i="1" a="1"/>
  <c r="C562" i="1" a="1"/>
  <c r="C564" i="1" a="1"/>
  <c r="C566" i="1" a="1"/>
  <c r="C568" i="1" a="1"/>
  <c r="C570" i="1" a="1"/>
  <c r="C572" i="1" a="1"/>
  <c r="C574" i="1" a="1"/>
  <c r="C576" i="1" a="1"/>
  <c r="C578" i="1" a="1"/>
  <c r="C580" i="1" a="1"/>
  <c r="C582" i="1" a="1"/>
  <c r="C584" i="1" a="1"/>
  <c r="C586" i="1" a="1"/>
  <c r="C588" i="1" a="1"/>
  <c r="C590" i="1" a="1"/>
  <c r="C592" i="1" a="1"/>
  <c r="C594" i="1" a="1"/>
  <c r="C596" i="1" a="1"/>
  <c r="C598" i="1" a="1"/>
  <c r="C600" i="1" a="1"/>
  <c r="C602" i="1" a="1"/>
  <c r="C604" i="1" a="1"/>
  <c r="C606" i="1" a="1"/>
  <c r="C608" i="1" a="1"/>
  <c r="C610" i="1" a="1"/>
  <c r="C612" i="1" a="1"/>
  <c r="C614" i="1" a="1"/>
  <c r="C616" i="1" a="1"/>
  <c r="C618" i="1" a="1"/>
  <c r="C620" i="1" a="1"/>
  <c r="C622" i="1" a="1"/>
  <c r="C624" i="1" a="1"/>
  <c r="C626" i="1" a="1"/>
  <c r="C628" i="1" a="1"/>
  <c r="C630" i="1" a="1"/>
  <c r="C632" i="1" a="1"/>
  <c r="C634" i="1" a="1"/>
  <c r="C636" i="1" a="1"/>
  <c r="C638" i="1" a="1"/>
  <c r="C640" i="1" a="1"/>
  <c r="C642" i="1" a="1"/>
  <c r="C644" i="1" a="1"/>
  <c r="C646" i="1" a="1"/>
  <c r="C648" i="1" a="1"/>
  <c r="C59" i="1" a="1"/>
  <c r="C271" i="1" a="1"/>
  <c r="C299" i="1" a="1"/>
  <c r="C320" i="1" a="1"/>
  <c r="C363" i="1" a="1"/>
  <c r="C384" i="1" a="1"/>
  <c r="C496" i="1" a="1"/>
  <c r="C501" i="1" a="1"/>
  <c r="C512" i="1" a="1"/>
  <c r="C517" i="1" a="1"/>
  <c r="C528" i="1" a="1"/>
  <c r="C533" i="1" a="1"/>
  <c r="C544" i="1" a="1"/>
  <c r="C651" i="1" a="1"/>
  <c r="C654" i="1" a="1"/>
  <c r="C659" i="1" a="1"/>
  <c r="C662" i="1" a="1"/>
  <c r="C667" i="1" a="1"/>
  <c r="C670" i="1" a="1"/>
  <c r="C675" i="1" a="1"/>
  <c r="C678" i="1" a="1"/>
  <c r="C683" i="1" a="1"/>
  <c r="C686" i="1" a="1"/>
  <c r="C691" i="1" a="1"/>
  <c r="C694" i="1" a="1"/>
  <c r="C699" i="1" a="1"/>
  <c r="C702" i="1" a="1"/>
  <c r="C707" i="1" a="1"/>
  <c r="C710" i="1" a="1"/>
  <c r="C715" i="1" a="1"/>
  <c r="C718" i="1" a="1"/>
  <c r="C723" i="1" a="1"/>
  <c r="C726" i="1" a="1"/>
  <c r="C731" i="1" a="1"/>
  <c r="C734" i="1" a="1"/>
  <c r="C739" i="1" a="1"/>
  <c r="C742" i="1" a="1"/>
  <c r="C747" i="1" a="1"/>
  <c r="C750" i="1" a="1"/>
  <c r="C755" i="1" a="1"/>
  <c r="C758" i="1" a="1"/>
  <c r="C763" i="1" a="1"/>
  <c r="C766" i="1" a="1"/>
  <c r="C771" i="1" a="1"/>
  <c r="C774" i="1" a="1"/>
  <c r="C779" i="1" a="1"/>
  <c r="C782" i="1" a="1"/>
  <c r="C787" i="1" a="1"/>
  <c r="C790" i="1" a="1"/>
  <c r="C795" i="1" a="1"/>
  <c r="C798" i="1" a="1"/>
  <c r="C800" i="1" a="1"/>
  <c r="C802" i="1" a="1"/>
  <c r="C804" i="1" a="1"/>
  <c r="C806" i="1" a="1"/>
  <c r="C808" i="1" a="1"/>
  <c r="C810" i="1" a="1"/>
  <c r="C812" i="1" a="1"/>
  <c r="C814" i="1" a="1"/>
  <c r="C816" i="1" a="1"/>
  <c r="C818" i="1" a="1"/>
  <c r="C820" i="1" a="1"/>
  <c r="C822" i="1" a="1"/>
  <c r="C824" i="1" a="1"/>
  <c r="C826" i="1" a="1"/>
  <c r="C828" i="1" a="1"/>
  <c r="C830" i="1" a="1"/>
  <c r="C832" i="1" a="1"/>
  <c r="C834" i="1" a="1"/>
  <c r="C836" i="1" a="1"/>
  <c r="C838" i="1" a="1"/>
  <c r="C840" i="1" a="1"/>
  <c r="C842" i="1" a="1"/>
  <c r="C844" i="1" a="1"/>
  <c r="C846" i="1" a="1"/>
  <c r="C848" i="1" a="1"/>
  <c r="C850" i="1" a="1"/>
  <c r="C852" i="1" a="1"/>
  <c r="C854" i="1" a="1"/>
  <c r="C856" i="1" a="1"/>
  <c r="C858" i="1" a="1"/>
  <c r="C860" i="1" a="1"/>
  <c r="C862" i="1" a="1"/>
  <c r="C864" i="1" a="1"/>
  <c r="C866" i="1" a="1"/>
  <c r="C868" i="1" a="1"/>
  <c r="C870" i="1" a="1"/>
  <c r="C872" i="1" a="1"/>
  <c r="C874" i="1" a="1"/>
  <c r="C876" i="1" a="1"/>
  <c r="C878" i="1" a="1"/>
  <c r="C880" i="1" a="1"/>
  <c r="C882" i="1" a="1"/>
  <c r="C884" i="1" a="1"/>
  <c r="C886" i="1" a="1"/>
  <c r="C888" i="1" a="1"/>
  <c r="C890" i="1" a="1"/>
  <c r="C892" i="1" a="1"/>
  <c r="C894" i="1" a="1"/>
  <c r="C896" i="1" a="1"/>
  <c r="C898" i="1" a="1"/>
  <c r="C900" i="1" a="1"/>
  <c r="C902" i="1" a="1"/>
  <c r="C904" i="1" a="1"/>
  <c r="C906" i="1" a="1"/>
  <c r="C908" i="1" a="1"/>
  <c r="C910" i="1" a="1"/>
  <c r="C912" i="1" a="1"/>
  <c r="C914" i="1" a="1"/>
  <c r="C916" i="1" a="1"/>
  <c r="C918" i="1" a="1"/>
  <c r="C920" i="1" a="1"/>
  <c r="C922" i="1" a="1"/>
  <c r="C924" i="1" a="1"/>
  <c r="C926" i="1" a="1"/>
  <c r="C928" i="1" a="1"/>
  <c r="C930" i="1" a="1"/>
  <c r="C932" i="1" a="1"/>
  <c r="C934" i="1" a="1"/>
  <c r="C936" i="1" a="1"/>
  <c r="C938" i="1" a="1"/>
  <c r="C940" i="1" a="1"/>
  <c r="C942" i="1" a="1"/>
  <c r="C944" i="1" a="1"/>
  <c r="C946" i="1" a="1"/>
  <c r="C948" i="1" a="1"/>
  <c r="C950" i="1" a="1"/>
  <c r="C952" i="1" a="1"/>
  <c r="C954" i="1" a="1"/>
  <c r="C956" i="1" a="1"/>
  <c r="C958" i="1" a="1"/>
  <c r="C960" i="1" a="1"/>
  <c r="C962" i="1" a="1"/>
  <c r="C964" i="1" a="1"/>
  <c r="C966" i="1" a="1"/>
  <c r="C968" i="1" a="1"/>
  <c r="C970" i="1" a="1"/>
  <c r="C972" i="1" a="1"/>
  <c r="C974" i="1" a="1"/>
  <c r="C976" i="1" a="1"/>
  <c r="C978" i="1" a="1"/>
  <c r="C67" i="1" a="1"/>
  <c r="C301" i="1" a="1"/>
  <c r="C322" i="1" a="1"/>
  <c r="C365" i="1" a="1"/>
  <c r="C386" i="1" a="1"/>
  <c r="C428" i="1" a="1"/>
  <c r="C444" i="1" a="1"/>
  <c r="C457" i="1" a="1"/>
  <c r="C467" i="1" a="1"/>
  <c r="C475" i="1" a="1"/>
  <c r="C483" i="1" a="1"/>
  <c r="C491" i="1" a="1"/>
  <c r="C502" i="1" a="1"/>
  <c r="C507" i="1" a="1"/>
  <c r="C518" i="1" a="1"/>
  <c r="C523" i="1" a="1"/>
  <c r="C534" i="1" a="1"/>
  <c r="C539" i="1" a="1"/>
  <c r="C549" i="1" a="1"/>
  <c r="C553" i="1" a="1"/>
  <c r="C557" i="1" a="1"/>
  <c r="C561" i="1" a="1"/>
  <c r="C565" i="1" a="1"/>
  <c r="C569" i="1" a="1"/>
  <c r="C573" i="1" a="1"/>
  <c r="C577" i="1" a="1"/>
  <c r="C581" i="1" a="1"/>
  <c r="C585" i="1" a="1"/>
  <c r="C589" i="1" a="1"/>
  <c r="C593" i="1" a="1"/>
  <c r="C597" i="1" a="1"/>
  <c r="C601" i="1" a="1"/>
  <c r="C605" i="1" a="1"/>
  <c r="C609" i="1" a="1"/>
  <c r="C613" i="1" a="1"/>
  <c r="C617" i="1" a="1"/>
  <c r="C621" i="1" a="1"/>
  <c r="C625" i="1" a="1"/>
  <c r="C629" i="1" a="1"/>
  <c r="C633" i="1" a="1"/>
  <c r="C637" i="1" a="1"/>
  <c r="C641" i="1" a="1"/>
  <c r="C645" i="1" a="1"/>
  <c r="C649" i="1" a="1"/>
  <c r="C652" i="1" a="1"/>
  <c r="C657" i="1" a="1"/>
  <c r="C660" i="1" a="1"/>
  <c r="C665" i="1" a="1"/>
  <c r="C668" i="1" a="1"/>
  <c r="C673" i="1" a="1"/>
  <c r="C676" i="1" a="1"/>
  <c r="C681" i="1" a="1"/>
  <c r="C684" i="1" a="1"/>
  <c r="C689" i="1" a="1"/>
  <c r="C692" i="1" a="1"/>
  <c r="C697" i="1" a="1"/>
  <c r="C700" i="1" a="1"/>
  <c r="C705" i="1" a="1"/>
  <c r="C708" i="1" a="1"/>
  <c r="C713" i="1" a="1"/>
  <c r="C716" i="1" a="1"/>
  <c r="C721" i="1" a="1"/>
  <c r="C724" i="1" a="1"/>
  <c r="C729" i="1" a="1"/>
  <c r="C732" i="1" a="1"/>
  <c r="C737" i="1" a="1"/>
  <c r="C740" i="1" a="1"/>
  <c r="C745" i="1" a="1"/>
  <c r="C748" i="1" a="1"/>
  <c r="C753" i="1" a="1"/>
  <c r="C756" i="1" a="1"/>
  <c r="C761" i="1" a="1"/>
  <c r="C764" i="1" a="1"/>
  <c r="C769" i="1" a="1"/>
  <c r="C772" i="1" a="1"/>
  <c r="C777" i="1" a="1"/>
  <c r="C780" i="1" a="1"/>
  <c r="C785" i="1" a="1"/>
  <c r="C788" i="1" a="1"/>
  <c r="C793" i="1" a="1"/>
  <c r="C796" i="1" a="1"/>
  <c r="C102" i="1" a="1"/>
  <c r="C287" i="1" a="1"/>
  <c r="C331" i="1" a="1"/>
  <c r="C352" i="1" a="1"/>
  <c r="C395" i="1" a="1"/>
  <c r="C416" i="1" a="1"/>
  <c r="C462" i="1" a="1"/>
  <c r="C493" i="1" a="1"/>
  <c r="C504" i="1" a="1"/>
  <c r="C509" i="1" a="1"/>
  <c r="C520" i="1" a="1"/>
  <c r="C525" i="1" a="1"/>
  <c r="C536" i="1" a="1"/>
  <c r="C541" i="1" a="1"/>
  <c r="C650" i="1" a="1"/>
  <c r="C655" i="1" a="1"/>
  <c r="C658" i="1" a="1"/>
  <c r="C663" i="1" a="1"/>
  <c r="C666" i="1" a="1"/>
  <c r="C671" i="1" a="1"/>
  <c r="C674" i="1" a="1"/>
  <c r="C679" i="1" a="1"/>
  <c r="C682" i="1" a="1"/>
  <c r="C687" i="1" a="1"/>
  <c r="C690" i="1" a="1"/>
  <c r="C695" i="1" a="1"/>
  <c r="C698" i="1" a="1"/>
  <c r="C703" i="1" a="1"/>
  <c r="C706" i="1" a="1"/>
  <c r="C711" i="1" a="1"/>
  <c r="C714" i="1" a="1"/>
  <c r="C719" i="1" a="1"/>
  <c r="C722" i="1" a="1"/>
  <c r="C727" i="1" a="1"/>
  <c r="C730" i="1" a="1"/>
  <c r="C735" i="1" a="1"/>
  <c r="C738" i="1" a="1"/>
  <c r="C743" i="1" a="1"/>
  <c r="C746" i="1" a="1"/>
  <c r="C751" i="1" a="1"/>
  <c r="C754" i="1" a="1"/>
  <c r="C759" i="1" a="1"/>
  <c r="C762" i="1" a="1"/>
  <c r="C767" i="1" a="1"/>
  <c r="C770" i="1" a="1"/>
  <c r="C775" i="1" a="1"/>
  <c r="C778" i="1" a="1"/>
  <c r="C783" i="1" a="1"/>
  <c r="C786" i="1" a="1"/>
  <c r="C791" i="1" a="1"/>
  <c r="C794" i="1" a="1"/>
  <c r="C799" i="1" a="1"/>
  <c r="C801" i="1" a="1"/>
  <c r="C803" i="1" a="1"/>
  <c r="C805" i="1" a="1"/>
  <c r="C807" i="1" a="1"/>
  <c r="C809" i="1" a="1"/>
  <c r="C811" i="1" a="1"/>
  <c r="C813" i="1" a="1"/>
  <c r="C815" i="1" a="1"/>
  <c r="C817" i="1" a="1"/>
  <c r="C819" i="1" a="1"/>
  <c r="C821" i="1" a="1"/>
  <c r="C823" i="1" a="1"/>
  <c r="C825" i="1" a="1"/>
  <c r="C827" i="1" a="1"/>
  <c r="C829" i="1" a="1"/>
  <c r="C831" i="1" a="1"/>
  <c r="C833" i="1" a="1"/>
  <c r="C835" i="1" a="1"/>
  <c r="C837" i="1" a="1"/>
  <c r="C839" i="1" a="1"/>
  <c r="C841" i="1" a="1"/>
  <c r="C843" i="1" a="1"/>
  <c r="C845" i="1" a="1"/>
  <c r="C847" i="1" a="1"/>
  <c r="C849" i="1" a="1"/>
  <c r="C851" i="1" a="1"/>
  <c r="C853" i="1" a="1"/>
  <c r="C855" i="1" a="1"/>
  <c r="C857" i="1" a="1"/>
  <c r="C859" i="1" a="1"/>
  <c r="C861" i="1" a="1"/>
  <c r="C863" i="1" a="1"/>
  <c r="C865" i="1" a="1"/>
  <c r="C867" i="1" a="1"/>
  <c r="C869" i="1" a="1"/>
  <c r="C871" i="1" a="1"/>
  <c r="C873" i="1" a="1"/>
  <c r="C875" i="1" a="1"/>
  <c r="C877" i="1" a="1"/>
  <c r="C879" i="1" a="1"/>
  <c r="C881" i="1" a="1"/>
  <c r="C883" i="1" a="1"/>
  <c r="C885" i="1" a="1"/>
  <c r="C887" i="1" a="1"/>
  <c r="C889" i="1" a="1"/>
  <c r="C891" i="1" a="1"/>
  <c r="C893" i="1" a="1"/>
  <c r="C895" i="1" a="1"/>
  <c r="C897" i="1" a="1"/>
  <c r="C899" i="1" a="1"/>
  <c r="C901" i="1" a="1"/>
  <c r="C903" i="1" a="1"/>
  <c r="C905" i="1" a="1"/>
  <c r="C907" i="1" a="1"/>
  <c r="C909" i="1" a="1"/>
  <c r="C911" i="1" a="1"/>
  <c r="C913" i="1" a="1"/>
  <c r="C915" i="1" a="1"/>
  <c r="C917" i="1" a="1"/>
  <c r="C919" i="1" a="1"/>
  <c r="C921" i="1" a="1"/>
  <c r="C923" i="1" a="1"/>
  <c r="C925" i="1" a="1"/>
  <c r="C927" i="1" a="1"/>
  <c r="C929" i="1" a="1"/>
  <c r="C931" i="1" a="1"/>
  <c r="C933" i="1" a="1"/>
  <c r="C935" i="1" a="1"/>
  <c r="C937" i="1" a="1"/>
  <c r="C939" i="1" a="1"/>
  <c r="C941" i="1" a="1"/>
  <c r="C943" i="1" a="1"/>
  <c r="C945" i="1" a="1"/>
  <c r="C947" i="1" a="1"/>
  <c r="C949" i="1" a="1"/>
  <c r="C951" i="1" a="1"/>
  <c r="C953" i="1" a="1"/>
  <c r="C955" i="1" a="1"/>
  <c r="C957" i="1" a="1"/>
  <c r="C959" i="1" a="1"/>
  <c r="C961" i="1" a="1"/>
  <c r="C963" i="1" a="1"/>
  <c r="C965" i="1" a="1"/>
  <c r="C967" i="1" a="1"/>
  <c r="C969" i="1" a="1"/>
  <c r="C971" i="1" a="1"/>
  <c r="C973" i="1" a="1"/>
  <c r="C975" i="1" a="1"/>
  <c r="C977" i="1" a="1"/>
  <c r="C979" i="1" a="1"/>
  <c r="C981" i="1" a="1"/>
  <c r="C983" i="1" a="1"/>
  <c r="C985" i="1" a="1"/>
  <c r="C987" i="1" a="1"/>
  <c r="C989" i="1" a="1"/>
  <c r="C991" i="1" a="1"/>
  <c r="C993" i="1" a="1"/>
  <c r="C995" i="1" a="1"/>
  <c r="C997" i="1" a="1"/>
  <c r="C999" i="1" a="1"/>
  <c r="C1001" i="1" a="1"/>
  <c r="C1003" i="1" a="1"/>
  <c r="C1005" i="1" a="1"/>
  <c r="C1007" i="1" a="1"/>
  <c r="C1009" i="1" a="1"/>
  <c r="C1011" i="1" a="1"/>
  <c r="C1013" i="1" a="1"/>
  <c r="C1015" i="1" a="1"/>
  <c r="C1017" i="1" a="1"/>
  <c r="C1019" i="1" a="1"/>
  <c r="C1021" i="1" a="1"/>
  <c r="C1023" i="1" a="1"/>
  <c r="C1025" i="1" a="1"/>
  <c r="C1027" i="1" a="1"/>
  <c r="C1029" i="1" a="1"/>
  <c r="C1031" i="1" a="1"/>
  <c r="C1033" i="1" a="1"/>
  <c r="C1035" i="1" a="1"/>
  <c r="C110" i="1" a="1"/>
  <c r="C397" i="1" a="1"/>
  <c r="C494" i="1" a="1"/>
  <c r="C515" i="1" a="1"/>
  <c r="C555" i="1" a="1"/>
  <c r="C571" i="1" a="1"/>
  <c r="C587" i="1" a="1"/>
  <c r="C603" i="1" a="1"/>
  <c r="C619" i="1" a="1"/>
  <c r="C635" i="1" a="1"/>
  <c r="C661" i="1" a="1"/>
  <c r="C672" i="1" a="1"/>
  <c r="C693" i="1" a="1"/>
  <c r="C704" i="1" a="1"/>
  <c r="C725" i="1" a="1"/>
  <c r="C736" i="1" a="1"/>
  <c r="C757" i="1" a="1"/>
  <c r="C768" i="1" a="1"/>
  <c r="C789" i="1" a="1"/>
  <c r="C1037" i="1" a="1"/>
  <c r="C1042" i="1" a="1"/>
  <c r="C1045" i="1" a="1"/>
  <c r="C1050" i="1" a="1"/>
  <c r="C1053" i="1" a="1"/>
  <c r="C1058" i="1" a="1"/>
  <c r="C1061" i="1" a="1"/>
  <c r="C1066" i="1" a="1"/>
  <c r="C1069" i="1" a="1"/>
  <c r="C1074" i="1" a="1"/>
  <c r="C1077" i="1" a="1"/>
  <c r="C1082" i="1" a="1"/>
  <c r="C1085" i="1" a="1"/>
  <c r="C1090" i="1" a="1"/>
  <c r="C1093" i="1" a="1"/>
  <c r="C1098" i="1" a="1"/>
  <c r="C1101" i="1" a="1"/>
  <c r="C1106" i="1" a="1"/>
  <c r="C1109" i="1" a="1"/>
  <c r="C1114" i="1" a="1"/>
  <c r="C1117" i="1" a="1"/>
  <c r="C1122" i="1" a="1"/>
  <c r="C1125" i="1" a="1"/>
  <c r="C1130" i="1" a="1"/>
  <c r="C1133" i="1" a="1"/>
  <c r="C1138" i="1" a="1"/>
  <c r="C1141" i="1" a="1"/>
  <c r="C1146" i="1" a="1"/>
  <c r="C1149" i="1" a="1"/>
  <c r="C1154" i="1" a="1"/>
  <c r="C1157" i="1" a="1"/>
  <c r="C1162" i="1" a="1"/>
  <c r="C1165" i="1" a="1"/>
  <c r="C1170" i="1" a="1"/>
  <c r="C1173" i="1" a="1"/>
  <c r="C1178" i="1" a="1"/>
  <c r="C1181" i="1" a="1"/>
  <c r="C1186" i="1" a="1"/>
  <c r="C333" i="1" a="1"/>
  <c r="C418" i="1" a="1"/>
  <c r="C471" i="1" a="1"/>
  <c r="C499" i="1" a="1"/>
  <c r="C542" i="1" a="1"/>
  <c r="C559" i="1" a="1"/>
  <c r="C575" i="1" a="1"/>
  <c r="C591" i="1" a="1"/>
  <c r="C607" i="1" a="1"/>
  <c r="C623" i="1" a="1"/>
  <c r="C639" i="1" a="1"/>
  <c r="C653" i="1" a="1"/>
  <c r="C664" i="1" a="1"/>
  <c r="C685" i="1" a="1"/>
  <c r="C696" i="1" a="1"/>
  <c r="C717" i="1" a="1"/>
  <c r="C728" i="1" a="1"/>
  <c r="C749" i="1" a="1"/>
  <c r="C760" i="1" a="1"/>
  <c r="C781" i="1" a="1"/>
  <c r="C792" i="1" a="1"/>
  <c r="C982" i="1" a="1"/>
  <c r="C986" i="1" a="1"/>
  <c r="C990" i="1" a="1"/>
  <c r="C994" i="1" a="1"/>
  <c r="C998" i="1" a="1"/>
  <c r="C1002" i="1" a="1"/>
  <c r="C1006" i="1" a="1"/>
  <c r="C1010" i="1" a="1"/>
  <c r="C1014" i="1" a="1"/>
  <c r="C1018" i="1" a="1"/>
  <c r="C1022" i="1" a="1"/>
  <c r="C1026" i="1" a="1"/>
  <c r="C1030" i="1" a="1"/>
  <c r="C1034" i="1" a="1"/>
  <c r="C1040" i="1" a="1"/>
  <c r="C1043" i="1" a="1"/>
  <c r="C1048" i="1" a="1"/>
  <c r="C1051" i="1" a="1"/>
  <c r="C1056" i="1" a="1"/>
  <c r="C1059" i="1" a="1"/>
  <c r="C1064" i="1" a="1"/>
  <c r="C1067" i="1" a="1"/>
  <c r="C1072" i="1" a="1"/>
  <c r="C1075" i="1" a="1"/>
  <c r="C1080" i="1" a="1"/>
  <c r="C1083" i="1" a="1"/>
  <c r="C1088" i="1" a="1"/>
  <c r="C1091" i="1" a="1"/>
  <c r="C1096" i="1" a="1"/>
  <c r="C1099" i="1" a="1"/>
  <c r="C1104" i="1" a="1"/>
  <c r="C1107" i="1" a="1"/>
  <c r="C1112" i="1" a="1"/>
  <c r="C1115" i="1" a="1"/>
  <c r="C1120" i="1" a="1"/>
  <c r="C1123" i="1" a="1"/>
  <c r="C1128" i="1" a="1"/>
  <c r="C1131" i="1" a="1"/>
  <c r="C1136" i="1" a="1"/>
  <c r="C1139" i="1" a="1"/>
  <c r="C1144" i="1" a="1"/>
  <c r="C1147" i="1" a="1"/>
  <c r="C1152" i="1" a="1"/>
  <c r="C1155" i="1" a="1"/>
  <c r="C1160" i="1" a="1"/>
  <c r="C1163" i="1" a="1"/>
  <c r="C1168" i="1" a="1"/>
  <c r="C1171" i="1" a="1"/>
  <c r="C1176" i="1" a="1"/>
  <c r="C1179" i="1" a="1"/>
  <c r="C1184" i="1" a="1"/>
  <c r="C1187" i="1" a="1"/>
  <c r="C1189" i="1" a="1"/>
  <c r="C1191" i="1" a="1"/>
  <c r="C1193" i="1" a="1"/>
  <c r="C1195" i="1" a="1"/>
  <c r="C1197" i="1" a="1"/>
  <c r="C1199" i="1" a="1"/>
  <c r="C1201" i="1" a="1"/>
  <c r="C1203" i="1" a="1"/>
  <c r="C1205" i="1" a="1"/>
  <c r="C1207" i="1" a="1"/>
  <c r="C1209" i="1" a="1"/>
  <c r="C1211" i="1" a="1"/>
  <c r="C1213" i="1" a="1"/>
  <c r="C1215" i="1" a="1"/>
  <c r="C1217" i="1" a="1"/>
  <c r="C1219" i="1" a="1"/>
  <c r="C1221" i="1" a="1"/>
  <c r="C1223" i="1" a="1"/>
  <c r="C1225" i="1" a="1"/>
  <c r="C1227" i="1" a="1"/>
  <c r="C1229" i="1" a="1"/>
  <c r="C1231" i="1" a="1"/>
  <c r="C1233" i="1" a="1"/>
  <c r="C1235" i="1" a="1"/>
  <c r="C1237" i="1" a="1"/>
  <c r="C1239" i="1" a="1"/>
  <c r="C1241" i="1" a="1"/>
  <c r="C1243" i="1" a="1"/>
  <c r="C1245" i="1" a="1"/>
  <c r="C1247" i="1" a="1"/>
  <c r="C1249" i="1" a="1"/>
  <c r="C1251" i="1" a="1"/>
  <c r="C1253" i="1" a="1"/>
  <c r="C1255" i="1" a="1"/>
  <c r="C1257" i="1" a="1"/>
  <c r="C1259" i="1" a="1"/>
  <c r="C1261" i="1" a="1"/>
  <c r="C1263" i="1" a="1"/>
  <c r="C1265" i="1" a="1"/>
  <c r="C1267" i="1" a="1"/>
  <c r="C1269" i="1" a="1"/>
  <c r="C1271" i="1" a="1"/>
  <c r="C1273" i="1" a="1"/>
  <c r="C1275" i="1" a="1"/>
  <c r="C1277" i="1" a="1"/>
  <c r="C1279" i="1" a="1"/>
  <c r="C1281" i="1" a="1"/>
  <c r="C1283" i="1" a="1"/>
  <c r="C1285" i="1" a="1"/>
  <c r="C1287" i="1" a="1"/>
  <c r="C1289" i="1" a="1"/>
  <c r="C1291" i="1" a="1"/>
  <c r="C1293" i="1" a="1"/>
  <c r="C1295" i="1" a="1"/>
  <c r="C1297" i="1" a="1"/>
  <c r="C1299" i="1" a="1"/>
  <c r="C1301" i="1" a="1"/>
  <c r="C1303" i="1" a="1"/>
  <c r="C1305" i="1" a="1"/>
  <c r="C1307" i="1" a="1"/>
  <c r="C1309" i="1" a="1"/>
  <c r="C1311" i="1" a="1"/>
  <c r="C1313" i="1" a="1"/>
  <c r="C1315" i="1" a="1"/>
  <c r="C1317" i="1" a="1"/>
  <c r="C1319" i="1" a="1"/>
  <c r="C1321" i="1" a="1"/>
  <c r="C1323" i="1" a="1"/>
  <c r="C1325" i="1" a="1"/>
  <c r="C1327" i="1" a="1"/>
  <c r="C1329" i="1" a="1"/>
  <c r="C1331" i="1" a="1"/>
  <c r="C1333" i="1" a="1"/>
  <c r="C1335" i="1" a="1"/>
  <c r="C1337" i="1" a="1"/>
  <c r="C1339" i="1" a="1"/>
  <c r="C1341" i="1" a="1"/>
  <c r="C1343" i="1" a="1"/>
  <c r="C1345" i="1" a="1"/>
  <c r="C1347" i="1" a="1"/>
  <c r="C1349" i="1" a="1"/>
  <c r="C1351" i="1" a="1"/>
  <c r="C1353" i="1" a="1"/>
  <c r="C1355" i="1" a="1"/>
  <c r="C1357" i="1" a="1"/>
  <c r="C1359" i="1" a="1"/>
  <c r="C1361" i="1" a="1"/>
  <c r="C1363" i="1" a="1"/>
  <c r="C1365" i="1" a="1"/>
  <c r="C1367" i="1" a="1"/>
  <c r="C1369" i="1" a="1"/>
  <c r="C1371" i="1" a="1"/>
  <c r="C1373" i="1" a="1"/>
  <c r="C1375" i="1" a="1"/>
  <c r="C1377" i="1" a="1"/>
  <c r="C1379" i="1" a="1"/>
  <c r="C1381" i="1" a="1"/>
  <c r="C1383" i="1" a="1"/>
  <c r="C1385" i="1" a="1"/>
  <c r="C1387" i="1" a="1"/>
  <c r="C1389" i="1" a="1"/>
  <c r="C1391" i="1" a="1"/>
  <c r="C1393" i="1" a="1"/>
  <c r="C1395" i="1" a="1"/>
  <c r="C1397" i="1" a="1"/>
  <c r="C1399" i="1" a="1"/>
  <c r="C1401" i="1" a="1"/>
  <c r="C1403" i="1" a="1"/>
  <c r="C1405" i="1" a="1"/>
  <c r="C1407" i="1" a="1"/>
  <c r="C1409" i="1" a="1"/>
  <c r="C1411" i="1" a="1"/>
  <c r="C1413" i="1" a="1"/>
  <c r="C1415" i="1" a="1"/>
  <c r="C1417" i="1" a="1"/>
  <c r="C1419" i="1" a="1"/>
  <c r="C1421" i="1" a="1"/>
  <c r="C1423" i="1" a="1"/>
  <c r="C436" i="1" a="1"/>
  <c r="C547" i="1" a="1"/>
  <c r="C579" i="1" a="1"/>
  <c r="C611" i="1" a="1"/>
  <c r="C643" i="1" a="1"/>
  <c r="C688" i="1" a="1"/>
  <c r="C709" i="1" a="1"/>
  <c r="C752" i="1" a="1"/>
  <c r="C773" i="1" a="1"/>
  <c r="C1038" i="1" a="1"/>
  <c r="C1049" i="1" a="1"/>
  <c r="C1054" i="1" a="1"/>
  <c r="C1065" i="1" a="1"/>
  <c r="C1070" i="1" a="1"/>
  <c r="C1081" i="1" a="1"/>
  <c r="C1086" i="1" a="1"/>
  <c r="C1097" i="1" a="1"/>
  <c r="C1102" i="1" a="1"/>
  <c r="C1113" i="1" a="1"/>
  <c r="C1118" i="1" a="1"/>
  <c r="C1129" i="1" a="1"/>
  <c r="C1134" i="1" a="1"/>
  <c r="C1145" i="1" a="1"/>
  <c r="C1150" i="1" a="1"/>
  <c r="C1161" i="1" a="1"/>
  <c r="C1166" i="1" a="1"/>
  <c r="C1177" i="1" a="1"/>
  <c r="C1182" i="1" a="1"/>
  <c r="C1426" i="1" a="1"/>
  <c r="C1429" i="1" a="1"/>
  <c r="C1434" i="1" a="1"/>
  <c r="C1437" i="1" a="1"/>
  <c r="C1442" i="1" a="1"/>
  <c r="C1445" i="1" a="1"/>
  <c r="C1450" i="1" a="1"/>
  <c r="C1453" i="1" a="1"/>
  <c r="C1458" i="1" a="1"/>
  <c r="C1461" i="1" a="1"/>
  <c r="C1466" i="1" a="1"/>
  <c r="C1469" i="1" a="1"/>
  <c r="C1474" i="1" a="1"/>
  <c r="C1477" i="1" a="1"/>
  <c r="C1482" i="1" a="1"/>
  <c r="C1485" i="1" a="1"/>
  <c r="C1490" i="1" a="1"/>
  <c r="C1493" i="1" a="1"/>
  <c r="C1498" i="1" a="1"/>
  <c r="C1501" i="1" a="1"/>
  <c r="C1506" i="1" a="1"/>
  <c r="C1509" i="1" a="1"/>
  <c r="C1514" i="1" a="1"/>
  <c r="C1517" i="1" a="1"/>
  <c r="C1522" i="1" a="1"/>
  <c r="C1525" i="1" a="1"/>
  <c r="C1530" i="1" a="1"/>
  <c r="C1533" i="1" a="1"/>
  <c r="C1538" i="1" a="1"/>
  <c r="C1541" i="1" a="1"/>
  <c r="C1546" i="1" a="1"/>
  <c r="C1549" i="1" a="1"/>
  <c r="C1554" i="1" a="1"/>
  <c r="C1557" i="1" a="1"/>
  <c r="C1562" i="1" a="1"/>
  <c r="C1565" i="1" a="1"/>
  <c r="C1570" i="1" a="1"/>
  <c r="C1573" i="1" a="1"/>
  <c r="C1578" i="1" a="1"/>
  <c r="C1581" i="1" a="1"/>
  <c r="C1586" i="1" a="1"/>
  <c r="C1589" i="1" a="1"/>
  <c r="C1594" i="1" a="1"/>
  <c r="C1597" i="1" a="1"/>
  <c r="C1602" i="1" a="1"/>
  <c r="C1605" i="1" a="1"/>
  <c r="C1610" i="1" a="1"/>
  <c r="C1613" i="1" a="1"/>
  <c r="C1618" i="1" a="1"/>
  <c r="C1621" i="1" a="1"/>
  <c r="C1626" i="1" a="1"/>
  <c r="C1629" i="1" a="1"/>
  <c r="C1634" i="1" a="1"/>
  <c r="C1637" i="1" a="1"/>
  <c r="C1642" i="1" a="1"/>
  <c r="C1645" i="1" a="1"/>
  <c r="C1650" i="1" a="1"/>
  <c r="C1653" i="1" a="1"/>
  <c r="C1658" i="1" a="1"/>
  <c r="C1661" i="1" a="1"/>
  <c r="C1666" i="1" a="1"/>
  <c r="C1668" i="1" a="1"/>
  <c r="C1670" i="1" a="1"/>
  <c r="C1672" i="1" a="1"/>
  <c r="C1674" i="1" a="1"/>
  <c r="C1676" i="1" a="1"/>
  <c r="C1678" i="1" a="1"/>
  <c r="C1680" i="1" a="1"/>
  <c r="C1682" i="1" a="1"/>
  <c r="C1684" i="1" a="1"/>
  <c r="C1686" i="1" a="1"/>
  <c r="C1688" i="1" a="1"/>
  <c r="C1690" i="1" a="1"/>
  <c r="C1692" i="1" a="1"/>
  <c r="C1694" i="1" a="1"/>
  <c r="C1696" i="1" a="1"/>
  <c r="C1698" i="1" a="1"/>
  <c r="C1700" i="1" a="1"/>
  <c r="C1702" i="1" a="1"/>
  <c r="C1704" i="1" a="1"/>
  <c r="C1706" i="1" a="1"/>
  <c r="C1708" i="1" a="1"/>
  <c r="C1710" i="1" a="1"/>
  <c r="C1712" i="1" a="1"/>
  <c r="C1714" i="1" a="1"/>
  <c r="C1716" i="1" a="1"/>
  <c r="C1718" i="1" a="1"/>
  <c r="C1720" i="1" a="1"/>
  <c r="C1722" i="1" a="1"/>
  <c r="C1724" i="1" a="1"/>
  <c r="C1726" i="1" a="1"/>
  <c r="C1728" i="1" a="1"/>
  <c r="C1730" i="1" a="1"/>
  <c r="C1732" i="1" a="1"/>
  <c r="C1734" i="1" a="1"/>
  <c r="C1736" i="1" a="1"/>
  <c r="C1738" i="1" a="1"/>
  <c r="C1740" i="1" a="1"/>
  <c r="C1742" i="1" a="1"/>
  <c r="C1744" i="1" a="1"/>
  <c r="C1746" i="1" a="1"/>
  <c r="C1748" i="1" a="1"/>
  <c r="C1750" i="1" a="1"/>
  <c r="C1752" i="1" a="1"/>
  <c r="C1754" i="1" a="1"/>
  <c r="C1756" i="1" a="1"/>
  <c r="C1758" i="1" a="1"/>
  <c r="C1760" i="1" a="1"/>
  <c r="C1762" i="1" a="1"/>
  <c r="C1764" i="1" a="1"/>
  <c r="C1766" i="1" a="1"/>
  <c r="C1768" i="1" a="1"/>
  <c r="C1770" i="1" a="1"/>
  <c r="C1772" i="1" a="1"/>
  <c r="C1774" i="1" a="1"/>
  <c r="C1776" i="1" a="1"/>
  <c r="C1778" i="1" a="1"/>
  <c r="C1780" i="1" a="1"/>
  <c r="C1782" i="1" a="1"/>
  <c r="C1784" i="1" a="1"/>
  <c r="C1786" i="1" a="1"/>
  <c r="C1788" i="1" a="1"/>
  <c r="C1790" i="1" a="1"/>
  <c r="C1792" i="1" a="1"/>
  <c r="C1794" i="1" a="1"/>
  <c r="C1796" i="1" a="1"/>
  <c r="C1798" i="1" a="1"/>
  <c r="C1800" i="1" a="1"/>
  <c r="C1802" i="1" a="1"/>
  <c r="C1804" i="1" a="1"/>
  <c r="C1806" i="1" a="1"/>
  <c r="C1808" i="1" a="1"/>
  <c r="C1810" i="1" a="1"/>
  <c r="C1812" i="1" a="1"/>
  <c r="C1814" i="1" a="1"/>
  <c r="C1816" i="1" a="1"/>
  <c r="C1818" i="1" a="1"/>
  <c r="C1820" i="1" a="1"/>
  <c r="C1822" i="1" a="1"/>
  <c r="C1824" i="1" a="1"/>
  <c r="C1826" i="1" a="1"/>
  <c r="C1828" i="1" a="1"/>
  <c r="C1830" i="1" a="1"/>
  <c r="C1832" i="1" a="1"/>
  <c r="C1834" i="1" a="1"/>
  <c r="C1836" i="1" a="1"/>
  <c r="C1838" i="1" a="1"/>
  <c r="C1840" i="1" a="1"/>
  <c r="C1842" i="1" a="1"/>
  <c r="C1844" i="1" a="1"/>
  <c r="C1846" i="1" a="1"/>
  <c r="C1848" i="1" a="1"/>
  <c r="C1850" i="1" a="1"/>
  <c r="C1852" i="1" a="1"/>
  <c r="C1854" i="1" a="1"/>
  <c r="C1856" i="1" a="1"/>
  <c r="C1858" i="1" a="1"/>
  <c r="C1860" i="1" a="1"/>
  <c r="C1862" i="1" a="1"/>
  <c r="C1864" i="1" a="1"/>
  <c r="C1866" i="1" a="1"/>
  <c r="C1868" i="1" a="1"/>
  <c r="C1870" i="1" a="1"/>
  <c r="C1872" i="1" a="1"/>
  <c r="C1874" i="1" a="1"/>
  <c r="C1876" i="1" a="1"/>
  <c r="C1878" i="1" a="1"/>
  <c r="C1880" i="1" a="1"/>
  <c r="C1882" i="1" a="1"/>
  <c r="C1884" i="1" a="1"/>
  <c r="C1886" i="1" a="1"/>
  <c r="C1888" i="1" a="1"/>
  <c r="C1890" i="1" a="1"/>
  <c r="C1892" i="1" a="1"/>
  <c r="C1894" i="1" a="1"/>
  <c r="C1896" i="1" a="1"/>
  <c r="C1898" i="1" a="1"/>
  <c r="C1900" i="1" a="1"/>
  <c r="C1902" i="1" a="1"/>
  <c r="C1904" i="1" a="1"/>
  <c r="C1906" i="1" a="1"/>
  <c r="C1908" i="1" a="1"/>
  <c r="C1910" i="1" a="1"/>
  <c r="C1912" i="1" a="1"/>
  <c r="C1914" i="1" a="1"/>
  <c r="C1916" i="1" a="1"/>
  <c r="C1918" i="1" a="1"/>
  <c r="C1920" i="1" a="1"/>
  <c r="C1922" i="1" a="1"/>
  <c r="C1924" i="1" a="1"/>
  <c r="C1926" i="1" a="1"/>
  <c r="C1928" i="1" a="1"/>
  <c r="C1930" i="1" a="1"/>
  <c r="C1932" i="1" a="1"/>
  <c r="C1934" i="1" a="1"/>
  <c r="C1936" i="1" a="1"/>
  <c r="C1938" i="1" a="1"/>
  <c r="C1940" i="1" a="1"/>
  <c r="C1942" i="1" a="1"/>
  <c r="C1944" i="1" a="1"/>
  <c r="C1946" i="1" a="1"/>
  <c r="C1948" i="1" a="1"/>
  <c r="C1950" i="1" a="1"/>
  <c r="C1952" i="1" a="1"/>
  <c r="C1954" i="1" a="1"/>
  <c r="C1956" i="1" a="1"/>
  <c r="C1958" i="1" a="1"/>
  <c r="C1960" i="1" a="1"/>
  <c r="C1962" i="1" a="1"/>
  <c r="C1964" i="1" a="1"/>
  <c r="C1966" i="1" a="1"/>
  <c r="C1968" i="1" a="1"/>
  <c r="C1970" i="1" a="1"/>
  <c r="C1972" i="1" a="1"/>
  <c r="C1974" i="1" a="1"/>
  <c r="C1976" i="1" a="1"/>
  <c r="C1978" i="1" a="1"/>
  <c r="C1980" i="1" a="1"/>
  <c r="C1982" i="1" a="1"/>
  <c r="C1984" i="1" a="1"/>
  <c r="C1986" i="1" a="1"/>
  <c r="C1988" i="1" a="1"/>
  <c r="C1990" i="1" a="1"/>
  <c r="C1992" i="1" a="1"/>
  <c r="C1994" i="1" a="1"/>
  <c r="C1996" i="1" a="1"/>
  <c r="C1998" i="1" a="1"/>
  <c r="C2000" i="1" a="1"/>
  <c r="C2002" i="1" a="1"/>
  <c r="C2004" i="1" a="1"/>
  <c r="C2006" i="1" a="1"/>
  <c r="C2008" i="1" a="1"/>
  <c r="C2010" i="1" a="1"/>
  <c r="C2012" i="1" a="1"/>
  <c r="C2014" i="1" a="1"/>
  <c r="C2016" i="1" a="1"/>
  <c r="C2018" i="1" a="1"/>
  <c r="C2020" i="1" a="1"/>
  <c r="C2022" i="1" a="1"/>
  <c r="C2024" i="1" a="1"/>
  <c r="C2026" i="1" a="1"/>
  <c r="C2028" i="1" a="1"/>
  <c r="C2030" i="1" a="1"/>
  <c r="C2032" i="1" a="1"/>
  <c r="C2034" i="1" a="1"/>
  <c r="C2036" i="1" a="1"/>
  <c r="C2038" i="1" a="1"/>
  <c r="C2040" i="1" a="1"/>
  <c r="C2042" i="1" a="1"/>
  <c r="C2044" i="1" a="1"/>
  <c r="C2046" i="1" a="1"/>
  <c r="C2048" i="1" a="1"/>
  <c r="C2050" i="1" a="1"/>
  <c r="C2052" i="1" a="1"/>
  <c r="C2054" i="1" a="1"/>
  <c r="C2056" i="1" a="1"/>
  <c r="C2058" i="1" a="1"/>
  <c r="C2060" i="1" a="1"/>
  <c r="C2062" i="1" a="1"/>
  <c r="C2064" i="1" a="1"/>
  <c r="C2066" i="1" a="1"/>
  <c r="C2068" i="1" a="1"/>
  <c r="C2070" i="1" a="1"/>
  <c r="C2072" i="1" a="1"/>
  <c r="C2074" i="1" a="1"/>
  <c r="C2076" i="1" a="1"/>
  <c r="C2078" i="1" a="1"/>
  <c r="C2080" i="1" a="1"/>
  <c r="C2082" i="1" a="1"/>
  <c r="C2084" i="1" a="1"/>
  <c r="C2086" i="1" a="1"/>
  <c r="C2088" i="1" a="1"/>
  <c r="C2090" i="1" a="1"/>
  <c r="C2092" i="1" a="1"/>
  <c r="C2094" i="1" a="1"/>
  <c r="C2096" i="1" a="1"/>
  <c r="C2098" i="1" a="1"/>
  <c r="C2100" i="1" a="1"/>
  <c r="C2102" i="1" a="1"/>
  <c r="C2104" i="1" a="1"/>
  <c r="C2106" i="1" a="1"/>
  <c r="C2108" i="1" a="1"/>
  <c r="C2110" i="1" a="1"/>
  <c r="C2112" i="1" a="1"/>
  <c r="C2114" i="1" a="1"/>
  <c r="C2116" i="1" a="1"/>
  <c r="C2118" i="1" a="1"/>
  <c r="C2120" i="1" a="1"/>
  <c r="C2122" i="1" a="1"/>
  <c r="C2124" i="1" a="1"/>
  <c r="C2126" i="1" a="1"/>
  <c r="C2128" i="1" a="1"/>
  <c r="C2130" i="1" a="1"/>
  <c r="C2132" i="1" a="1"/>
  <c r="C2134" i="1" a="1"/>
  <c r="C2136" i="1" a="1"/>
  <c r="C2138" i="1" a="1"/>
  <c r="C2140" i="1" a="1"/>
  <c r="C2142" i="1" a="1"/>
  <c r="C2144" i="1" a="1"/>
  <c r="C2146" i="1" a="1"/>
  <c r="C2148" i="1" a="1"/>
  <c r="C2150" i="1" a="1"/>
  <c r="C2152" i="1" a="1"/>
  <c r="C2154" i="1" a="1"/>
  <c r="C2156" i="1" a="1"/>
  <c r="C2158" i="1" a="1"/>
  <c r="C2160" i="1" a="1"/>
  <c r="C452" i="1" a="1"/>
  <c r="C510" i="1" a="1"/>
  <c r="C551" i="1" a="1"/>
  <c r="C583" i="1" a="1"/>
  <c r="C615" i="1" a="1"/>
  <c r="C647" i="1" a="1"/>
  <c r="C669" i="1" a="1"/>
  <c r="C712" i="1" a="1"/>
  <c r="C733" i="1" a="1"/>
  <c r="C776" i="1" a="1"/>
  <c r="C797" i="1" a="1"/>
  <c r="C984" i="1" a="1"/>
  <c r="C992" i="1" a="1"/>
  <c r="C1000" i="1" a="1"/>
  <c r="C1008" i="1" a="1"/>
  <c r="C1016" i="1" a="1"/>
  <c r="C1024" i="1" a="1"/>
  <c r="C1032" i="1" a="1"/>
  <c r="C1039" i="1" a="1"/>
  <c r="C1044" i="1" a="1"/>
  <c r="C1055" i="1" a="1"/>
  <c r="C1060" i="1" a="1"/>
  <c r="C1071" i="1" a="1"/>
  <c r="C1076" i="1" a="1"/>
  <c r="C1087" i="1" a="1"/>
  <c r="C1092" i="1" a="1"/>
  <c r="C1103" i="1" a="1"/>
  <c r="C1108" i="1" a="1"/>
  <c r="C1119" i="1" a="1"/>
  <c r="C1124" i="1" a="1"/>
  <c r="C1135" i="1" a="1"/>
  <c r="C1140" i="1" a="1"/>
  <c r="C1151" i="1" a="1"/>
  <c r="C1156" i="1" a="1"/>
  <c r="C1167" i="1" a="1"/>
  <c r="C1172" i="1" a="1"/>
  <c r="C1183" i="1" a="1"/>
  <c r="C1188" i="1" a="1"/>
  <c r="C1192" i="1" a="1"/>
  <c r="C1196" i="1" a="1"/>
  <c r="C1200" i="1" a="1"/>
  <c r="C1204" i="1" a="1"/>
  <c r="C1208" i="1" a="1"/>
  <c r="C1212" i="1" a="1"/>
  <c r="C1216" i="1" a="1"/>
  <c r="C1220" i="1" a="1"/>
  <c r="C1224" i="1" a="1"/>
  <c r="C1228" i="1" a="1"/>
  <c r="C1232" i="1" a="1"/>
  <c r="C1236" i="1" a="1"/>
  <c r="C1240" i="1" a="1"/>
  <c r="C1244" i="1" a="1"/>
  <c r="C1248" i="1" a="1"/>
  <c r="C1252" i="1" a="1"/>
  <c r="C1256" i="1" a="1"/>
  <c r="C1260" i="1" a="1"/>
  <c r="C1264" i="1" a="1"/>
  <c r="C1268" i="1" a="1"/>
  <c r="C1272" i="1" a="1"/>
  <c r="C1276" i="1" a="1"/>
  <c r="C1280" i="1" a="1"/>
  <c r="C1284" i="1" a="1"/>
  <c r="C1288" i="1" a="1"/>
  <c r="C1292" i="1" a="1"/>
  <c r="C1296" i="1" a="1"/>
  <c r="C1300" i="1" a="1"/>
  <c r="C1304" i="1" a="1"/>
  <c r="C1308" i="1" a="1"/>
  <c r="C1312" i="1" a="1"/>
  <c r="C1316" i="1" a="1"/>
  <c r="C1320" i="1" a="1"/>
  <c r="C1324" i="1" a="1"/>
  <c r="C1328" i="1" a="1"/>
  <c r="C1332" i="1" a="1"/>
  <c r="C1336" i="1" a="1"/>
  <c r="C1340" i="1" a="1"/>
  <c r="C1344" i="1" a="1"/>
  <c r="C1348" i="1" a="1"/>
  <c r="C1352" i="1" a="1"/>
  <c r="C1356" i="1" a="1"/>
  <c r="C1360" i="1" a="1"/>
  <c r="C1364" i="1" a="1"/>
  <c r="C1368" i="1" a="1"/>
  <c r="C1372" i="1" a="1"/>
  <c r="C1376" i="1" a="1"/>
  <c r="C1380" i="1" a="1"/>
  <c r="C1384" i="1" a="1"/>
  <c r="C1388" i="1" a="1"/>
  <c r="C1392" i="1" a="1"/>
  <c r="C1396" i="1" a="1"/>
  <c r="C1400" i="1" a="1"/>
  <c r="C1404" i="1" a="1"/>
  <c r="C1408" i="1" a="1"/>
  <c r="C1412" i="1" a="1"/>
  <c r="C1416" i="1" a="1"/>
  <c r="C1420" i="1" a="1"/>
  <c r="C1424" i="1" a="1"/>
  <c r="C1427" i="1" a="1"/>
  <c r="C1432" i="1" a="1"/>
  <c r="C1435" i="1" a="1"/>
  <c r="C1440" i="1" a="1"/>
  <c r="C1443" i="1" a="1"/>
  <c r="C1448" i="1" a="1"/>
  <c r="C1451" i="1" a="1"/>
  <c r="C1456" i="1" a="1"/>
  <c r="C1459" i="1" a="1"/>
  <c r="C1464" i="1" a="1"/>
  <c r="C1467" i="1" a="1"/>
  <c r="C1472" i="1" a="1"/>
  <c r="C1475" i="1" a="1"/>
  <c r="C1480" i="1" a="1"/>
  <c r="C1483" i="1" a="1"/>
  <c r="C1488" i="1" a="1"/>
  <c r="C1491" i="1" a="1"/>
  <c r="C1496" i="1" a="1"/>
  <c r="C1499" i="1" a="1"/>
  <c r="C1504" i="1" a="1"/>
  <c r="C1507" i="1" a="1"/>
  <c r="C1512" i="1" a="1"/>
  <c r="C1515" i="1" a="1"/>
  <c r="C1520" i="1" a="1"/>
  <c r="C1523" i="1" a="1"/>
  <c r="C1528" i="1" a="1"/>
  <c r="C1531" i="1" a="1"/>
  <c r="C1536" i="1" a="1"/>
  <c r="C1539" i="1" a="1"/>
  <c r="C1544" i="1" a="1"/>
  <c r="C1547" i="1" a="1"/>
  <c r="C1552" i="1" a="1"/>
  <c r="C1555" i="1" a="1"/>
  <c r="C1560" i="1" a="1"/>
  <c r="C1563" i="1" a="1"/>
  <c r="C1568" i="1" a="1"/>
  <c r="C1571" i="1" a="1"/>
  <c r="C1576" i="1" a="1"/>
  <c r="C1579" i="1" a="1"/>
  <c r="C1584" i="1" a="1"/>
  <c r="C1587" i="1" a="1"/>
  <c r="C1592" i="1" a="1"/>
  <c r="C1595" i="1" a="1"/>
  <c r="C1600" i="1" a="1"/>
  <c r="C1603" i="1" a="1"/>
  <c r="C1608" i="1" a="1"/>
  <c r="C1611" i="1" a="1"/>
  <c r="C1616" i="1" a="1"/>
  <c r="C1619" i="1" a="1"/>
  <c r="C1624" i="1" a="1"/>
  <c r="C1627" i="1" a="1"/>
  <c r="C1632" i="1" a="1"/>
  <c r="C1635" i="1" a="1"/>
  <c r="C1640" i="1" a="1"/>
  <c r="C1643" i="1" a="1"/>
  <c r="C1648" i="1" a="1"/>
  <c r="C1651" i="1" a="1"/>
  <c r="C1656" i="1" a="1"/>
  <c r="C1659" i="1" a="1"/>
  <c r="C1664" i="1" a="1"/>
  <c r="C354" i="1" a="1"/>
  <c r="C479" i="1" a="1"/>
  <c r="C526" i="1" a="1"/>
  <c r="C563" i="1" a="1"/>
  <c r="C595" i="1" a="1"/>
  <c r="C627" i="1" a="1"/>
  <c r="C656" i="1" a="1"/>
  <c r="C677" i="1" a="1"/>
  <c r="C720" i="1" a="1"/>
  <c r="C741" i="1" a="1"/>
  <c r="C784" i="1" a="1"/>
  <c r="C1041" i="1" a="1"/>
  <c r="C1046" i="1" a="1"/>
  <c r="C1057" i="1" a="1"/>
  <c r="C1062" i="1" a="1"/>
  <c r="C1073" i="1" a="1"/>
  <c r="C1078" i="1" a="1"/>
  <c r="C1089" i="1" a="1"/>
  <c r="C1094" i="1" a="1"/>
  <c r="C1105" i="1" a="1"/>
  <c r="C1110" i="1" a="1"/>
  <c r="C1121" i="1" a="1"/>
  <c r="C1126" i="1" a="1"/>
  <c r="C1137" i="1" a="1"/>
  <c r="C1142" i="1" a="1"/>
  <c r="C1153" i="1" a="1"/>
  <c r="C1158" i="1" a="1"/>
  <c r="C1169" i="1" a="1"/>
  <c r="C1174" i="1" a="1"/>
  <c r="C1185" i="1" a="1"/>
  <c r="C1425" i="1" a="1"/>
  <c r="C1430" i="1" a="1"/>
  <c r="C1433" i="1" a="1"/>
  <c r="C1438" i="1" a="1"/>
  <c r="C1441" i="1" a="1"/>
  <c r="C1446" i="1" a="1"/>
  <c r="C1449" i="1" a="1"/>
  <c r="C1454" i="1" a="1"/>
  <c r="C1457" i="1" a="1"/>
  <c r="C1462" i="1" a="1"/>
  <c r="C1465" i="1" a="1"/>
  <c r="C1470" i="1" a="1"/>
  <c r="C1473" i="1" a="1"/>
  <c r="C1478" i="1" a="1"/>
  <c r="C1481" i="1" a="1"/>
  <c r="C1486" i="1" a="1"/>
  <c r="C1489" i="1" a="1"/>
  <c r="C1494" i="1" a="1"/>
  <c r="C1497" i="1" a="1"/>
  <c r="C1502" i="1" a="1"/>
  <c r="C1505" i="1" a="1"/>
  <c r="C1510" i="1" a="1"/>
  <c r="C1513" i="1" a="1"/>
  <c r="C1518" i="1" a="1"/>
  <c r="C1521" i="1" a="1"/>
  <c r="C1526" i="1" a="1"/>
  <c r="C1529" i="1" a="1"/>
  <c r="C1534" i="1" a="1"/>
  <c r="C1537" i="1" a="1"/>
  <c r="C1542" i="1" a="1"/>
  <c r="C1545" i="1" a="1"/>
  <c r="C1550" i="1" a="1"/>
  <c r="C1553" i="1" a="1"/>
  <c r="C1558" i="1" a="1"/>
  <c r="C1561" i="1" a="1"/>
  <c r="C1566" i="1" a="1"/>
  <c r="C1569" i="1" a="1"/>
  <c r="C1574" i="1" a="1"/>
  <c r="C1577" i="1" a="1"/>
  <c r="C1582" i="1" a="1"/>
  <c r="C1585" i="1" a="1"/>
  <c r="C1590" i="1" a="1"/>
  <c r="C1593" i="1" a="1"/>
  <c r="C1598" i="1" a="1"/>
  <c r="C1601" i="1" a="1"/>
  <c r="C1606" i="1" a="1"/>
  <c r="C1609" i="1" a="1"/>
  <c r="C1614" i="1" a="1"/>
  <c r="C1617" i="1" a="1"/>
  <c r="C1622" i="1" a="1"/>
  <c r="C1625" i="1" a="1"/>
  <c r="C1630" i="1" a="1"/>
  <c r="C1633" i="1" a="1"/>
  <c r="C1638" i="1" a="1"/>
  <c r="C1641" i="1" a="1"/>
  <c r="C1646" i="1" a="1"/>
  <c r="C1649" i="1" a="1"/>
  <c r="C1654" i="1" a="1"/>
  <c r="C1657" i="1" a="1"/>
  <c r="C1662" i="1" a="1"/>
  <c r="C1665" i="1" a="1"/>
  <c r="C1667" i="1" a="1"/>
  <c r="C1669" i="1" a="1"/>
  <c r="C1671" i="1" a="1"/>
  <c r="C1673" i="1" a="1"/>
  <c r="C1675" i="1" a="1"/>
  <c r="C1677" i="1" a="1"/>
  <c r="C1679" i="1" a="1"/>
  <c r="C1681" i="1" a="1"/>
  <c r="C1683" i="1" a="1"/>
  <c r="C1685" i="1" a="1"/>
  <c r="C1687" i="1" a="1"/>
  <c r="C1689" i="1" a="1"/>
  <c r="C1691" i="1" a="1"/>
  <c r="C1693" i="1" a="1"/>
  <c r="C1695" i="1" a="1"/>
  <c r="C1697" i="1" a="1"/>
  <c r="C1699" i="1" a="1"/>
  <c r="C1701" i="1" a="1"/>
  <c r="C1703" i="1" a="1"/>
  <c r="C1705" i="1" a="1"/>
  <c r="C1707" i="1" a="1"/>
  <c r="C1709" i="1" a="1"/>
  <c r="C1711" i="1" a="1"/>
  <c r="C1713" i="1" a="1"/>
  <c r="C1715" i="1" a="1"/>
  <c r="C1717" i="1" a="1"/>
  <c r="C1719" i="1" a="1"/>
  <c r="C1721" i="1" a="1"/>
  <c r="C1723" i="1" a="1"/>
  <c r="C1725" i="1" a="1"/>
  <c r="C1727" i="1" a="1"/>
  <c r="C1729" i="1" a="1"/>
  <c r="C1731" i="1" a="1"/>
  <c r="C1733" i="1" a="1"/>
  <c r="C1735" i="1" a="1"/>
  <c r="C1737" i="1" a="1"/>
  <c r="C1739" i="1" a="1"/>
  <c r="C1741" i="1" a="1"/>
  <c r="C1743" i="1" a="1"/>
  <c r="C1745" i="1" a="1"/>
  <c r="C1747" i="1" a="1"/>
  <c r="C1749" i="1" a="1"/>
  <c r="C1751" i="1" a="1"/>
  <c r="C1753" i="1" a="1"/>
  <c r="C1755" i="1" a="1"/>
  <c r="C1757" i="1" a="1"/>
  <c r="C1759" i="1" a="1"/>
  <c r="C1761" i="1" a="1"/>
  <c r="C1763" i="1" a="1"/>
  <c r="C1765" i="1" a="1"/>
  <c r="C1767" i="1" a="1"/>
  <c r="C1769" i="1" a="1"/>
  <c r="C1771" i="1" a="1"/>
  <c r="C1773" i="1" a="1"/>
  <c r="C1775" i="1" a="1"/>
  <c r="C1777" i="1" a="1"/>
  <c r="C1779" i="1" a="1"/>
  <c r="C1781" i="1" a="1"/>
  <c r="C1783" i="1" a="1"/>
  <c r="C1785" i="1" a="1"/>
  <c r="C1787" i="1" a="1"/>
  <c r="C1789" i="1" a="1"/>
  <c r="C1791" i="1" a="1"/>
  <c r="C1793" i="1" a="1"/>
  <c r="C1795" i="1" a="1"/>
  <c r="C1797" i="1" a="1"/>
  <c r="C1799" i="1" a="1"/>
  <c r="C1801" i="1" a="1"/>
  <c r="C1803" i="1" a="1"/>
  <c r="C1805" i="1" a="1"/>
  <c r="C1807" i="1" a="1"/>
  <c r="C1809" i="1" a="1"/>
  <c r="C1811" i="1" a="1"/>
  <c r="C1813" i="1" a="1"/>
  <c r="C1815" i="1" a="1"/>
  <c r="C1817" i="1" a="1"/>
  <c r="C1819" i="1" a="1"/>
  <c r="C1821" i="1" a="1"/>
  <c r="C1823" i="1" a="1"/>
  <c r="C1825" i="1" a="1"/>
  <c r="C1827" i="1" a="1"/>
  <c r="C1829" i="1" a="1"/>
  <c r="C1831" i="1" a="1"/>
  <c r="C1833" i="1" a="1"/>
  <c r="C1835" i="1" a="1"/>
  <c r="C1837" i="1" a="1"/>
  <c r="C1839" i="1" a="1"/>
  <c r="C1841" i="1" a="1"/>
  <c r="C1843" i="1" a="1"/>
  <c r="C1845" i="1" a="1"/>
  <c r="C1847" i="1" a="1"/>
  <c r="C1849" i="1" a="1"/>
  <c r="C1851" i="1" a="1"/>
  <c r="C1853" i="1" a="1"/>
  <c r="C1855" i="1" a="1"/>
  <c r="C1857" i="1" a="1"/>
  <c r="C1859" i="1" a="1"/>
  <c r="C1861" i="1" a="1"/>
  <c r="C1863" i="1" a="1"/>
  <c r="C1865" i="1" a="1"/>
  <c r="C1867" i="1" a="1"/>
  <c r="C1869" i="1" a="1"/>
  <c r="C1871" i="1" a="1"/>
  <c r="C1873" i="1" a="1"/>
  <c r="C1875" i="1" a="1"/>
  <c r="C1877" i="1" a="1"/>
  <c r="C1879" i="1" a="1"/>
  <c r="C1881" i="1" a="1"/>
  <c r="C1883" i="1" a="1"/>
  <c r="C1885" i="1" a="1"/>
  <c r="C1887" i="1" a="1"/>
  <c r="C1889" i="1" a="1"/>
  <c r="C1891" i="1" a="1"/>
  <c r="C1893" i="1" a="1"/>
  <c r="C1895" i="1" a="1"/>
  <c r="C1897" i="1" a="1"/>
  <c r="C1899" i="1" a="1"/>
  <c r="C1901" i="1" a="1"/>
  <c r="C1903" i="1" a="1"/>
  <c r="C1905" i="1" a="1"/>
  <c r="C1907" i="1" a="1"/>
  <c r="C1909" i="1" a="1"/>
  <c r="C1911" i="1" a="1"/>
  <c r="C1913" i="1" a="1"/>
  <c r="C1915" i="1" a="1"/>
  <c r="C1917" i="1" a="1"/>
  <c r="C1919" i="1" a="1"/>
  <c r="C1921" i="1" a="1"/>
  <c r="C1923" i="1" a="1"/>
  <c r="C1925" i="1" a="1"/>
  <c r="C1927" i="1" a="1"/>
  <c r="C1929" i="1" a="1"/>
  <c r="C1931" i="1" a="1"/>
  <c r="C1933" i="1" a="1"/>
  <c r="C1935" i="1" a="1"/>
  <c r="C1937" i="1" a="1"/>
  <c r="C1939" i="1" a="1"/>
  <c r="C1941" i="1" a="1"/>
  <c r="C1943" i="1" a="1"/>
  <c r="C1945" i="1" a="1"/>
  <c r="C1947" i="1" a="1"/>
  <c r="C1949" i="1" a="1"/>
  <c r="C1951" i="1" a="1"/>
  <c r="C1953" i="1" a="1"/>
  <c r="C1955" i="1" a="1"/>
  <c r="C1957" i="1" a="1"/>
  <c r="C1959" i="1" a="1"/>
  <c r="C1961" i="1" a="1"/>
  <c r="C1963" i="1" a="1"/>
  <c r="C1965" i="1" a="1"/>
  <c r="C1967" i="1" a="1"/>
  <c r="C1969" i="1" a="1"/>
  <c r="C1971" i="1" a="1"/>
  <c r="C1973" i="1" a="1"/>
  <c r="C1975" i="1" a="1"/>
  <c r="C1977" i="1" a="1"/>
  <c r="C1979" i="1" a="1"/>
  <c r="C1981" i="1" a="1"/>
  <c r="C1983" i="1" a="1"/>
  <c r="C1985" i="1" a="1"/>
  <c r="C1987" i="1" a="1"/>
  <c r="C1989" i="1" a="1"/>
  <c r="C1991" i="1" a="1"/>
  <c r="C1993" i="1" a="1"/>
  <c r="C1995" i="1" a="1"/>
  <c r="C1997" i="1" a="1"/>
  <c r="C1999" i="1" a="1"/>
  <c r="C2001" i="1" a="1"/>
  <c r="C2003" i="1" a="1"/>
  <c r="C2005" i="1" a="1"/>
  <c r="C2007" i="1" a="1"/>
  <c r="C2009" i="1" a="1"/>
  <c r="C2011" i="1" a="1"/>
  <c r="C2013" i="1" a="1"/>
  <c r="C2015" i="1" a="1"/>
  <c r="C2017" i="1" a="1"/>
  <c r="C2019" i="1" a="1"/>
  <c r="C2021" i="1" a="1"/>
  <c r="C2023" i="1" a="1"/>
  <c r="C2025" i="1" a="1"/>
  <c r="C2027" i="1" a="1"/>
  <c r="C2029" i="1" a="1"/>
  <c r="C2031" i="1" a="1"/>
  <c r="C2033" i="1" a="1"/>
  <c r="C2035" i="1" a="1"/>
  <c r="C2037" i="1" a="1"/>
  <c r="C2039" i="1" a="1"/>
  <c r="C2041" i="1" a="1"/>
  <c r="C2043" i="1" a="1"/>
  <c r="C2045" i="1" a="1"/>
  <c r="C2047" i="1" a="1"/>
  <c r="C2049" i="1" a="1"/>
  <c r="C2051" i="1" a="1"/>
  <c r="C2053" i="1" a="1"/>
  <c r="C2055" i="1" a="1"/>
  <c r="C2057" i="1" a="1"/>
  <c r="C2059" i="1" a="1"/>
  <c r="C2061" i="1" a="1"/>
  <c r="C2063" i="1" a="1"/>
  <c r="C2065" i="1" a="1"/>
  <c r="C2067" i="1" a="1"/>
  <c r="C2069" i="1" a="1"/>
  <c r="C2071" i="1" a="1"/>
  <c r="C2073" i="1" a="1"/>
  <c r="C2075" i="1" a="1"/>
  <c r="C2077" i="1" a="1"/>
  <c r="C2079" i="1" a="1"/>
  <c r="C2081" i="1" a="1"/>
  <c r="C2083" i="1" a="1"/>
  <c r="C2085" i="1" a="1"/>
  <c r="C2087" i="1" a="1"/>
  <c r="C2089" i="1" a="1"/>
  <c r="C2091" i="1" a="1"/>
  <c r="C2093" i="1" a="1"/>
  <c r="C2095" i="1" a="1"/>
  <c r="C2097" i="1" a="1"/>
  <c r="C2099" i="1" a="1"/>
  <c r="C2101" i="1" a="1"/>
  <c r="C2103" i="1" a="1"/>
  <c r="C2105" i="1" a="1"/>
  <c r="C2107" i="1" a="1"/>
  <c r="C2109" i="1" a="1"/>
  <c r="C2111" i="1" a="1"/>
  <c r="C2113" i="1" a="1"/>
  <c r="C2115" i="1" a="1"/>
  <c r="C2117" i="1" a="1"/>
  <c r="C2119" i="1" a="1"/>
  <c r="C2121" i="1" a="1"/>
  <c r="C2123" i="1" a="1"/>
  <c r="C2125" i="1" a="1"/>
  <c r="C2127" i="1" a="1"/>
  <c r="C2129" i="1" a="1"/>
  <c r="C2131" i="1" a="1"/>
  <c r="C2133" i="1" a="1"/>
  <c r="C2135" i="1" a="1"/>
  <c r="C2137" i="1" a="1"/>
  <c r="C2139" i="1" a="1"/>
  <c r="C2141" i="1" a="1"/>
  <c r="C2143" i="1" a="1"/>
  <c r="C2145" i="1" a="1"/>
  <c r="C2147" i="1" a="1"/>
  <c r="C2149" i="1" a="1"/>
  <c r="C599" i="1" a="1"/>
  <c r="C701" i="1" a="1"/>
  <c r="C980" i="1" a="1"/>
  <c r="C1012" i="1" a="1"/>
  <c r="C1063" i="1" a="1"/>
  <c r="C1084" i="1" a="1"/>
  <c r="C1127" i="1" a="1"/>
  <c r="C1148" i="1" a="1"/>
  <c r="C1190" i="1" a="1"/>
  <c r="C1206" i="1" a="1"/>
  <c r="C1222" i="1" a="1"/>
  <c r="C1238" i="1" a="1"/>
  <c r="C1254" i="1" a="1"/>
  <c r="C1270" i="1" a="1"/>
  <c r="C1286" i="1" a="1"/>
  <c r="C1302" i="1" a="1"/>
  <c r="C1318" i="1" a="1"/>
  <c r="C1334" i="1" a="1"/>
  <c r="C1350" i="1" a="1"/>
  <c r="C1366" i="1" a="1"/>
  <c r="C1382" i="1" a="1"/>
  <c r="C1398" i="1" a="1"/>
  <c r="C1414" i="1" a="1"/>
  <c r="C1428" i="1" a="1"/>
  <c r="C1439" i="1" a="1"/>
  <c r="C1460" i="1" a="1"/>
  <c r="C1471" i="1" a="1"/>
  <c r="C1492" i="1" a="1"/>
  <c r="C1503" i="1" a="1"/>
  <c r="C1524" i="1" a="1"/>
  <c r="C1535" i="1" a="1"/>
  <c r="C1556" i="1" a="1"/>
  <c r="C1567" i="1" a="1"/>
  <c r="C1588" i="1" a="1"/>
  <c r="C1599" i="1" a="1"/>
  <c r="C1620" i="1" a="1"/>
  <c r="C1631" i="1" a="1"/>
  <c r="C1652" i="1" a="1"/>
  <c r="C1663" i="1" a="1"/>
  <c r="C2151" i="1" a="1"/>
  <c r="C2159" i="1" a="1"/>
  <c r="C1386" i="1" a="1"/>
  <c r="C1402" i="1" a="1"/>
  <c r="C1418" i="1" a="1"/>
  <c r="C1431" i="1" a="1"/>
  <c r="C1452" i="1" a="1"/>
  <c r="C1463" i="1" a="1"/>
  <c r="C1484" i="1" a="1"/>
  <c r="C1495" i="1" a="1"/>
  <c r="C1516" i="1" a="1"/>
  <c r="C1527" i="1" a="1"/>
  <c r="C1548" i="1" a="1"/>
  <c r="C1559" i="1" a="1"/>
  <c r="C1580" i="1" a="1"/>
  <c r="C1591" i="1" a="1"/>
  <c r="C1612" i="1" a="1"/>
  <c r="C1623" i="1" a="1"/>
  <c r="C1644" i="1" a="1"/>
  <c r="C1655" i="1" a="1"/>
  <c r="C2162" i="1" a="1"/>
  <c r="C2166" i="1" a="1"/>
  <c r="C2170" i="1" a="1"/>
  <c r="C2174" i="1" a="1"/>
  <c r="C2178" i="1" a="1"/>
  <c r="C2180" i="1" a="1"/>
  <c r="C2184" i="1" a="1"/>
  <c r="C2188" i="1" a="1"/>
  <c r="C2192" i="1" a="1"/>
  <c r="C2196" i="1" a="1"/>
  <c r="C2200" i="1" a="1"/>
  <c r="C2204" i="1" a="1"/>
  <c r="C2208" i="1" a="1"/>
  <c r="C2212" i="1" a="1"/>
  <c r="C2216" i="1" a="1"/>
  <c r="C2220" i="1" a="1"/>
  <c r="C2224" i="1" a="1"/>
  <c r="C2228" i="1" a="1"/>
  <c r="C2232" i="1" a="1"/>
  <c r="C2236" i="1" a="1"/>
  <c r="C2240" i="1" a="1"/>
  <c r="C2244" i="1" a="1"/>
  <c r="C2248" i="1" a="1"/>
  <c r="C2252" i="1" a="1"/>
  <c r="C2256" i="1" a="1"/>
  <c r="C2260" i="1" a="1"/>
  <c r="C2264" i="1" a="1"/>
  <c r="C2268" i="1" a="1"/>
  <c r="C2272" i="1" a="1"/>
  <c r="C2276" i="1" a="1"/>
  <c r="C2280" i="1" a="1"/>
  <c r="C2284" i="1" a="1"/>
  <c r="C2288" i="1" a="1"/>
  <c r="C2292" i="1" a="1"/>
  <c r="C2296" i="1" a="1"/>
  <c r="C2300" i="1" a="1"/>
  <c r="C2304" i="1" a="1"/>
  <c r="C2308" i="1" a="1"/>
  <c r="C2312" i="1" a="1"/>
  <c r="C2316" i="1" a="1"/>
  <c r="C2320" i="1" a="1"/>
  <c r="C2324" i="1" a="1"/>
  <c r="C2328" i="1" a="1"/>
  <c r="C2332" i="1" a="1"/>
  <c r="C2336" i="1" a="1"/>
  <c r="C2340" i="1" a="1"/>
  <c r="C2344" i="1" a="1"/>
  <c r="C2350" i="1" a="1"/>
  <c r="C2354" i="1" a="1"/>
  <c r="C2358" i="1" a="1"/>
  <c r="C2362" i="1" a="1"/>
  <c r="C2366" i="1" a="1"/>
  <c r="C2370" i="1" a="1"/>
  <c r="C2372" i="1" a="1"/>
  <c r="C2376" i="1" a="1"/>
  <c r="C2380" i="1" a="1"/>
  <c r="C2384" i="1" a="1"/>
  <c r="C2388" i="1" a="1"/>
  <c r="C2392" i="1" a="1"/>
  <c r="C2396" i="1" a="1"/>
  <c r="C2400" i="1" a="1"/>
  <c r="C2404" i="1" a="1"/>
  <c r="C2408" i="1" a="1"/>
  <c r="C2412" i="1" a="1"/>
  <c r="C2416" i="1" a="1"/>
  <c r="C2420" i="1" a="1"/>
  <c r="C2424" i="1" a="1"/>
  <c r="C2428" i="1" a="1"/>
  <c r="C2432" i="1" a="1"/>
  <c r="C2436" i="1" a="1"/>
  <c r="C2440" i="1" a="1"/>
  <c r="C2444" i="1" a="1"/>
  <c r="C567" i="1" a="1"/>
  <c r="C1298" i="1" a="1"/>
  <c r="C1394" i="1" a="1"/>
  <c r="C1479" i="1" a="1"/>
  <c r="C1543" i="1" a="1"/>
  <c r="C1607" i="1" a="1"/>
  <c r="C2153" i="1" a="1"/>
  <c r="C2165" i="1" a="1"/>
  <c r="C2171" i="1" a="1"/>
  <c r="C2179" i="1" a="1"/>
  <c r="C2187" i="1" a="1"/>
  <c r="C2195" i="1" a="1"/>
  <c r="C2201" i="1" a="1"/>
  <c r="C2207" i="1" a="1"/>
  <c r="C2217" i="1" a="1"/>
  <c r="C2223" i="1" a="1"/>
  <c r="C2231" i="1" a="1"/>
  <c r="C2239" i="1" a="1"/>
  <c r="C2245" i="1" a="1"/>
  <c r="C2255" i="1" a="1"/>
  <c r="C2261" i="1" a="1"/>
  <c r="C2267" i="1" a="1"/>
  <c r="C2275" i="1" a="1"/>
  <c r="C2283" i="1" a="1"/>
  <c r="C2289" i="1" a="1"/>
  <c r="C2295" i="1" a="1"/>
  <c r="C2301" i="1" a="1"/>
  <c r="C2309" i="1" a="1"/>
  <c r="C2317" i="1" a="1"/>
  <c r="C2325" i="1" a="1"/>
  <c r="C2331" i="1" a="1"/>
  <c r="C2339" i="1" a="1"/>
  <c r="C2347" i="1" a="1"/>
  <c r="C2355" i="1" a="1"/>
  <c r="C2361" i="1" a="1"/>
  <c r="C2371" i="1" a="1"/>
  <c r="C2377" i="1" a="1"/>
  <c r="C2385" i="1" a="1"/>
  <c r="C2393" i="1" a="1"/>
  <c r="C2399" i="1" a="1"/>
  <c r="C2407" i="1" a="1"/>
  <c r="C2415" i="1" a="1"/>
  <c r="C2421" i="1" a="1"/>
  <c r="C2431" i="1" a="1"/>
  <c r="C2437" i="1" a="1"/>
  <c r="C2443" i="1" a="1"/>
  <c r="C487" i="1" a="1"/>
  <c r="C631" i="1" a="1"/>
  <c r="C988" i="1" a="1"/>
  <c r="C1020" i="1" a="1"/>
  <c r="C1047" i="1" a="1"/>
  <c r="C1068" i="1" a="1"/>
  <c r="C1111" i="1" a="1"/>
  <c r="C1132" i="1" a="1"/>
  <c r="C1175" i="1" a="1"/>
  <c r="C1194" i="1" a="1"/>
  <c r="C1210" i="1" a="1"/>
  <c r="C1226" i="1" a="1"/>
  <c r="C1242" i="1" a="1"/>
  <c r="C1258" i="1" a="1"/>
  <c r="C1274" i="1" a="1"/>
  <c r="C1290" i="1" a="1"/>
  <c r="C1306" i="1" a="1"/>
  <c r="C1322" i="1" a="1"/>
  <c r="C1338" i="1" a="1"/>
  <c r="C1354" i="1" a="1"/>
  <c r="C1370" i="1" a="1"/>
  <c r="C2157" i="1" a="1"/>
  <c r="C2164" i="1" a="1"/>
  <c r="C2168" i="1" a="1"/>
  <c r="C2172" i="1" a="1"/>
  <c r="C2176" i="1" a="1"/>
  <c r="C2182" i="1" a="1"/>
  <c r="C2186" i="1" a="1"/>
  <c r="C2190" i="1" a="1"/>
  <c r="C2194" i="1" a="1"/>
  <c r="C2198" i="1" a="1"/>
  <c r="C2202" i="1" a="1"/>
  <c r="C2206" i="1" a="1"/>
  <c r="C2210" i="1" a="1"/>
  <c r="C2214" i="1" a="1"/>
  <c r="C2218" i="1" a="1"/>
  <c r="C2222" i="1" a="1"/>
  <c r="C2226" i="1" a="1"/>
  <c r="C2230" i="1" a="1"/>
  <c r="C2234" i="1" a="1"/>
  <c r="C2238" i="1" a="1"/>
  <c r="C2242" i="1" a="1"/>
  <c r="C2246" i="1" a="1"/>
  <c r="C2250" i="1" a="1"/>
  <c r="C2254" i="1" a="1"/>
  <c r="C2258" i="1" a="1"/>
  <c r="C2262" i="1" a="1"/>
  <c r="C2266" i="1" a="1"/>
  <c r="C2270" i="1" a="1"/>
  <c r="C2274" i="1" a="1"/>
  <c r="C2278" i="1" a="1"/>
  <c r="C2282" i="1" a="1"/>
  <c r="C2286" i="1" a="1"/>
  <c r="C2290" i="1" a="1"/>
  <c r="C2294" i="1" a="1"/>
  <c r="C2298" i="1" a="1"/>
  <c r="C2302" i="1" a="1"/>
  <c r="C2306" i="1" a="1"/>
  <c r="C2310" i="1" a="1"/>
  <c r="C2314" i="1" a="1"/>
  <c r="C2318" i="1" a="1"/>
  <c r="C2322" i="1" a="1"/>
  <c r="C2326" i="1" a="1"/>
  <c r="C2330" i="1" a="1"/>
  <c r="C2334" i="1" a="1"/>
  <c r="C2338" i="1" a="1"/>
  <c r="C2342" i="1" a="1"/>
  <c r="C2346" i="1" a="1"/>
  <c r="C2348" i="1" a="1"/>
  <c r="C2352" i="1" a="1"/>
  <c r="C2356" i="1" a="1"/>
  <c r="C2360" i="1" a="1"/>
  <c r="C2364" i="1" a="1"/>
  <c r="C2368" i="1" a="1"/>
  <c r="C2374" i="1" a="1"/>
  <c r="C2378" i="1" a="1"/>
  <c r="C2382" i="1" a="1"/>
  <c r="C2386" i="1" a="1"/>
  <c r="C2390" i="1" a="1"/>
  <c r="C2394" i="1" a="1"/>
  <c r="C2398" i="1" a="1"/>
  <c r="C2402" i="1" a="1"/>
  <c r="C2406" i="1" a="1"/>
  <c r="C2410" i="1" a="1"/>
  <c r="C2414" i="1" a="1"/>
  <c r="C2418" i="1" a="1"/>
  <c r="C2422" i="1" a="1"/>
  <c r="C2426" i="1" a="1"/>
  <c r="C2430" i="1" a="1"/>
  <c r="C2434" i="1" a="1"/>
  <c r="C2438" i="1" a="1"/>
  <c r="C2442" i="1" a="1"/>
  <c r="C2446" i="1" a="1"/>
  <c r="C680" i="1" a="1"/>
  <c r="C1004" i="1" a="1"/>
  <c r="C1100" i="1" a="1"/>
  <c r="C1143" i="1" a="1"/>
  <c r="C1218" i="1" a="1"/>
  <c r="C1250" i="1" a="1"/>
  <c r="C1282" i="1" a="1"/>
  <c r="C1330" i="1" a="1"/>
  <c r="C1362" i="1" a="1"/>
  <c r="C1410" i="1" a="1"/>
  <c r="C1447" i="1" a="1"/>
  <c r="C1500" i="1" a="1"/>
  <c r="C1532" i="1" a="1"/>
  <c r="C1575" i="1" a="1"/>
  <c r="C1628" i="1" a="1"/>
  <c r="C1660" i="1" a="1"/>
  <c r="C2161" i="1" a="1"/>
  <c r="C2167" i="1" a="1"/>
  <c r="C2175" i="1" a="1"/>
  <c r="C2181" i="1" a="1"/>
  <c r="C2185" i="1" a="1"/>
  <c r="C2191" i="1" a="1"/>
  <c r="C2197" i="1" a="1"/>
  <c r="C2203" i="1" a="1"/>
  <c r="C2209" i="1" a="1"/>
  <c r="C2215" i="1" a="1"/>
  <c r="C2221" i="1" a="1"/>
  <c r="C2227" i="1" a="1"/>
  <c r="C2229" i="1" a="1"/>
  <c r="C2235" i="1" a="1"/>
  <c r="C2241" i="1" a="1"/>
  <c r="C2247" i="1" a="1"/>
  <c r="C2251" i="1" a="1"/>
  <c r="C2257" i="1" a="1"/>
  <c r="C2263" i="1" a="1"/>
  <c r="C2269" i="1" a="1"/>
  <c r="C2279" i="1" a="1"/>
  <c r="C2285" i="1" a="1"/>
  <c r="C2291" i="1" a="1"/>
  <c r="C2297" i="1" a="1"/>
  <c r="C2305" i="1" a="1"/>
  <c r="C2311" i="1" a="1"/>
  <c r="C2315" i="1" a="1"/>
  <c r="C2321" i="1" a="1"/>
  <c r="C2327" i="1" a="1"/>
  <c r="C2335" i="1" a="1"/>
  <c r="C2341" i="1" a="1"/>
  <c r="C2345" i="1" a="1"/>
  <c r="C2351" i="1" a="1"/>
  <c r="C2357" i="1" a="1"/>
  <c r="C2363" i="1" a="1"/>
  <c r="C2367" i="1" a="1"/>
  <c r="C2373" i="1" a="1"/>
  <c r="C2379" i="1" a="1"/>
  <c r="C2383" i="1" a="1"/>
  <c r="C2389" i="1" a="1"/>
  <c r="C2397" i="1" a="1"/>
  <c r="C2403" i="1" a="1"/>
  <c r="C2405" i="1" a="1"/>
  <c r="C2411" i="1" a="1"/>
  <c r="C2417" i="1" a="1"/>
  <c r="C2423" i="1" a="1"/>
  <c r="C2427" i="1" a="1"/>
  <c r="C2433" i="1" a="1"/>
  <c r="C2439" i="1" a="1"/>
  <c r="C2445" i="1" a="1"/>
  <c r="C531" i="1" a="1"/>
  <c r="C744" i="1" a="1"/>
  <c r="C996" i="1" a="1"/>
  <c r="C1028" i="1" a="1"/>
  <c r="C1052" i="1" a="1"/>
  <c r="C1095" i="1" a="1"/>
  <c r="C1116" i="1" a="1"/>
  <c r="C1159" i="1" a="1"/>
  <c r="C1180" i="1" a="1"/>
  <c r="C1198" i="1" a="1"/>
  <c r="C1214" i="1" a="1"/>
  <c r="C1230" i="1" a="1"/>
  <c r="C1246" i="1" a="1"/>
  <c r="C1262" i="1" a="1"/>
  <c r="C1278" i="1" a="1"/>
  <c r="C1294" i="1" a="1"/>
  <c r="C1310" i="1" a="1"/>
  <c r="C1326" i="1" a="1"/>
  <c r="C1342" i="1" a="1"/>
  <c r="C1358" i="1" a="1"/>
  <c r="C1374" i="1" a="1"/>
  <c r="C1390" i="1" a="1"/>
  <c r="C1406" i="1" a="1"/>
  <c r="C1422" i="1" a="1"/>
  <c r="C1444" i="1" a="1"/>
  <c r="C1455" i="1" a="1"/>
  <c r="C1476" i="1" a="1"/>
  <c r="C1487" i="1" a="1"/>
  <c r="C1508" i="1" a="1"/>
  <c r="C1519" i="1" a="1"/>
  <c r="C1540" i="1" a="1"/>
  <c r="C1551" i="1" a="1"/>
  <c r="C1572" i="1" a="1"/>
  <c r="C1583" i="1" a="1"/>
  <c r="C1604" i="1" a="1"/>
  <c r="C1615" i="1" a="1"/>
  <c r="C1636" i="1" a="1"/>
  <c r="C1647" i="1" a="1"/>
  <c r="C2155" i="1" a="1"/>
  <c r="C765" i="1" a="1"/>
  <c r="C1036" i="1" a="1"/>
  <c r="C1079" i="1" a="1"/>
  <c r="C1164" i="1" a="1"/>
  <c r="C1202" i="1" a="1"/>
  <c r="C1234" i="1" a="1"/>
  <c r="C1266" i="1" a="1"/>
  <c r="C1314" i="1" a="1"/>
  <c r="C1346" i="1" a="1"/>
  <c r="C1378" i="1" a="1"/>
  <c r="C1436" i="1" a="1"/>
  <c r="C1468" i="1" a="1"/>
  <c r="C1511" i="1" a="1"/>
  <c r="C1564" i="1" a="1"/>
  <c r="C1596" i="1" a="1"/>
  <c r="C1639" i="1" a="1"/>
  <c r="C2163" i="1" a="1"/>
  <c r="C2169" i="1" a="1"/>
  <c r="C2173" i="1" a="1"/>
  <c r="C2177" i="1" a="1"/>
  <c r="C2183" i="1" a="1"/>
  <c r="C2189" i="1" a="1"/>
  <c r="C2193" i="1" a="1"/>
  <c r="C2199" i="1" a="1"/>
  <c r="C2205" i="1" a="1"/>
  <c r="C2211" i="1" a="1"/>
  <c r="C2213" i="1" a="1"/>
  <c r="C2219" i="1" a="1"/>
  <c r="C2225" i="1" a="1"/>
  <c r="C2233" i="1" a="1"/>
  <c r="C2237" i="1" a="1"/>
  <c r="C2243" i="1" a="1"/>
  <c r="C2249" i="1" a="1"/>
  <c r="C2253" i="1" a="1"/>
  <c r="C2259" i="1" a="1"/>
  <c r="C2265" i="1" a="1"/>
  <c r="C2271" i="1" a="1"/>
  <c r="C2273" i="1" a="1"/>
  <c r="C2277" i="1" a="1"/>
  <c r="C2281" i="1" a="1"/>
  <c r="C2287" i="1" a="1"/>
  <c r="C2293" i="1" a="1"/>
  <c r="C2299" i="1" a="1"/>
  <c r="C2303" i="1" a="1"/>
  <c r="C2307" i="1" a="1"/>
  <c r="C2313" i="1" a="1"/>
  <c r="C2319" i="1" a="1"/>
  <c r="C2323" i="1" a="1"/>
  <c r="C2329" i="1" a="1"/>
  <c r="C2333" i="1" a="1"/>
  <c r="C2337" i="1" a="1"/>
  <c r="C2343" i="1" a="1"/>
  <c r="C2349" i="1" a="1"/>
  <c r="C2353" i="1" a="1"/>
  <c r="C2359" i="1" a="1"/>
  <c r="C2365" i="1" a="1"/>
  <c r="C2369" i="1" a="1"/>
  <c r="C2375" i="1" a="1"/>
  <c r="C2381" i="1" a="1"/>
  <c r="C2387" i="1" a="1"/>
  <c r="C2391" i="1" a="1"/>
  <c r="C2395" i="1" a="1"/>
  <c r="C2401" i="1" a="1"/>
  <c r="C2409" i="1" a="1"/>
  <c r="C2413" i="1" a="1"/>
  <c r="C2419" i="1" a="1"/>
  <c r="C2425" i="1" a="1"/>
  <c r="C2429" i="1" a="1"/>
  <c r="C2435" i="1" a="1"/>
  <c r="C2441" i="1" a="1"/>
  <c r="C2" i="1" a="1"/>
  <c r="C2441" i="1" l="1"/>
  <c r="C2435" i="1"/>
  <c r="C2429" i="1"/>
  <c r="C2425" i="1"/>
  <c r="C2419" i="1"/>
  <c r="C2413" i="1"/>
  <c r="C2409" i="1"/>
  <c r="C2401" i="1"/>
  <c r="C2395" i="1"/>
  <c r="C2391" i="1"/>
  <c r="C2387" i="1"/>
  <c r="C2381" i="1"/>
  <c r="C2375" i="1"/>
  <c r="C2369" i="1"/>
  <c r="C2365" i="1"/>
  <c r="C2359" i="1"/>
  <c r="C2353" i="1"/>
  <c r="C2349" i="1"/>
  <c r="C2343" i="1"/>
  <c r="C2337" i="1"/>
  <c r="C2333" i="1"/>
  <c r="C2329" i="1"/>
  <c r="C2323" i="1"/>
  <c r="C2319" i="1"/>
  <c r="C2313" i="1"/>
  <c r="C2307" i="1"/>
  <c r="C2303" i="1"/>
  <c r="C2299" i="1"/>
  <c r="C2293" i="1"/>
  <c r="C2287" i="1"/>
  <c r="C2281" i="1"/>
  <c r="C2277" i="1"/>
  <c r="C2273" i="1"/>
  <c r="C2271" i="1"/>
  <c r="C2265" i="1"/>
  <c r="C2259" i="1"/>
  <c r="C2253" i="1"/>
  <c r="C2249" i="1"/>
  <c r="C2243" i="1"/>
  <c r="C2237" i="1"/>
  <c r="C2233" i="1"/>
  <c r="C2225" i="1"/>
  <c r="C2219" i="1"/>
  <c r="C2213" i="1"/>
  <c r="C2211" i="1"/>
  <c r="C2205" i="1"/>
  <c r="C2199" i="1"/>
  <c r="C2193" i="1"/>
  <c r="C2189" i="1"/>
  <c r="C2183" i="1"/>
  <c r="C2177" i="1"/>
  <c r="C2173" i="1"/>
  <c r="C2169" i="1"/>
  <c r="C2163" i="1"/>
  <c r="C1639" i="1"/>
  <c r="C1596" i="1"/>
  <c r="C1564" i="1"/>
  <c r="C1511" i="1"/>
  <c r="C1468" i="1"/>
  <c r="C1436" i="1"/>
  <c r="C1378" i="1"/>
  <c r="C1346" i="1"/>
  <c r="C1314" i="1"/>
  <c r="C1266" i="1"/>
  <c r="C1234" i="1"/>
  <c r="C1202" i="1"/>
  <c r="C1164" i="1"/>
  <c r="C1079" i="1"/>
  <c r="C1036" i="1"/>
  <c r="C765" i="1"/>
  <c r="C2155" i="1"/>
  <c r="C1647" i="1"/>
  <c r="C1636" i="1"/>
  <c r="C1615" i="1"/>
  <c r="C1604" i="1"/>
  <c r="C1583" i="1"/>
  <c r="C1572" i="1"/>
  <c r="C1551" i="1"/>
  <c r="C1540" i="1"/>
  <c r="C1519" i="1"/>
  <c r="C1508" i="1"/>
  <c r="C1487" i="1"/>
  <c r="C1476" i="1"/>
  <c r="C1455" i="1"/>
  <c r="C1444" i="1"/>
  <c r="C1422" i="1"/>
  <c r="C1406" i="1"/>
  <c r="C1390" i="1"/>
  <c r="C1374" i="1"/>
  <c r="C1358" i="1"/>
  <c r="C1342" i="1"/>
  <c r="C1326" i="1"/>
  <c r="C1310" i="1"/>
  <c r="C1294" i="1"/>
  <c r="C1278" i="1"/>
  <c r="C1262" i="1"/>
  <c r="C1246" i="1"/>
  <c r="C1230" i="1"/>
  <c r="C1214" i="1"/>
  <c r="C1198" i="1"/>
  <c r="C1180" i="1"/>
  <c r="C1159" i="1"/>
  <c r="C1116" i="1"/>
  <c r="C1095" i="1"/>
  <c r="C1052" i="1"/>
  <c r="C1028" i="1"/>
  <c r="C996" i="1"/>
  <c r="C744" i="1"/>
  <c r="C531" i="1"/>
  <c r="C2445" i="1"/>
  <c r="C2439" i="1"/>
  <c r="C2433" i="1"/>
  <c r="C2427" i="1"/>
  <c r="C2423" i="1"/>
  <c r="C2417" i="1"/>
  <c r="C2411" i="1"/>
  <c r="C2405" i="1"/>
  <c r="C2403" i="1"/>
  <c r="C2397" i="1"/>
  <c r="C2389" i="1"/>
  <c r="C2383" i="1"/>
  <c r="C2379" i="1"/>
  <c r="C2373" i="1"/>
  <c r="C2367" i="1"/>
  <c r="C2363" i="1"/>
  <c r="C2357" i="1"/>
  <c r="C2351" i="1"/>
  <c r="C2345" i="1"/>
  <c r="C2341" i="1"/>
  <c r="C2335" i="1"/>
  <c r="C2327" i="1"/>
  <c r="C2321" i="1"/>
  <c r="C2315" i="1"/>
  <c r="C2311" i="1"/>
  <c r="C2305" i="1"/>
  <c r="C2297" i="1"/>
  <c r="C2291" i="1"/>
  <c r="C2285" i="1"/>
  <c r="C2279" i="1"/>
  <c r="C2269" i="1"/>
  <c r="C2263" i="1"/>
  <c r="C2257" i="1"/>
  <c r="C2251" i="1"/>
  <c r="C2247" i="1"/>
  <c r="C2241" i="1"/>
  <c r="C2235" i="1"/>
  <c r="C2229" i="1"/>
  <c r="C2227" i="1"/>
  <c r="C2221" i="1"/>
  <c r="C2215" i="1"/>
  <c r="C2209" i="1"/>
  <c r="C2203" i="1"/>
  <c r="C2197" i="1"/>
  <c r="C2191" i="1"/>
  <c r="C2185" i="1"/>
  <c r="C2181" i="1"/>
  <c r="C2175" i="1"/>
  <c r="C2167" i="1"/>
  <c r="C2161" i="1"/>
  <c r="C1660" i="1"/>
  <c r="C1628" i="1"/>
  <c r="C1575" i="1"/>
  <c r="C1532" i="1"/>
  <c r="C1500" i="1"/>
  <c r="C1447" i="1"/>
  <c r="C1410" i="1"/>
  <c r="C1362" i="1"/>
  <c r="C1330" i="1"/>
  <c r="C1282" i="1"/>
  <c r="C1250" i="1"/>
  <c r="C1218" i="1"/>
  <c r="C1143" i="1"/>
  <c r="C1100" i="1"/>
  <c r="C1004" i="1"/>
  <c r="C680" i="1"/>
  <c r="C2446" i="1"/>
  <c r="C2442" i="1"/>
  <c r="C2438" i="1"/>
  <c r="C2434" i="1"/>
  <c r="C2430" i="1"/>
  <c r="C2426" i="1"/>
  <c r="C2422" i="1"/>
  <c r="C2418" i="1"/>
  <c r="C2414" i="1"/>
  <c r="C2410" i="1"/>
  <c r="C2406" i="1"/>
  <c r="C2402" i="1"/>
  <c r="C2398" i="1"/>
  <c r="C2394" i="1"/>
  <c r="C2390" i="1"/>
  <c r="C2386" i="1"/>
  <c r="C2382" i="1"/>
  <c r="C2378" i="1"/>
  <c r="C2374" i="1"/>
  <c r="C2368" i="1"/>
  <c r="C2364" i="1"/>
  <c r="C2360" i="1"/>
  <c r="C2356" i="1"/>
  <c r="C2352" i="1"/>
  <c r="C2348" i="1"/>
  <c r="C2346" i="1"/>
  <c r="C2342" i="1"/>
  <c r="C2338" i="1"/>
  <c r="C2334" i="1"/>
  <c r="C2330" i="1"/>
  <c r="C2326" i="1"/>
  <c r="C2322" i="1"/>
  <c r="C2318" i="1"/>
  <c r="C2314" i="1"/>
  <c r="C2310" i="1"/>
  <c r="C2306" i="1"/>
  <c r="C2302" i="1"/>
  <c r="C2298" i="1"/>
  <c r="C2294" i="1"/>
  <c r="C2290" i="1"/>
  <c r="C2286" i="1"/>
  <c r="C2282" i="1"/>
  <c r="C2278" i="1"/>
  <c r="C2274" i="1"/>
  <c r="C2270" i="1"/>
  <c r="C2266" i="1"/>
  <c r="C2262" i="1"/>
  <c r="C2258" i="1"/>
  <c r="C2254" i="1"/>
  <c r="C2250" i="1"/>
  <c r="C2246" i="1"/>
  <c r="C2242" i="1"/>
  <c r="C2238" i="1"/>
  <c r="C2234" i="1"/>
  <c r="C2230" i="1"/>
  <c r="C2226" i="1"/>
  <c r="C2222" i="1"/>
  <c r="C2218" i="1"/>
  <c r="C2214" i="1"/>
  <c r="C2210" i="1"/>
  <c r="C2206" i="1"/>
  <c r="C2202" i="1"/>
  <c r="C2198" i="1"/>
  <c r="C2194" i="1"/>
  <c r="C2190" i="1"/>
  <c r="C2186" i="1"/>
  <c r="C2182" i="1"/>
  <c r="C2176" i="1"/>
  <c r="C2172" i="1"/>
  <c r="C2168" i="1"/>
  <c r="C2164" i="1"/>
  <c r="C2157" i="1"/>
  <c r="C1370" i="1"/>
  <c r="C1354" i="1"/>
  <c r="C1338" i="1"/>
  <c r="C1322" i="1"/>
  <c r="C1306" i="1"/>
  <c r="C1290" i="1"/>
  <c r="C1274" i="1"/>
  <c r="C1258" i="1"/>
  <c r="C1242" i="1"/>
  <c r="C1226" i="1"/>
  <c r="C1210" i="1"/>
  <c r="C1194" i="1"/>
  <c r="C1175" i="1"/>
  <c r="C1132" i="1"/>
  <c r="C1111" i="1"/>
  <c r="C1068" i="1"/>
  <c r="C1047" i="1"/>
  <c r="C1020" i="1"/>
  <c r="C988" i="1"/>
  <c r="C631" i="1"/>
  <c r="C487" i="1"/>
  <c r="C2443" i="1"/>
  <c r="C2437" i="1"/>
  <c r="C2431" i="1"/>
  <c r="C2421" i="1"/>
  <c r="C2415" i="1"/>
  <c r="C2407" i="1"/>
  <c r="C2399" i="1"/>
  <c r="C2393" i="1"/>
  <c r="C2385" i="1"/>
  <c r="C2377" i="1"/>
  <c r="C2371" i="1"/>
  <c r="C2361" i="1"/>
  <c r="C2355" i="1"/>
  <c r="C2347" i="1"/>
  <c r="C2339" i="1"/>
  <c r="C2331" i="1"/>
  <c r="C2325" i="1"/>
  <c r="C2317" i="1"/>
  <c r="C2309" i="1"/>
  <c r="C2301" i="1"/>
  <c r="C2295" i="1"/>
  <c r="C2289" i="1"/>
  <c r="C2283" i="1"/>
  <c r="C2275" i="1"/>
  <c r="C2267" i="1"/>
  <c r="C2261" i="1"/>
  <c r="C2255" i="1"/>
  <c r="C2245" i="1"/>
  <c r="C2239" i="1"/>
  <c r="C2231" i="1"/>
  <c r="C2223" i="1"/>
  <c r="C2217" i="1"/>
  <c r="C2207" i="1"/>
  <c r="C2201" i="1"/>
  <c r="C2195" i="1"/>
  <c r="C2187" i="1"/>
  <c r="C2179" i="1"/>
  <c r="C2171" i="1"/>
  <c r="C2165" i="1"/>
  <c r="C2153" i="1"/>
  <c r="C1607" i="1"/>
  <c r="C1543" i="1"/>
  <c r="C1479" i="1"/>
  <c r="C1394" i="1"/>
  <c r="C1298" i="1"/>
  <c r="C567" i="1"/>
  <c r="C2444" i="1"/>
  <c r="C2440" i="1"/>
  <c r="C2436" i="1"/>
  <c r="C2432" i="1"/>
  <c r="C2428" i="1"/>
  <c r="C2424" i="1"/>
  <c r="C2420" i="1"/>
  <c r="C2416" i="1"/>
  <c r="C2412" i="1"/>
  <c r="C2408" i="1"/>
  <c r="C2404" i="1"/>
  <c r="C2400" i="1"/>
  <c r="C2396" i="1"/>
  <c r="C2392" i="1"/>
  <c r="C2388" i="1"/>
  <c r="C2384" i="1"/>
  <c r="C2380" i="1"/>
  <c r="C2376" i="1"/>
  <c r="C2372" i="1"/>
  <c r="C2370" i="1"/>
  <c r="C2366" i="1"/>
  <c r="C2362" i="1"/>
  <c r="C2358" i="1"/>
  <c r="C2354" i="1"/>
  <c r="C2350" i="1"/>
  <c r="C2344" i="1"/>
  <c r="C2340" i="1"/>
  <c r="C2336" i="1"/>
  <c r="C2332" i="1"/>
  <c r="C2328" i="1"/>
  <c r="C2324" i="1"/>
  <c r="C2320" i="1"/>
  <c r="C2316" i="1"/>
  <c r="C2312" i="1"/>
  <c r="C2308" i="1"/>
  <c r="C2304" i="1"/>
  <c r="C2300" i="1"/>
  <c r="C2296" i="1"/>
  <c r="C2292" i="1"/>
  <c r="C2288" i="1"/>
  <c r="C2284" i="1"/>
  <c r="C2280" i="1"/>
  <c r="C2276" i="1"/>
  <c r="C2272" i="1"/>
  <c r="C2268" i="1"/>
  <c r="C2264" i="1"/>
  <c r="C2260" i="1"/>
  <c r="C2256" i="1"/>
  <c r="C2252" i="1"/>
  <c r="C2248" i="1"/>
  <c r="C2244" i="1"/>
  <c r="C2240" i="1"/>
  <c r="C2236" i="1"/>
  <c r="C2232" i="1"/>
  <c r="C2228" i="1"/>
  <c r="C2224" i="1"/>
  <c r="C2220" i="1"/>
  <c r="C2216" i="1"/>
  <c r="C2212" i="1"/>
  <c r="C2208" i="1"/>
  <c r="C2204" i="1"/>
  <c r="C2200" i="1"/>
  <c r="C2196" i="1"/>
  <c r="C2192" i="1"/>
  <c r="C2188" i="1"/>
  <c r="C2184" i="1"/>
  <c r="C2180" i="1"/>
  <c r="C2178" i="1"/>
  <c r="C2174" i="1"/>
  <c r="C2170" i="1"/>
  <c r="C2166" i="1"/>
  <c r="C2162" i="1"/>
  <c r="C1655" i="1"/>
  <c r="C1644" i="1"/>
  <c r="C1623" i="1"/>
  <c r="C1612" i="1"/>
  <c r="C1591" i="1"/>
  <c r="C1580" i="1"/>
  <c r="C1559" i="1"/>
  <c r="C1548" i="1"/>
  <c r="C1527" i="1"/>
  <c r="C1516" i="1"/>
  <c r="C1495" i="1"/>
  <c r="C1484" i="1"/>
  <c r="C1463" i="1"/>
  <c r="C1452" i="1"/>
  <c r="C1431" i="1"/>
  <c r="C1418" i="1"/>
  <c r="C1402" i="1"/>
  <c r="C1386" i="1"/>
  <c r="C2159" i="1"/>
  <c r="C2151" i="1"/>
  <c r="C1663" i="1"/>
  <c r="C1652" i="1"/>
  <c r="C1631" i="1"/>
  <c r="C1620" i="1"/>
  <c r="C1599" i="1"/>
  <c r="C1588" i="1"/>
  <c r="C1567" i="1"/>
  <c r="C1556" i="1"/>
  <c r="C1535" i="1"/>
  <c r="C1524" i="1"/>
  <c r="C1503" i="1"/>
  <c r="C1492" i="1"/>
  <c r="C1471" i="1"/>
  <c r="C1460" i="1"/>
  <c r="C1439" i="1"/>
  <c r="C1428" i="1"/>
  <c r="C1414" i="1"/>
  <c r="C1398" i="1"/>
  <c r="C1382" i="1"/>
  <c r="C1366" i="1"/>
  <c r="C1350" i="1"/>
  <c r="C1334" i="1"/>
  <c r="C1318" i="1"/>
  <c r="C1302" i="1"/>
  <c r="C1286" i="1"/>
  <c r="C1270" i="1"/>
  <c r="C1254" i="1"/>
  <c r="C1238" i="1"/>
  <c r="C1222" i="1"/>
  <c r="C1206" i="1"/>
  <c r="C1190" i="1"/>
  <c r="C1148" i="1"/>
  <c r="C1127" i="1"/>
  <c r="C1084" i="1"/>
  <c r="C1063" i="1"/>
  <c r="C1012" i="1"/>
  <c r="C980" i="1"/>
  <c r="C701" i="1"/>
  <c r="C599" i="1"/>
  <c r="C2149" i="1"/>
  <c r="C2147" i="1"/>
  <c r="C2145" i="1"/>
  <c r="C2143" i="1"/>
  <c r="C2141" i="1"/>
  <c r="C2139" i="1"/>
  <c r="C2137" i="1"/>
  <c r="C2135" i="1"/>
  <c r="C2133" i="1"/>
  <c r="C2131" i="1"/>
  <c r="C2129" i="1"/>
  <c r="C2127" i="1"/>
  <c r="C2125" i="1"/>
  <c r="C2123" i="1"/>
  <c r="C2121" i="1"/>
  <c r="C2119" i="1"/>
  <c r="C2117" i="1"/>
  <c r="C2115" i="1"/>
  <c r="C2113" i="1"/>
  <c r="C2111" i="1"/>
  <c r="C2109" i="1"/>
  <c r="C2107" i="1"/>
  <c r="C2105" i="1"/>
  <c r="C2103" i="1"/>
  <c r="C2101" i="1"/>
  <c r="C2099" i="1"/>
  <c r="C2097" i="1"/>
  <c r="C2095" i="1"/>
  <c r="C2093" i="1"/>
  <c r="C2091" i="1"/>
  <c r="C2089" i="1"/>
  <c r="C2087" i="1"/>
  <c r="C2085" i="1"/>
  <c r="C2083" i="1"/>
  <c r="C2081" i="1"/>
  <c r="C2079" i="1"/>
  <c r="C2077" i="1"/>
  <c r="C2075" i="1"/>
  <c r="C2073" i="1"/>
  <c r="C2071" i="1"/>
  <c r="C2069" i="1"/>
  <c r="C2067" i="1"/>
  <c r="C2065" i="1"/>
  <c r="C2063" i="1"/>
  <c r="C2061" i="1"/>
  <c r="C2059" i="1"/>
  <c r="C2057" i="1"/>
  <c r="C2055" i="1"/>
  <c r="C2053" i="1"/>
  <c r="C2051" i="1"/>
  <c r="C2049" i="1"/>
  <c r="C2047" i="1"/>
  <c r="C2045" i="1"/>
  <c r="C2043" i="1"/>
  <c r="C2041" i="1"/>
  <c r="C2039" i="1"/>
  <c r="C2037" i="1"/>
  <c r="C2035" i="1"/>
  <c r="C2033" i="1"/>
  <c r="C2031" i="1"/>
  <c r="C2029" i="1"/>
  <c r="C2027" i="1"/>
  <c r="C2025" i="1"/>
  <c r="C2023" i="1"/>
  <c r="C2021" i="1"/>
  <c r="C2019" i="1"/>
  <c r="C2017" i="1"/>
  <c r="C2015" i="1"/>
  <c r="C2013" i="1"/>
  <c r="C2011" i="1"/>
  <c r="C2009" i="1"/>
  <c r="C2007" i="1"/>
  <c r="C2005" i="1"/>
  <c r="C2003" i="1"/>
  <c r="C2001" i="1"/>
  <c r="C1999" i="1"/>
  <c r="C1997" i="1"/>
  <c r="C1995" i="1"/>
  <c r="C1993" i="1"/>
  <c r="C1991" i="1"/>
  <c r="C1989" i="1"/>
  <c r="C1987" i="1"/>
  <c r="C1985" i="1"/>
  <c r="C1983" i="1"/>
  <c r="C1981" i="1"/>
  <c r="C1979" i="1"/>
  <c r="C1977" i="1"/>
  <c r="C1975" i="1"/>
  <c r="C1973" i="1"/>
  <c r="C1971" i="1"/>
  <c r="C1969" i="1"/>
  <c r="C1967" i="1"/>
  <c r="C1965" i="1"/>
  <c r="C1963" i="1"/>
  <c r="C1961" i="1"/>
  <c r="C1959" i="1"/>
  <c r="C1957" i="1"/>
  <c r="C1955" i="1"/>
  <c r="C1953" i="1"/>
  <c r="C1951" i="1"/>
  <c r="C1949" i="1"/>
  <c r="C1947" i="1"/>
  <c r="C1945" i="1"/>
  <c r="C1943" i="1"/>
  <c r="C1941" i="1"/>
  <c r="C1939" i="1"/>
  <c r="C1937" i="1"/>
  <c r="C1935" i="1"/>
  <c r="C1933" i="1"/>
  <c r="C1931" i="1"/>
  <c r="C1929" i="1"/>
  <c r="C1927" i="1"/>
  <c r="C1925" i="1"/>
  <c r="C1923" i="1"/>
  <c r="C1921" i="1"/>
  <c r="C1919" i="1"/>
  <c r="C1917" i="1"/>
  <c r="C1915" i="1"/>
  <c r="C1913" i="1"/>
  <c r="C1911" i="1"/>
  <c r="C1909" i="1"/>
  <c r="C1907" i="1"/>
  <c r="C1905" i="1"/>
  <c r="C1903" i="1"/>
  <c r="C1901" i="1"/>
  <c r="C1899" i="1"/>
  <c r="C1897" i="1"/>
  <c r="C1895" i="1"/>
  <c r="C1893" i="1"/>
  <c r="C1891" i="1"/>
  <c r="C1889" i="1"/>
  <c r="C1887" i="1"/>
  <c r="C1885" i="1"/>
  <c r="C1883" i="1"/>
  <c r="C1881" i="1"/>
  <c r="C1879" i="1"/>
  <c r="C1877" i="1"/>
  <c r="C1875" i="1"/>
  <c r="C1873" i="1"/>
  <c r="C1871" i="1"/>
  <c r="C1869" i="1"/>
  <c r="C1867" i="1"/>
  <c r="C1865" i="1"/>
  <c r="C1863" i="1"/>
  <c r="C1861" i="1"/>
  <c r="C1859" i="1"/>
  <c r="C1857" i="1"/>
  <c r="C1855" i="1"/>
  <c r="C1853" i="1"/>
  <c r="C1851" i="1"/>
  <c r="C1849" i="1"/>
  <c r="C1847" i="1"/>
  <c r="C1845" i="1"/>
  <c r="C1843" i="1"/>
  <c r="C1841" i="1"/>
  <c r="C1839" i="1"/>
  <c r="C1837" i="1"/>
  <c r="C1835" i="1"/>
  <c r="C1833" i="1"/>
  <c r="C1831" i="1"/>
  <c r="C1829" i="1"/>
  <c r="C1827" i="1"/>
  <c r="C1825" i="1"/>
  <c r="C1823" i="1"/>
  <c r="C1821" i="1"/>
  <c r="C1819" i="1"/>
  <c r="C1817" i="1"/>
  <c r="C1815" i="1"/>
  <c r="C1813" i="1"/>
  <c r="C1811" i="1"/>
  <c r="C1809" i="1"/>
  <c r="C1807" i="1"/>
  <c r="C1805" i="1"/>
  <c r="C1803" i="1"/>
  <c r="C1801" i="1"/>
  <c r="C1799" i="1"/>
  <c r="C1797" i="1"/>
  <c r="C1795" i="1"/>
  <c r="C1793" i="1"/>
  <c r="C1791" i="1"/>
  <c r="C1789" i="1"/>
  <c r="C1787" i="1"/>
  <c r="C1785" i="1"/>
  <c r="C1783" i="1"/>
  <c r="C1781" i="1"/>
  <c r="C1779" i="1"/>
  <c r="C1777" i="1"/>
  <c r="C1775" i="1"/>
  <c r="C1773" i="1"/>
  <c r="C1771" i="1"/>
  <c r="C1769" i="1"/>
  <c r="C1767" i="1"/>
  <c r="C1765" i="1"/>
  <c r="C1763" i="1"/>
  <c r="C1761" i="1"/>
  <c r="C1759" i="1"/>
  <c r="C1757" i="1"/>
  <c r="C1755" i="1"/>
  <c r="C1753" i="1"/>
  <c r="C1751" i="1"/>
  <c r="C1749" i="1"/>
  <c r="C1747" i="1"/>
  <c r="C1745" i="1"/>
  <c r="C1743" i="1"/>
  <c r="C1741" i="1"/>
  <c r="C1739" i="1"/>
  <c r="C1737" i="1"/>
  <c r="C1735" i="1"/>
  <c r="C1733" i="1"/>
  <c r="C1731" i="1"/>
  <c r="C1729" i="1"/>
  <c r="C1727" i="1"/>
  <c r="C1725" i="1"/>
  <c r="C1723" i="1"/>
  <c r="C1721" i="1"/>
  <c r="C1719" i="1"/>
  <c r="C1717" i="1"/>
  <c r="C1715" i="1"/>
  <c r="C1713" i="1"/>
  <c r="C1711" i="1"/>
  <c r="C1709" i="1"/>
  <c r="C1707" i="1"/>
  <c r="C1705" i="1"/>
  <c r="C1703" i="1"/>
  <c r="C1701" i="1"/>
  <c r="C1699" i="1"/>
  <c r="C1697" i="1"/>
  <c r="C1695" i="1"/>
  <c r="C1693" i="1"/>
  <c r="C1691" i="1"/>
  <c r="C1689" i="1"/>
  <c r="C1687" i="1"/>
  <c r="C1685" i="1"/>
  <c r="C1683" i="1"/>
  <c r="C1681" i="1"/>
  <c r="C1679" i="1"/>
  <c r="C1677" i="1"/>
  <c r="C1675" i="1"/>
  <c r="C1673" i="1"/>
  <c r="C1671" i="1"/>
  <c r="C1669" i="1"/>
  <c r="C1667" i="1"/>
  <c r="C1665" i="1"/>
  <c r="C1662" i="1"/>
  <c r="C1657" i="1"/>
  <c r="C1654" i="1"/>
  <c r="C1649" i="1"/>
  <c r="C1646" i="1"/>
  <c r="C1641" i="1"/>
  <c r="C1638" i="1"/>
  <c r="C1633" i="1"/>
  <c r="C1630" i="1"/>
  <c r="C1625" i="1"/>
  <c r="C1622" i="1"/>
  <c r="C1617" i="1"/>
  <c r="C1614" i="1"/>
  <c r="C1609" i="1"/>
  <c r="C1606" i="1"/>
  <c r="C1601" i="1"/>
  <c r="C1598" i="1"/>
  <c r="C1593" i="1"/>
  <c r="C1590" i="1"/>
  <c r="C1585" i="1"/>
  <c r="C1582" i="1"/>
  <c r="C1577" i="1"/>
  <c r="C1574" i="1"/>
  <c r="C1569" i="1"/>
  <c r="C1566" i="1"/>
  <c r="C1561" i="1"/>
  <c r="C1558" i="1"/>
  <c r="C1553" i="1"/>
  <c r="C1550" i="1"/>
  <c r="C1545" i="1"/>
  <c r="C1542" i="1"/>
  <c r="C1537" i="1"/>
  <c r="C1534" i="1"/>
  <c r="C1529" i="1"/>
  <c r="C1526" i="1"/>
  <c r="C1521" i="1"/>
  <c r="C1518" i="1"/>
  <c r="C1513" i="1"/>
  <c r="C1510" i="1"/>
  <c r="C1505" i="1"/>
  <c r="C1502" i="1"/>
  <c r="C1497" i="1"/>
  <c r="C1494" i="1"/>
  <c r="C1489" i="1"/>
  <c r="C1486" i="1"/>
  <c r="C1481" i="1"/>
  <c r="C1478" i="1"/>
  <c r="C1473" i="1"/>
  <c r="C1470" i="1"/>
  <c r="C1465" i="1"/>
  <c r="C1462" i="1"/>
  <c r="C1457" i="1"/>
  <c r="C1454" i="1"/>
  <c r="C1449" i="1"/>
  <c r="C1446" i="1"/>
  <c r="C1441" i="1"/>
  <c r="C1438" i="1"/>
  <c r="C1433" i="1"/>
  <c r="C1430" i="1"/>
  <c r="C1425" i="1"/>
  <c r="C1185" i="1"/>
  <c r="C1174" i="1"/>
  <c r="C1169" i="1"/>
  <c r="C1158" i="1"/>
  <c r="C1153" i="1"/>
  <c r="C1142" i="1"/>
  <c r="C1137" i="1"/>
  <c r="C1126" i="1"/>
  <c r="C1121" i="1"/>
  <c r="C1110" i="1"/>
  <c r="C1105" i="1"/>
  <c r="C1094" i="1"/>
  <c r="C1089" i="1"/>
  <c r="C1078" i="1"/>
  <c r="C1073" i="1"/>
  <c r="C1062" i="1"/>
  <c r="C1057" i="1"/>
  <c r="C1046" i="1"/>
  <c r="C1041" i="1"/>
  <c r="C784" i="1"/>
  <c r="C741" i="1"/>
  <c r="C720" i="1"/>
  <c r="C677" i="1"/>
  <c r="C656" i="1"/>
  <c r="C627" i="1"/>
  <c r="C595" i="1"/>
  <c r="C563" i="1"/>
  <c r="C526" i="1"/>
  <c r="C479" i="1"/>
  <c r="C354" i="1"/>
  <c r="C1664" i="1"/>
  <c r="C1659" i="1"/>
  <c r="C1656" i="1"/>
  <c r="C1651" i="1"/>
  <c r="C1648" i="1"/>
  <c r="C1643" i="1"/>
  <c r="C1640" i="1"/>
  <c r="C1635" i="1"/>
  <c r="C1632" i="1"/>
  <c r="C1627" i="1"/>
  <c r="C1624" i="1"/>
  <c r="C1619" i="1"/>
  <c r="C1616" i="1"/>
  <c r="C1611" i="1"/>
  <c r="C1608" i="1"/>
  <c r="C1603" i="1"/>
  <c r="C1600" i="1"/>
  <c r="C1595" i="1"/>
  <c r="C1592" i="1"/>
  <c r="C1587" i="1"/>
  <c r="C1584" i="1"/>
  <c r="C1579" i="1"/>
  <c r="C1576" i="1"/>
  <c r="C1571" i="1"/>
  <c r="C1568" i="1"/>
  <c r="C1563" i="1"/>
  <c r="C1560" i="1"/>
  <c r="C1555" i="1"/>
  <c r="C1552" i="1"/>
  <c r="C1547" i="1"/>
  <c r="C1544" i="1"/>
  <c r="C1539" i="1"/>
  <c r="C1536" i="1"/>
  <c r="C1531" i="1"/>
  <c r="C1528" i="1"/>
  <c r="C1523" i="1"/>
  <c r="C1520" i="1"/>
  <c r="C1515" i="1"/>
  <c r="C1512" i="1"/>
  <c r="C1507" i="1"/>
  <c r="C1504" i="1"/>
  <c r="C1499" i="1"/>
  <c r="C1496" i="1"/>
  <c r="C1491" i="1"/>
  <c r="C1488" i="1"/>
  <c r="C1483" i="1"/>
  <c r="C1480" i="1"/>
  <c r="C1475" i="1"/>
  <c r="C1472" i="1"/>
  <c r="C1467" i="1"/>
  <c r="C1464" i="1"/>
  <c r="C1459" i="1"/>
  <c r="C1456" i="1"/>
  <c r="C1451" i="1"/>
  <c r="C1448" i="1"/>
  <c r="C1443" i="1"/>
  <c r="C1440" i="1"/>
  <c r="C1435" i="1"/>
  <c r="C1432" i="1"/>
  <c r="C1427" i="1"/>
  <c r="C1424" i="1"/>
  <c r="C1420" i="1"/>
  <c r="C1416" i="1"/>
  <c r="C1412" i="1"/>
  <c r="C1408" i="1"/>
  <c r="C1404" i="1"/>
  <c r="C1400" i="1"/>
  <c r="C1396" i="1"/>
  <c r="C1392" i="1"/>
  <c r="C1388" i="1"/>
  <c r="C1384" i="1"/>
  <c r="C1380" i="1"/>
  <c r="C1376" i="1"/>
  <c r="C1372" i="1"/>
  <c r="C1368" i="1"/>
  <c r="C1364" i="1"/>
  <c r="C1360" i="1"/>
  <c r="C1356" i="1"/>
  <c r="C1352" i="1"/>
  <c r="C1348" i="1"/>
  <c r="C1344" i="1"/>
  <c r="C1340" i="1"/>
  <c r="C1336" i="1"/>
  <c r="C1332" i="1"/>
  <c r="C1328" i="1"/>
  <c r="C1324" i="1"/>
  <c r="C1320" i="1"/>
  <c r="C1316" i="1"/>
  <c r="C1312" i="1"/>
  <c r="C1308" i="1"/>
  <c r="C1304" i="1"/>
  <c r="C1300" i="1"/>
  <c r="C1296" i="1"/>
  <c r="C1292" i="1"/>
  <c r="C1288" i="1"/>
  <c r="C1284" i="1"/>
  <c r="C1280" i="1"/>
  <c r="C1276" i="1"/>
  <c r="C1272" i="1"/>
  <c r="C1268" i="1"/>
  <c r="C1264" i="1"/>
  <c r="C1260" i="1"/>
  <c r="C1256" i="1"/>
  <c r="C1252" i="1"/>
  <c r="C1248" i="1"/>
  <c r="C1244" i="1"/>
  <c r="C1240" i="1"/>
  <c r="C1236" i="1"/>
  <c r="C1232" i="1"/>
  <c r="C1228" i="1"/>
  <c r="C1224" i="1"/>
  <c r="C1220" i="1"/>
  <c r="C1216" i="1"/>
  <c r="C1212" i="1"/>
  <c r="C1208" i="1"/>
  <c r="C1204" i="1"/>
  <c r="C1200" i="1"/>
  <c r="C1196" i="1"/>
  <c r="C1192" i="1"/>
  <c r="C1188" i="1"/>
  <c r="C1183" i="1"/>
  <c r="C1172" i="1"/>
  <c r="C1167" i="1"/>
  <c r="C1156" i="1"/>
  <c r="C1151" i="1"/>
  <c r="C1140" i="1"/>
  <c r="C1135" i="1"/>
  <c r="C1124" i="1"/>
  <c r="C1119" i="1"/>
  <c r="C1108" i="1"/>
  <c r="C1103" i="1"/>
  <c r="C1092" i="1"/>
  <c r="C1087" i="1"/>
  <c r="C1076" i="1"/>
  <c r="C1071" i="1"/>
  <c r="C1060" i="1"/>
  <c r="C1055" i="1"/>
  <c r="C1044" i="1"/>
  <c r="C1039" i="1"/>
  <c r="C1032" i="1"/>
  <c r="C1024" i="1"/>
  <c r="C1016" i="1"/>
  <c r="C1008" i="1"/>
  <c r="C1000" i="1"/>
  <c r="C992" i="1"/>
  <c r="C984" i="1"/>
  <c r="C797" i="1"/>
  <c r="C776" i="1"/>
  <c r="C733" i="1"/>
  <c r="C712" i="1"/>
  <c r="C669" i="1"/>
  <c r="C647" i="1"/>
  <c r="C615" i="1"/>
  <c r="C583" i="1"/>
  <c r="C551" i="1"/>
  <c r="C510" i="1"/>
  <c r="C452" i="1"/>
  <c r="C2160" i="1"/>
  <c r="C2158" i="1"/>
  <c r="C2156" i="1"/>
  <c r="C2154" i="1"/>
  <c r="C2152" i="1"/>
  <c r="C2150" i="1"/>
  <c r="C2148" i="1"/>
  <c r="C2146" i="1"/>
  <c r="C2144" i="1"/>
  <c r="C2142" i="1"/>
  <c r="C2140" i="1"/>
  <c r="C2138" i="1"/>
  <c r="C2136" i="1"/>
  <c r="C2134" i="1"/>
  <c r="C2132" i="1"/>
  <c r="C2130" i="1"/>
  <c r="C2128" i="1"/>
  <c r="C2126" i="1"/>
  <c r="C2124" i="1"/>
  <c r="C2122" i="1"/>
  <c r="C2120" i="1"/>
  <c r="C2118" i="1"/>
  <c r="C2116" i="1"/>
  <c r="C2114" i="1"/>
  <c r="C2112" i="1"/>
  <c r="C2110" i="1"/>
  <c r="C2108" i="1"/>
  <c r="C2106" i="1"/>
  <c r="C2104" i="1"/>
  <c r="C2102" i="1"/>
  <c r="C2100" i="1"/>
  <c r="C2098" i="1"/>
  <c r="C2096" i="1"/>
  <c r="C2094" i="1"/>
  <c r="C2092" i="1"/>
  <c r="C2090" i="1"/>
  <c r="C2088" i="1"/>
  <c r="C2086" i="1"/>
  <c r="C2084" i="1"/>
  <c r="C2082" i="1"/>
  <c r="C2080" i="1"/>
  <c r="C2078" i="1"/>
  <c r="C2076" i="1"/>
  <c r="C2074" i="1"/>
  <c r="C2072" i="1"/>
  <c r="C2070" i="1"/>
  <c r="C2068" i="1"/>
  <c r="C2066" i="1"/>
  <c r="C2064" i="1"/>
  <c r="C2062" i="1"/>
  <c r="C2060" i="1"/>
  <c r="C2058" i="1"/>
  <c r="C2056" i="1"/>
  <c r="C2054" i="1"/>
  <c r="C2052" i="1"/>
  <c r="C2050" i="1"/>
  <c r="C2048" i="1"/>
  <c r="C2046" i="1"/>
  <c r="C2044" i="1"/>
  <c r="C2042" i="1"/>
  <c r="C2040" i="1"/>
  <c r="C2038" i="1"/>
  <c r="C2036" i="1"/>
  <c r="C2034" i="1"/>
  <c r="C2032" i="1"/>
  <c r="C2030" i="1"/>
  <c r="C2028" i="1"/>
  <c r="C2026" i="1"/>
  <c r="C2024" i="1"/>
  <c r="C2022" i="1"/>
  <c r="C2020" i="1"/>
  <c r="C2018" i="1"/>
  <c r="C2016" i="1"/>
  <c r="C2014" i="1"/>
  <c r="C2012" i="1"/>
  <c r="C2010" i="1"/>
  <c r="C2008" i="1"/>
  <c r="C2006" i="1"/>
  <c r="C2004" i="1"/>
  <c r="C2002" i="1"/>
  <c r="C2000" i="1"/>
  <c r="C1998" i="1"/>
  <c r="C1996" i="1"/>
  <c r="C1994" i="1"/>
  <c r="C1992" i="1"/>
  <c r="C1990" i="1"/>
  <c r="C1988" i="1"/>
  <c r="C1986" i="1"/>
  <c r="C1984" i="1"/>
  <c r="C1982" i="1"/>
  <c r="C1980" i="1"/>
  <c r="C1978" i="1"/>
  <c r="C1976" i="1"/>
  <c r="C1974" i="1"/>
  <c r="C1972" i="1"/>
  <c r="C1970" i="1"/>
  <c r="C1968" i="1"/>
  <c r="C1966" i="1"/>
  <c r="C1964" i="1"/>
  <c r="C1962" i="1"/>
  <c r="C1960" i="1"/>
  <c r="C1958" i="1"/>
  <c r="C1956" i="1"/>
  <c r="C1954" i="1"/>
  <c r="C1952" i="1"/>
  <c r="C1950" i="1"/>
  <c r="C1948" i="1"/>
  <c r="C1946" i="1"/>
  <c r="C1944" i="1"/>
  <c r="C1942" i="1"/>
  <c r="C1940" i="1"/>
  <c r="C1938" i="1"/>
  <c r="C1936" i="1"/>
  <c r="C1934" i="1"/>
  <c r="C1932" i="1"/>
  <c r="C1930" i="1"/>
  <c r="C1928" i="1"/>
  <c r="C1926" i="1"/>
  <c r="C1924" i="1"/>
  <c r="C1922" i="1"/>
  <c r="C1920" i="1"/>
  <c r="C1918" i="1"/>
  <c r="C1916" i="1"/>
  <c r="C1914" i="1"/>
  <c r="C1912" i="1"/>
  <c r="C1910" i="1"/>
  <c r="C1908" i="1"/>
  <c r="C1906" i="1"/>
  <c r="C1904" i="1"/>
  <c r="C1902" i="1"/>
  <c r="C1900" i="1"/>
  <c r="C1898" i="1"/>
  <c r="C1896" i="1"/>
  <c r="C1894" i="1"/>
  <c r="C1892" i="1"/>
  <c r="C1890" i="1"/>
  <c r="C1888" i="1"/>
  <c r="C1886" i="1"/>
  <c r="C1884" i="1"/>
  <c r="C1882" i="1"/>
  <c r="C1880" i="1"/>
  <c r="C1878" i="1"/>
  <c r="C1876" i="1"/>
  <c r="C1874" i="1"/>
  <c r="C1872" i="1"/>
  <c r="C1870" i="1"/>
  <c r="C1868" i="1"/>
  <c r="C1866" i="1"/>
  <c r="C1864" i="1"/>
  <c r="C1862" i="1"/>
  <c r="C1860" i="1"/>
  <c r="C1858" i="1"/>
  <c r="C1856" i="1"/>
  <c r="C1854" i="1"/>
  <c r="C1852" i="1"/>
  <c r="C1850" i="1"/>
  <c r="C1848" i="1"/>
  <c r="C1846" i="1"/>
  <c r="C1844" i="1"/>
  <c r="C1842" i="1"/>
  <c r="C1840" i="1"/>
  <c r="C1838" i="1"/>
  <c r="C1836" i="1"/>
  <c r="C1834" i="1"/>
  <c r="C1832" i="1"/>
  <c r="C1830" i="1"/>
  <c r="C1828" i="1"/>
  <c r="C1826" i="1"/>
  <c r="C1824" i="1"/>
  <c r="C1822" i="1"/>
  <c r="C1820" i="1"/>
  <c r="C1818" i="1"/>
  <c r="C1816" i="1"/>
  <c r="C1814" i="1"/>
  <c r="C1812" i="1"/>
  <c r="C1810" i="1"/>
  <c r="C1808" i="1"/>
  <c r="C1806" i="1"/>
  <c r="C1804" i="1"/>
  <c r="C1802" i="1"/>
  <c r="C1800" i="1"/>
  <c r="C1798" i="1"/>
  <c r="C1796" i="1"/>
  <c r="C1794" i="1"/>
  <c r="C1792" i="1"/>
  <c r="C1790" i="1"/>
  <c r="C1788" i="1"/>
  <c r="C1786" i="1"/>
  <c r="C1784" i="1"/>
  <c r="C1782" i="1"/>
  <c r="C1780" i="1"/>
  <c r="C1778" i="1"/>
  <c r="C1776" i="1"/>
  <c r="C1774" i="1"/>
  <c r="C1772" i="1"/>
  <c r="C1770" i="1"/>
  <c r="C1768" i="1"/>
  <c r="C1766" i="1"/>
  <c r="C1764" i="1"/>
  <c r="C1762" i="1"/>
  <c r="C1760" i="1"/>
  <c r="C1758" i="1"/>
  <c r="C1756" i="1"/>
  <c r="C1754" i="1"/>
  <c r="C1752" i="1"/>
  <c r="C1750" i="1"/>
  <c r="C1748" i="1"/>
  <c r="C1746" i="1"/>
  <c r="C1744" i="1"/>
  <c r="C1742" i="1"/>
  <c r="C1740" i="1"/>
  <c r="C1738" i="1"/>
  <c r="C1736" i="1"/>
  <c r="C1734" i="1"/>
  <c r="C1732" i="1"/>
  <c r="C1730" i="1"/>
  <c r="C1728" i="1"/>
  <c r="C1726" i="1"/>
  <c r="C1724" i="1"/>
  <c r="C1722" i="1"/>
  <c r="C1720" i="1"/>
  <c r="C1718" i="1"/>
  <c r="C1716" i="1"/>
  <c r="C1714" i="1"/>
  <c r="C1712" i="1"/>
  <c r="C1710" i="1"/>
  <c r="C1708" i="1"/>
  <c r="C1706" i="1"/>
  <c r="C1704" i="1"/>
  <c r="C1702" i="1"/>
  <c r="C1700" i="1"/>
  <c r="C1698" i="1"/>
  <c r="C1696" i="1"/>
  <c r="C1694" i="1"/>
  <c r="C1692" i="1"/>
  <c r="C1690" i="1"/>
  <c r="C1688" i="1"/>
  <c r="C1686" i="1"/>
  <c r="C1684" i="1"/>
  <c r="C1682" i="1"/>
  <c r="C1680" i="1"/>
  <c r="C1678" i="1"/>
  <c r="C1676" i="1"/>
  <c r="C1674" i="1"/>
  <c r="C1672" i="1"/>
  <c r="C1670" i="1"/>
  <c r="C1668" i="1"/>
  <c r="C1666" i="1"/>
  <c r="C1661" i="1"/>
  <c r="C1658" i="1"/>
  <c r="C1653" i="1"/>
  <c r="C1650" i="1"/>
  <c r="C1645" i="1"/>
  <c r="C1642" i="1"/>
  <c r="C1637" i="1"/>
  <c r="C1634" i="1"/>
  <c r="C1629" i="1"/>
  <c r="C1626" i="1"/>
  <c r="C1621" i="1"/>
  <c r="C1618" i="1"/>
  <c r="C1613" i="1"/>
  <c r="C1610" i="1"/>
  <c r="C1605" i="1"/>
  <c r="C1602" i="1"/>
  <c r="C1597" i="1"/>
  <c r="C1594" i="1"/>
  <c r="C1589" i="1"/>
  <c r="C1586" i="1"/>
  <c r="C1581" i="1"/>
  <c r="C1578" i="1"/>
  <c r="C1573" i="1"/>
  <c r="C1570" i="1"/>
  <c r="C1565" i="1"/>
  <c r="C1562" i="1"/>
  <c r="C1557" i="1"/>
  <c r="C1554" i="1"/>
  <c r="C1549" i="1"/>
  <c r="C1546" i="1"/>
  <c r="C1541" i="1"/>
  <c r="C1538" i="1"/>
  <c r="C1533" i="1"/>
  <c r="C1530" i="1"/>
  <c r="C1525" i="1"/>
  <c r="C1522" i="1"/>
  <c r="C1517" i="1"/>
  <c r="C1514" i="1"/>
  <c r="C1509" i="1"/>
  <c r="C1506" i="1"/>
  <c r="C1501" i="1"/>
  <c r="C1498" i="1"/>
  <c r="C1493" i="1"/>
  <c r="C1490" i="1"/>
  <c r="C1485" i="1"/>
  <c r="C1482" i="1"/>
  <c r="C1477" i="1"/>
  <c r="C1474" i="1"/>
  <c r="C1469" i="1"/>
  <c r="C1466" i="1"/>
  <c r="C1461" i="1"/>
  <c r="C1458" i="1"/>
  <c r="C1453" i="1"/>
  <c r="C1450" i="1"/>
  <c r="C1445" i="1"/>
  <c r="C1442" i="1"/>
  <c r="C1437" i="1"/>
  <c r="C1434" i="1"/>
  <c r="C1429" i="1"/>
  <c r="C1426" i="1"/>
  <c r="C1182" i="1"/>
  <c r="C1177" i="1"/>
  <c r="C1166" i="1"/>
  <c r="C1161" i="1"/>
  <c r="C1150" i="1"/>
  <c r="C1145" i="1"/>
  <c r="C1134" i="1"/>
  <c r="C1129" i="1"/>
  <c r="C1118" i="1"/>
  <c r="C1113" i="1"/>
  <c r="C1102" i="1"/>
  <c r="C1097" i="1"/>
  <c r="C1086" i="1"/>
  <c r="C1081" i="1"/>
  <c r="C1070" i="1"/>
  <c r="C1065" i="1"/>
  <c r="C1054" i="1"/>
  <c r="C1049" i="1"/>
  <c r="C1038" i="1"/>
  <c r="C773" i="1"/>
  <c r="C752" i="1"/>
  <c r="C709" i="1"/>
  <c r="C688" i="1"/>
  <c r="C643" i="1"/>
  <c r="C611" i="1"/>
  <c r="C579" i="1"/>
  <c r="C547" i="1"/>
  <c r="C436" i="1"/>
  <c r="C1423" i="1"/>
  <c r="C1421" i="1"/>
  <c r="C1419" i="1"/>
  <c r="C1417" i="1"/>
  <c r="C1415" i="1"/>
  <c r="C1413" i="1"/>
  <c r="C1411" i="1"/>
  <c r="C1409" i="1"/>
  <c r="C1407" i="1"/>
  <c r="C1405" i="1"/>
  <c r="C1403" i="1"/>
  <c r="C1401" i="1"/>
  <c r="C1399" i="1"/>
  <c r="C1397" i="1"/>
  <c r="C1395" i="1"/>
  <c r="C1393" i="1"/>
  <c r="C1391" i="1"/>
  <c r="C1389" i="1"/>
  <c r="C1387" i="1"/>
  <c r="C1385" i="1"/>
  <c r="C1383" i="1"/>
  <c r="C1381" i="1"/>
  <c r="C1379" i="1"/>
  <c r="C1377" i="1"/>
  <c r="C1375" i="1"/>
  <c r="C1373" i="1"/>
  <c r="C1371" i="1"/>
  <c r="C1369" i="1"/>
  <c r="C1367" i="1"/>
  <c r="C1365" i="1"/>
  <c r="C1363" i="1"/>
  <c r="C1361" i="1"/>
  <c r="C1359" i="1"/>
  <c r="C1357" i="1"/>
  <c r="C1355" i="1"/>
  <c r="C1353" i="1"/>
  <c r="C1351" i="1"/>
  <c r="C1349" i="1"/>
  <c r="C1347" i="1"/>
  <c r="C1345" i="1"/>
  <c r="C1343" i="1"/>
  <c r="C1341" i="1"/>
  <c r="C1339" i="1"/>
  <c r="C1337" i="1"/>
  <c r="C1335" i="1"/>
  <c r="C1333" i="1"/>
  <c r="C1331" i="1"/>
  <c r="C1329" i="1"/>
  <c r="C1327" i="1"/>
  <c r="C1325" i="1"/>
  <c r="C1323" i="1"/>
  <c r="C1321" i="1"/>
  <c r="C1319" i="1"/>
  <c r="C1317" i="1"/>
  <c r="C1315" i="1"/>
  <c r="C1313" i="1"/>
  <c r="C1311" i="1"/>
  <c r="C1309" i="1"/>
  <c r="C1307" i="1"/>
  <c r="C1305" i="1"/>
  <c r="C1303" i="1"/>
  <c r="C1301" i="1"/>
  <c r="C1299" i="1"/>
  <c r="C1297" i="1"/>
  <c r="C1295" i="1"/>
  <c r="C1293" i="1"/>
  <c r="C1291" i="1"/>
  <c r="C1289" i="1"/>
  <c r="C1287" i="1"/>
  <c r="C1285" i="1"/>
  <c r="C1283" i="1"/>
  <c r="C1281" i="1"/>
  <c r="C1279" i="1"/>
  <c r="C1277" i="1"/>
  <c r="C1275" i="1"/>
  <c r="C1273" i="1"/>
  <c r="C1271" i="1"/>
  <c r="C1269" i="1"/>
  <c r="C1267" i="1"/>
  <c r="C1265" i="1"/>
  <c r="C1263" i="1"/>
  <c r="C1261" i="1"/>
  <c r="C1259" i="1"/>
  <c r="C1257" i="1"/>
  <c r="C1255" i="1"/>
  <c r="C1253" i="1"/>
  <c r="C1251" i="1"/>
  <c r="C1249" i="1"/>
  <c r="C1247" i="1"/>
  <c r="C1245" i="1"/>
  <c r="C1243" i="1"/>
  <c r="C1241" i="1"/>
  <c r="C1239" i="1"/>
  <c r="C1237" i="1"/>
  <c r="C1235" i="1"/>
  <c r="C1233" i="1"/>
  <c r="C1231" i="1"/>
  <c r="C1229" i="1"/>
  <c r="C1227" i="1"/>
  <c r="C1225" i="1"/>
  <c r="C1223" i="1"/>
  <c r="C1221" i="1"/>
  <c r="C1219" i="1"/>
  <c r="C1217" i="1"/>
  <c r="C1215" i="1"/>
  <c r="C1213" i="1"/>
  <c r="C1211" i="1"/>
  <c r="C1209" i="1"/>
  <c r="C1207" i="1"/>
  <c r="C1205" i="1"/>
  <c r="C1203" i="1"/>
  <c r="C1201" i="1"/>
  <c r="C1199" i="1"/>
  <c r="C1197" i="1"/>
  <c r="C1195" i="1"/>
  <c r="C1193" i="1"/>
  <c r="C1191" i="1"/>
  <c r="C1189" i="1"/>
  <c r="C1187" i="1"/>
  <c r="C1184" i="1"/>
  <c r="C1179" i="1"/>
  <c r="C1176" i="1"/>
  <c r="C1171" i="1"/>
  <c r="C1168" i="1"/>
  <c r="C1163" i="1"/>
  <c r="C1160" i="1"/>
  <c r="C1155" i="1"/>
  <c r="C1152" i="1"/>
  <c r="C1147" i="1"/>
  <c r="C1144" i="1"/>
  <c r="C1139" i="1"/>
  <c r="C1136" i="1"/>
  <c r="C1131" i="1"/>
  <c r="C1128" i="1"/>
  <c r="C1123" i="1"/>
  <c r="C1120" i="1"/>
  <c r="C1115" i="1"/>
  <c r="C1112" i="1"/>
  <c r="C1107" i="1"/>
  <c r="C1104" i="1"/>
  <c r="C1099" i="1"/>
  <c r="C1096" i="1"/>
  <c r="C1091" i="1"/>
  <c r="C1088" i="1"/>
  <c r="C1083" i="1"/>
  <c r="C1080" i="1"/>
  <c r="C1075" i="1"/>
  <c r="C1072" i="1"/>
  <c r="C1067" i="1"/>
  <c r="C1064" i="1"/>
  <c r="C1059" i="1"/>
  <c r="C1056" i="1"/>
  <c r="C1051" i="1"/>
  <c r="C1048" i="1"/>
  <c r="C1043" i="1"/>
  <c r="C1040" i="1"/>
  <c r="C1034" i="1"/>
  <c r="C1030" i="1"/>
  <c r="C1026" i="1"/>
  <c r="C1022" i="1"/>
  <c r="C1018" i="1"/>
  <c r="C1014" i="1"/>
  <c r="C1010" i="1"/>
  <c r="C1006" i="1"/>
  <c r="C1002" i="1"/>
  <c r="C998" i="1"/>
  <c r="C994" i="1"/>
  <c r="C990" i="1"/>
  <c r="C986" i="1"/>
  <c r="C982" i="1"/>
  <c r="C792" i="1"/>
  <c r="C781" i="1"/>
  <c r="C760" i="1"/>
  <c r="C749" i="1"/>
  <c r="C728" i="1"/>
  <c r="C717" i="1"/>
  <c r="C696" i="1"/>
  <c r="C685" i="1"/>
  <c r="C664" i="1"/>
  <c r="C653" i="1"/>
  <c r="C639" i="1"/>
  <c r="C623" i="1"/>
  <c r="C607" i="1"/>
  <c r="C591" i="1"/>
  <c r="C575" i="1"/>
  <c r="C559" i="1"/>
  <c r="C542" i="1"/>
  <c r="C499" i="1"/>
  <c r="C471" i="1"/>
  <c r="C418" i="1"/>
  <c r="C333" i="1"/>
  <c r="C1186" i="1"/>
  <c r="C1181" i="1"/>
  <c r="C1178" i="1"/>
  <c r="C1173" i="1"/>
  <c r="C1170" i="1"/>
  <c r="C1165" i="1"/>
  <c r="C1162" i="1"/>
  <c r="C1157" i="1"/>
  <c r="C1154" i="1"/>
  <c r="C1149" i="1"/>
  <c r="C1146" i="1"/>
  <c r="C1141" i="1"/>
  <c r="C1138" i="1"/>
  <c r="C1133" i="1"/>
  <c r="C1130" i="1"/>
  <c r="C1125" i="1"/>
  <c r="C1122" i="1"/>
  <c r="C1117" i="1"/>
  <c r="C1114" i="1"/>
  <c r="C1109" i="1"/>
  <c r="C1106" i="1"/>
  <c r="C1101" i="1"/>
  <c r="C1098" i="1"/>
  <c r="C1093" i="1"/>
  <c r="C1090" i="1"/>
  <c r="C1085" i="1"/>
  <c r="C1082" i="1"/>
  <c r="C1077" i="1"/>
  <c r="C1074" i="1"/>
  <c r="C1069" i="1"/>
  <c r="C1066" i="1"/>
  <c r="C1061" i="1"/>
  <c r="C1058" i="1"/>
  <c r="C1053" i="1"/>
  <c r="C1050" i="1"/>
  <c r="C1045" i="1"/>
  <c r="C1042" i="1"/>
  <c r="C1037" i="1"/>
  <c r="C789" i="1"/>
  <c r="C768" i="1"/>
  <c r="C757" i="1"/>
  <c r="C736" i="1"/>
  <c r="C725" i="1"/>
  <c r="C704" i="1"/>
  <c r="C693" i="1"/>
  <c r="C672" i="1"/>
  <c r="C661" i="1"/>
  <c r="C635" i="1"/>
  <c r="C619" i="1"/>
  <c r="C603" i="1"/>
  <c r="C587" i="1"/>
  <c r="C571" i="1"/>
  <c r="C555" i="1"/>
  <c r="C515" i="1"/>
  <c r="C494" i="1"/>
  <c r="C397" i="1"/>
  <c r="C110" i="1"/>
  <c r="C1035" i="1"/>
  <c r="C1033" i="1"/>
  <c r="C1031" i="1"/>
  <c r="C1029" i="1"/>
  <c r="C1027" i="1"/>
  <c r="C1025" i="1"/>
  <c r="C1023" i="1"/>
  <c r="C1021" i="1"/>
  <c r="C1019" i="1"/>
  <c r="C1017" i="1"/>
  <c r="C1015" i="1"/>
  <c r="C1013" i="1"/>
  <c r="C1011" i="1"/>
  <c r="C1009" i="1"/>
  <c r="C1007" i="1"/>
  <c r="C1005" i="1"/>
  <c r="C1003" i="1"/>
  <c r="C1001" i="1"/>
  <c r="C999" i="1"/>
  <c r="C997" i="1"/>
  <c r="C995" i="1"/>
  <c r="C993" i="1"/>
  <c r="C991" i="1"/>
  <c r="C989" i="1"/>
  <c r="C987" i="1"/>
  <c r="C985" i="1"/>
  <c r="C983" i="1"/>
  <c r="C981" i="1"/>
  <c r="C979" i="1"/>
  <c r="C977" i="1"/>
  <c r="C975" i="1"/>
  <c r="C973" i="1"/>
  <c r="C971" i="1"/>
  <c r="C969" i="1"/>
  <c r="C967" i="1"/>
  <c r="C965" i="1"/>
  <c r="C963" i="1"/>
  <c r="C961" i="1"/>
  <c r="C959" i="1"/>
  <c r="C957" i="1"/>
  <c r="C955" i="1"/>
  <c r="C953" i="1"/>
  <c r="C951" i="1"/>
  <c r="C949" i="1"/>
  <c r="C947" i="1"/>
  <c r="C945" i="1"/>
  <c r="C943" i="1"/>
  <c r="C941" i="1"/>
  <c r="C939" i="1"/>
  <c r="C937" i="1"/>
  <c r="C935" i="1"/>
  <c r="C933" i="1"/>
  <c r="C931" i="1"/>
  <c r="C929" i="1"/>
  <c r="C927" i="1"/>
  <c r="C925" i="1"/>
  <c r="C923" i="1"/>
  <c r="C921" i="1"/>
  <c r="C919" i="1"/>
  <c r="C917" i="1"/>
  <c r="C915" i="1"/>
  <c r="C913" i="1"/>
  <c r="C911" i="1"/>
  <c r="C909" i="1"/>
  <c r="C907" i="1"/>
  <c r="C905" i="1"/>
  <c r="C903" i="1"/>
  <c r="C901" i="1"/>
  <c r="C899" i="1"/>
  <c r="C897" i="1"/>
  <c r="C895" i="1"/>
  <c r="C893" i="1"/>
  <c r="C891" i="1"/>
  <c r="C889" i="1"/>
  <c r="C887" i="1"/>
  <c r="C885" i="1"/>
  <c r="C883" i="1"/>
  <c r="C881" i="1"/>
  <c r="C879" i="1"/>
  <c r="C877" i="1"/>
  <c r="C875" i="1"/>
  <c r="C873" i="1"/>
  <c r="C871" i="1"/>
  <c r="C869" i="1"/>
  <c r="C867" i="1"/>
  <c r="C865" i="1"/>
  <c r="C863" i="1"/>
  <c r="C861" i="1"/>
  <c r="C859" i="1"/>
  <c r="C857" i="1"/>
  <c r="C855" i="1"/>
  <c r="C853" i="1"/>
  <c r="C851" i="1"/>
  <c r="C849" i="1"/>
  <c r="C847" i="1"/>
  <c r="C845" i="1"/>
  <c r="C843" i="1"/>
  <c r="C841" i="1"/>
  <c r="C839" i="1"/>
  <c r="C837" i="1"/>
  <c r="C835" i="1"/>
  <c r="C833" i="1"/>
  <c r="C831" i="1"/>
  <c r="C829" i="1"/>
  <c r="C827" i="1"/>
  <c r="C825" i="1"/>
  <c r="C823" i="1"/>
  <c r="C821" i="1"/>
  <c r="C819" i="1"/>
  <c r="C817" i="1"/>
  <c r="C815" i="1"/>
  <c r="C813" i="1"/>
  <c r="C811" i="1"/>
  <c r="C809" i="1"/>
  <c r="C807" i="1"/>
  <c r="C805" i="1"/>
  <c r="C803" i="1"/>
  <c r="C801" i="1"/>
  <c r="C799" i="1"/>
  <c r="C794" i="1"/>
  <c r="C791" i="1"/>
  <c r="C786" i="1"/>
  <c r="C783" i="1"/>
  <c r="C778" i="1"/>
  <c r="C775" i="1"/>
  <c r="C770" i="1"/>
  <c r="C767" i="1"/>
  <c r="C762" i="1"/>
  <c r="C759" i="1"/>
  <c r="C754" i="1"/>
  <c r="C751" i="1"/>
  <c r="C746" i="1"/>
  <c r="C743" i="1"/>
  <c r="C738" i="1"/>
  <c r="C735" i="1"/>
  <c r="C730" i="1"/>
  <c r="C727" i="1"/>
  <c r="C722" i="1"/>
  <c r="C719" i="1"/>
  <c r="C714" i="1"/>
  <c r="C711" i="1"/>
  <c r="C706" i="1"/>
  <c r="C703" i="1"/>
  <c r="C698" i="1"/>
  <c r="C695" i="1"/>
  <c r="C690" i="1"/>
  <c r="C687" i="1"/>
  <c r="C682" i="1"/>
  <c r="C679" i="1"/>
  <c r="C674" i="1"/>
  <c r="C671" i="1"/>
  <c r="C666" i="1"/>
  <c r="C663" i="1"/>
  <c r="C658" i="1"/>
  <c r="C655" i="1"/>
  <c r="C650" i="1"/>
  <c r="C541" i="1"/>
  <c r="C536" i="1"/>
  <c r="C525" i="1"/>
  <c r="C520" i="1"/>
  <c r="C509" i="1"/>
  <c r="C504" i="1"/>
  <c r="C493" i="1"/>
  <c r="C462" i="1"/>
  <c r="C416" i="1"/>
  <c r="C395" i="1"/>
  <c r="C352" i="1"/>
  <c r="C331" i="1"/>
  <c r="C287" i="1"/>
  <c r="C102" i="1"/>
  <c r="C796" i="1"/>
  <c r="C793" i="1"/>
  <c r="C788" i="1"/>
  <c r="C785" i="1"/>
  <c r="C780" i="1"/>
  <c r="C777" i="1"/>
  <c r="C772" i="1"/>
  <c r="C769" i="1"/>
  <c r="C764" i="1"/>
  <c r="C761" i="1"/>
  <c r="C756" i="1"/>
  <c r="C753" i="1"/>
  <c r="C748" i="1"/>
  <c r="C745" i="1"/>
  <c r="C740" i="1"/>
  <c r="C737" i="1"/>
  <c r="C732" i="1"/>
  <c r="C729" i="1"/>
  <c r="C724" i="1"/>
  <c r="C721" i="1"/>
  <c r="C716" i="1"/>
  <c r="C713" i="1"/>
  <c r="C708" i="1"/>
  <c r="C705" i="1"/>
  <c r="C700" i="1"/>
  <c r="C697" i="1"/>
  <c r="C692" i="1"/>
  <c r="C689" i="1"/>
  <c r="C684" i="1"/>
  <c r="C681" i="1"/>
  <c r="C676" i="1"/>
  <c r="C673" i="1"/>
  <c r="C668" i="1"/>
  <c r="C665" i="1"/>
  <c r="C660" i="1"/>
  <c r="C657" i="1"/>
  <c r="C652" i="1"/>
  <c r="C649" i="1"/>
  <c r="C645" i="1"/>
  <c r="C641" i="1"/>
  <c r="C637" i="1"/>
  <c r="C633" i="1"/>
  <c r="C629" i="1"/>
  <c r="C625" i="1"/>
  <c r="C621" i="1"/>
  <c r="C617" i="1"/>
  <c r="C613" i="1"/>
  <c r="C609" i="1"/>
  <c r="C605" i="1"/>
  <c r="C601" i="1"/>
  <c r="C597" i="1"/>
  <c r="C593" i="1"/>
  <c r="C589" i="1"/>
  <c r="C585" i="1"/>
  <c r="C581" i="1"/>
  <c r="C577" i="1"/>
  <c r="C573" i="1"/>
  <c r="C569" i="1"/>
  <c r="C565" i="1"/>
  <c r="C561" i="1"/>
  <c r="C557" i="1"/>
  <c r="C553" i="1"/>
  <c r="C549" i="1"/>
  <c r="C539" i="1"/>
  <c r="C534" i="1"/>
  <c r="C523" i="1"/>
  <c r="C518" i="1"/>
  <c r="C507" i="1"/>
  <c r="C502" i="1"/>
  <c r="C491" i="1"/>
  <c r="C483" i="1"/>
  <c r="C475" i="1"/>
  <c r="C467" i="1"/>
  <c r="C457" i="1"/>
  <c r="C444" i="1"/>
  <c r="C428" i="1"/>
  <c r="C386" i="1"/>
  <c r="C365" i="1"/>
  <c r="C322" i="1"/>
  <c r="C301" i="1"/>
  <c r="C67" i="1"/>
  <c r="C978" i="1"/>
  <c r="C976" i="1"/>
  <c r="C974" i="1"/>
  <c r="C972" i="1"/>
  <c r="C970" i="1"/>
  <c r="C968" i="1"/>
  <c r="C966" i="1"/>
  <c r="C964" i="1"/>
  <c r="C962" i="1"/>
  <c r="C960" i="1"/>
  <c r="C958" i="1"/>
  <c r="C956" i="1"/>
  <c r="C954" i="1"/>
  <c r="C952" i="1"/>
  <c r="C950" i="1"/>
  <c r="C948" i="1"/>
  <c r="C946" i="1"/>
  <c r="C944" i="1"/>
  <c r="C942" i="1"/>
  <c r="C940" i="1"/>
  <c r="C938" i="1"/>
  <c r="C936" i="1"/>
  <c r="C934" i="1"/>
  <c r="C932" i="1"/>
  <c r="C930" i="1"/>
  <c r="C928" i="1"/>
  <c r="C926" i="1"/>
  <c r="C924" i="1"/>
  <c r="C922" i="1"/>
  <c r="C920" i="1"/>
  <c r="C918" i="1"/>
  <c r="C916" i="1"/>
  <c r="C914" i="1"/>
  <c r="C912" i="1"/>
  <c r="C910" i="1"/>
  <c r="C908" i="1"/>
  <c r="C906" i="1"/>
  <c r="C904" i="1"/>
  <c r="C902" i="1"/>
  <c r="C900" i="1"/>
  <c r="C898" i="1"/>
  <c r="C896" i="1"/>
  <c r="C894" i="1"/>
  <c r="C892" i="1"/>
  <c r="C890" i="1"/>
  <c r="C888" i="1"/>
  <c r="C886" i="1"/>
  <c r="C884" i="1"/>
  <c r="C882" i="1"/>
  <c r="C880" i="1"/>
  <c r="C878" i="1"/>
  <c r="C876" i="1"/>
  <c r="C874" i="1"/>
  <c r="C872" i="1"/>
  <c r="C870" i="1"/>
  <c r="C868" i="1"/>
  <c r="C866" i="1"/>
  <c r="C864" i="1"/>
  <c r="C862" i="1"/>
  <c r="C860" i="1"/>
  <c r="C858" i="1"/>
  <c r="C856" i="1"/>
  <c r="C854" i="1"/>
  <c r="C852" i="1"/>
  <c r="C850" i="1"/>
  <c r="C848" i="1"/>
  <c r="C846" i="1"/>
  <c r="C844" i="1"/>
  <c r="C842" i="1"/>
  <c r="C840" i="1"/>
  <c r="C838" i="1"/>
  <c r="C836" i="1"/>
  <c r="C834" i="1"/>
  <c r="C832" i="1"/>
  <c r="C830" i="1"/>
  <c r="C828" i="1"/>
  <c r="C826" i="1"/>
  <c r="C824" i="1"/>
  <c r="C822" i="1"/>
  <c r="C820" i="1"/>
  <c r="C818" i="1"/>
  <c r="C816" i="1"/>
  <c r="C814" i="1"/>
  <c r="C812" i="1"/>
  <c r="C810" i="1"/>
  <c r="C808" i="1"/>
  <c r="C806" i="1"/>
  <c r="C804" i="1"/>
  <c r="C802" i="1"/>
  <c r="C800" i="1"/>
  <c r="C798" i="1"/>
  <c r="C795" i="1"/>
  <c r="C790" i="1"/>
  <c r="C787" i="1"/>
  <c r="C782" i="1"/>
  <c r="C779" i="1"/>
  <c r="C774" i="1"/>
  <c r="C771" i="1"/>
  <c r="C766" i="1"/>
  <c r="C763" i="1"/>
  <c r="C758" i="1"/>
  <c r="C755" i="1"/>
  <c r="C750" i="1"/>
  <c r="C747" i="1"/>
  <c r="C742" i="1"/>
  <c r="C739" i="1"/>
  <c r="C734" i="1"/>
  <c r="C731" i="1"/>
  <c r="C726" i="1"/>
  <c r="C723" i="1"/>
  <c r="C718" i="1"/>
  <c r="C715" i="1"/>
  <c r="C710" i="1"/>
  <c r="C707" i="1"/>
  <c r="C702" i="1"/>
  <c r="C699" i="1"/>
  <c r="C694" i="1"/>
  <c r="C691" i="1"/>
  <c r="C686" i="1"/>
  <c r="C683" i="1"/>
  <c r="C678" i="1"/>
  <c r="C675" i="1"/>
  <c r="C670" i="1"/>
  <c r="C667" i="1"/>
  <c r="C662" i="1"/>
  <c r="C659" i="1"/>
  <c r="C654" i="1"/>
  <c r="C651" i="1"/>
  <c r="C544" i="1"/>
  <c r="C533" i="1"/>
  <c r="C528" i="1"/>
  <c r="C517" i="1"/>
  <c r="C512" i="1"/>
  <c r="C501" i="1"/>
  <c r="C496" i="1"/>
  <c r="C384" i="1"/>
  <c r="C363" i="1"/>
  <c r="C320" i="1"/>
  <c r="C299" i="1"/>
  <c r="C271" i="1"/>
  <c r="C59" i="1"/>
  <c r="C648" i="1"/>
  <c r="C646" i="1"/>
  <c r="C644" i="1"/>
  <c r="C642" i="1"/>
  <c r="C640" i="1"/>
  <c r="C638" i="1"/>
  <c r="C636" i="1"/>
  <c r="C634" i="1"/>
  <c r="C632" i="1"/>
  <c r="C630" i="1"/>
  <c r="C628" i="1"/>
  <c r="C626" i="1"/>
  <c r="C624" i="1"/>
  <c r="C622" i="1"/>
  <c r="C620" i="1"/>
  <c r="C618" i="1"/>
  <c r="C616" i="1"/>
  <c r="C614" i="1"/>
  <c r="C612" i="1"/>
  <c r="C610" i="1"/>
  <c r="C608" i="1"/>
  <c r="C606" i="1"/>
  <c r="C604" i="1"/>
  <c r="C602" i="1"/>
  <c r="C600" i="1"/>
  <c r="C598" i="1"/>
  <c r="C596" i="1"/>
  <c r="C594" i="1"/>
  <c r="C592" i="1"/>
  <c r="C590" i="1"/>
  <c r="C588" i="1"/>
  <c r="C586" i="1"/>
  <c r="C584" i="1"/>
  <c r="C582" i="1"/>
  <c r="C580" i="1"/>
  <c r="C578" i="1"/>
  <c r="C576" i="1"/>
  <c r="C574" i="1"/>
  <c r="C572" i="1"/>
  <c r="C570" i="1"/>
  <c r="C568" i="1"/>
  <c r="C566" i="1"/>
  <c r="C564" i="1"/>
  <c r="C562" i="1"/>
  <c r="C560" i="1"/>
  <c r="C558" i="1"/>
  <c r="C556" i="1"/>
  <c r="C554" i="1"/>
  <c r="C552" i="1"/>
  <c r="C550" i="1"/>
  <c r="C548" i="1"/>
  <c r="C546" i="1"/>
  <c r="C543" i="1"/>
  <c r="C538" i="1"/>
  <c r="C535" i="1"/>
  <c r="C530" i="1"/>
  <c r="C527" i="1"/>
  <c r="C522" i="1"/>
  <c r="C519" i="1"/>
  <c r="C514" i="1"/>
  <c r="C511" i="1"/>
  <c r="C506" i="1"/>
  <c r="C503" i="1"/>
  <c r="C498" i="1"/>
  <c r="C495" i="1"/>
  <c r="C489" i="1"/>
  <c r="C485" i="1"/>
  <c r="C481" i="1"/>
  <c r="C477" i="1"/>
  <c r="C473" i="1"/>
  <c r="C469" i="1"/>
  <c r="C465" i="1"/>
  <c r="C460" i="1"/>
  <c r="C448" i="1"/>
  <c r="C440" i="1"/>
  <c r="C432" i="1"/>
  <c r="C413" i="1"/>
  <c r="C402" i="1"/>
  <c r="C381" i="1"/>
  <c r="C370" i="1"/>
  <c r="C349" i="1"/>
  <c r="C338" i="1"/>
  <c r="C317" i="1"/>
  <c r="C306" i="1"/>
  <c r="C131" i="1"/>
  <c r="C46" i="1"/>
  <c r="C545" i="1"/>
  <c r="C540" i="1"/>
  <c r="C537" i="1"/>
  <c r="C532" i="1"/>
  <c r="C529" i="1"/>
  <c r="C524" i="1"/>
  <c r="C521" i="1"/>
  <c r="C516" i="1"/>
  <c r="C513" i="1"/>
  <c r="C508" i="1"/>
  <c r="C505" i="1"/>
  <c r="C500" i="1"/>
  <c r="C497" i="1"/>
  <c r="C492" i="1"/>
  <c r="C459" i="1"/>
  <c r="C454" i="1"/>
  <c r="C411" i="1"/>
  <c r="C400" i="1"/>
  <c r="C379" i="1"/>
  <c r="C368" i="1"/>
  <c r="C347" i="1"/>
  <c r="C336" i="1"/>
  <c r="C315" i="1"/>
  <c r="C304" i="1"/>
  <c r="C279" i="1"/>
  <c r="C263" i="1"/>
  <c r="C166" i="1"/>
  <c r="C123" i="1"/>
  <c r="C38" i="1"/>
  <c r="C490" i="1"/>
  <c r="C488" i="1"/>
  <c r="C486" i="1"/>
  <c r="C484" i="1"/>
  <c r="C482" i="1"/>
  <c r="C480" i="1"/>
  <c r="C478" i="1"/>
  <c r="C476" i="1"/>
  <c r="C474" i="1"/>
  <c r="C472" i="1"/>
  <c r="C470" i="1"/>
  <c r="C468" i="1"/>
  <c r="C466" i="1"/>
  <c r="C464" i="1"/>
  <c r="C461" i="1"/>
  <c r="C456" i="1"/>
  <c r="C453" i="1"/>
  <c r="C450" i="1"/>
  <c r="C446" i="1"/>
  <c r="C442" i="1"/>
  <c r="C438" i="1"/>
  <c r="C434" i="1"/>
  <c r="C430" i="1"/>
  <c r="C426" i="1"/>
  <c r="C421" i="1"/>
  <c r="C410" i="1"/>
  <c r="C405" i="1"/>
  <c r="C394" i="1"/>
  <c r="C389" i="1"/>
  <c r="C378" i="1"/>
  <c r="C373" i="1"/>
  <c r="C362" i="1"/>
  <c r="C357" i="1"/>
  <c r="C346" i="1"/>
  <c r="C341" i="1"/>
  <c r="C330" i="1"/>
  <c r="C325" i="1"/>
  <c r="C314" i="1"/>
  <c r="C309" i="1"/>
  <c r="C298" i="1"/>
  <c r="C293" i="1"/>
  <c r="C163" i="1"/>
  <c r="C142" i="1"/>
  <c r="C99" i="1"/>
  <c r="C78" i="1"/>
  <c r="C34" i="1"/>
  <c r="C463" i="1"/>
  <c r="C458" i="1"/>
  <c r="C455" i="1"/>
  <c r="C424" i="1"/>
  <c r="C419" i="1"/>
  <c r="C408" i="1"/>
  <c r="C403" i="1"/>
  <c r="C392" i="1"/>
  <c r="C387" i="1"/>
  <c r="C376" i="1"/>
  <c r="C371" i="1"/>
  <c r="C360" i="1"/>
  <c r="C355" i="1"/>
  <c r="C344" i="1"/>
  <c r="C339" i="1"/>
  <c r="C328" i="1"/>
  <c r="C323" i="1"/>
  <c r="C312" i="1"/>
  <c r="C307" i="1"/>
  <c r="C296" i="1"/>
  <c r="C291" i="1"/>
  <c r="C283" i="1"/>
  <c r="C275" i="1"/>
  <c r="C267" i="1"/>
  <c r="C155" i="1"/>
  <c r="C134" i="1"/>
  <c r="C91" i="1"/>
  <c r="C70" i="1"/>
  <c r="C423" i="1"/>
  <c r="C420" i="1"/>
  <c r="C415" i="1"/>
  <c r="C412" i="1"/>
  <c r="C407" i="1"/>
  <c r="C404" i="1"/>
  <c r="C399" i="1"/>
  <c r="C396" i="1"/>
  <c r="C391" i="1"/>
  <c r="C388" i="1"/>
  <c r="C383" i="1"/>
  <c r="C380" i="1"/>
  <c r="C375" i="1"/>
  <c r="C372" i="1"/>
  <c r="C367" i="1"/>
  <c r="C364" i="1"/>
  <c r="C359" i="1"/>
  <c r="C356" i="1"/>
  <c r="C351" i="1"/>
  <c r="C348" i="1"/>
  <c r="C343" i="1"/>
  <c r="C340" i="1"/>
  <c r="C335" i="1"/>
  <c r="C332" i="1"/>
  <c r="C327" i="1"/>
  <c r="C324" i="1"/>
  <c r="C319" i="1"/>
  <c r="C316" i="1"/>
  <c r="C311" i="1"/>
  <c r="C308" i="1"/>
  <c r="C303" i="1"/>
  <c r="C300" i="1"/>
  <c r="C295" i="1"/>
  <c r="C292" i="1"/>
  <c r="C289" i="1"/>
  <c r="C285" i="1"/>
  <c r="C281" i="1"/>
  <c r="C277" i="1"/>
  <c r="C273" i="1"/>
  <c r="C269" i="1"/>
  <c r="C265" i="1"/>
  <c r="C171" i="1"/>
  <c r="C150" i="1"/>
  <c r="C139" i="1"/>
  <c r="C118" i="1"/>
  <c r="C107" i="1"/>
  <c r="C86" i="1"/>
  <c r="C75" i="1"/>
  <c r="C54" i="1"/>
  <c r="C43" i="1"/>
  <c r="C451" i="1"/>
  <c r="C449" i="1"/>
  <c r="C447" i="1"/>
  <c r="C445" i="1"/>
  <c r="C443" i="1"/>
  <c r="C441" i="1"/>
  <c r="C439" i="1"/>
  <c r="C437" i="1"/>
  <c r="C435" i="1"/>
  <c r="C433" i="1"/>
  <c r="C431" i="1"/>
  <c r="C429" i="1"/>
  <c r="C427" i="1"/>
  <c r="C425" i="1"/>
  <c r="C422" i="1"/>
  <c r="C417" i="1"/>
  <c r="C414" i="1"/>
  <c r="C409" i="1"/>
  <c r="C406" i="1"/>
  <c r="C401" i="1"/>
  <c r="C398" i="1"/>
  <c r="C393" i="1"/>
  <c r="C390" i="1"/>
  <c r="C385" i="1"/>
  <c r="C382" i="1"/>
  <c r="C377" i="1"/>
  <c r="C374" i="1"/>
  <c r="C369" i="1"/>
  <c r="C366" i="1"/>
  <c r="C361" i="1"/>
  <c r="C358" i="1"/>
  <c r="C353" i="1"/>
  <c r="C350" i="1"/>
  <c r="C345" i="1"/>
  <c r="C342" i="1"/>
  <c r="C337" i="1"/>
  <c r="C334" i="1"/>
  <c r="C329" i="1"/>
  <c r="C326" i="1"/>
  <c r="C321" i="1"/>
  <c r="C318" i="1"/>
  <c r="C313" i="1"/>
  <c r="C310" i="1"/>
  <c r="C305" i="1"/>
  <c r="C302" i="1"/>
  <c r="C297" i="1"/>
  <c r="C294" i="1"/>
  <c r="C158" i="1"/>
  <c r="C147" i="1"/>
  <c r="C126" i="1"/>
  <c r="C115" i="1"/>
  <c r="C94" i="1"/>
  <c r="C83" i="1"/>
  <c r="C62" i="1"/>
  <c r="C51" i="1"/>
  <c r="C261" i="1"/>
  <c r="C259" i="1"/>
  <c r="C257" i="1"/>
  <c r="C255" i="1"/>
  <c r="C253" i="1"/>
  <c r="C251" i="1"/>
  <c r="C249" i="1"/>
  <c r="C247" i="1"/>
  <c r="C245" i="1"/>
  <c r="C243" i="1"/>
  <c r="C241" i="1"/>
  <c r="C239" i="1"/>
  <c r="C237" i="1"/>
  <c r="C235" i="1"/>
  <c r="C233" i="1"/>
  <c r="C231" i="1"/>
  <c r="C229" i="1"/>
  <c r="C227" i="1"/>
  <c r="C225" i="1"/>
  <c r="C223" i="1"/>
  <c r="C221" i="1"/>
  <c r="C219" i="1"/>
  <c r="C217" i="1"/>
  <c r="C215" i="1"/>
  <c r="C213" i="1"/>
  <c r="C211" i="1"/>
  <c r="C209" i="1"/>
  <c r="C207" i="1"/>
  <c r="C205" i="1"/>
  <c r="C203" i="1"/>
  <c r="C201" i="1"/>
  <c r="C199" i="1"/>
  <c r="C197" i="1"/>
  <c r="C195" i="1"/>
  <c r="C193" i="1"/>
  <c r="C191" i="1"/>
  <c r="C189" i="1"/>
  <c r="C187" i="1"/>
  <c r="C185" i="1"/>
  <c r="C183" i="1"/>
  <c r="C181" i="1"/>
  <c r="C179" i="1"/>
  <c r="C177" i="1"/>
  <c r="C175" i="1"/>
  <c r="C173" i="1"/>
  <c r="C168" i="1"/>
  <c r="C165" i="1"/>
  <c r="C160" i="1"/>
  <c r="C157" i="1"/>
  <c r="C152" i="1"/>
  <c r="C149" i="1"/>
  <c r="C144" i="1"/>
  <c r="C141" i="1"/>
  <c r="C136" i="1"/>
  <c r="C133" i="1"/>
  <c r="C128" i="1"/>
  <c r="C125" i="1"/>
  <c r="C120" i="1"/>
  <c r="C117" i="1"/>
  <c r="C112" i="1"/>
  <c r="C109" i="1"/>
  <c r="C104" i="1"/>
  <c r="C101" i="1"/>
  <c r="C96" i="1"/>
  <c r="C93" i="1"/>
  <c r="C88" i="1"/>
  <c r="C85" i="1"/>
  <c r="C80" i="1"/>
  <c r="C77" i="1"/>
  <c r="C72" i="1"/>
  <c r="C69" i="1"/>
  <c r="C64" i="1"/>
  <c r="C61" i="1"/>
  <c r="C56" i="1"/>
  <c r="C53" i="1"/>
  <c r="C48" i="1"/>
  <c r="C45" i="1"/>
  <c r="C40" i="1"/>
  <c r="C170" i="1"/>
  <c r="C167" i="1"/>
  <c r="C162" i="1"/>
  <c r="C159" i="1"/>
  <c r="C154" i="1"/>
  <c r="C151" i="1"/>
  <c r="C146" i="1"/>
  <c r="C143" i="1"/>
  <c r="C138" i="1"/>
  <c r="C135" i="1"/>
  <c r="C130" i="1"/>
  <c r="C127" i="1"/>
  <c r="C122" i="1"/>
  <c r="C119" i="1"/>
  <c r="C114" i="1"/>
  <c r="C111" i="1"/>
  <c r="C106" i="1"/>
  <c r="C103" i="1"/>
  <c r="C98" i="1"/>
  <c r="C95" i="1"/>
  <c r="C90" i="1"/>
  <c r="C87" i="1"/>
  <c r="C82" i="1"/>
  <c r="C79" i="1"/>
  <c r="C74" i="1"/>
  <c r="C71" i="1"/>
  <c r="C66" i="1"/>
  <c r="C63" i="1"/>
  <c r="C58" i="1"/>
  <c r="C55" i="1"/>
  <c r="C50" i="1"/>
  <c r="C47" i="1"/>
  <c r="C42" i="1"/>
  <c r="C39" i="1"/>
  <c r="C36" i="1"/>
  <c r="C290" i="1"/>
  <c r="C288" i="1"/>
  <c r="C286" i="1"/>
  <c r="C284" i="1"/>
  <c r="C282" i="1"/>
  <c r="C280" i="1"/>
  <c r="C278" i="1"/>
  <c r="C276" i="1"/>
  <c r="C274" i="1"/>
  <c r="C272" i="1"/>
  <c r="C270" i="1"/>
  <c r="C268" i="1"/>
  <c r="C266" i="1"/>
  <c r="C264" i="1"/>
  <c r="C262" i="1"/>
  <c r="C260" i="1"/>
  <c r="C258" i="1"/>
  <c r="C256" i="1"/>
  <c r="C254" i="1"/>
  <c r="C252" i="1"/>
  <c r="C250" i="1"/>
  <c r="C248" i="1"/>
  <c r="C246" i="1"/>
  <c r="C244" i="1"/>
  <c r="C242" i="1"/>
  <c r="C240" i="1"/>
  <c r="C238" i="1"/>
  <c r="C236" i="1"/>
  <c r="C234" i="1"/>
  <c r="C232" i="1"/>
  <c r="C230" i="1"/>
  <c r="C228" i="1"/>
  <c r="C226" i="1"/>
  <c r="C224" i="1"/>
  <c r="C222" i="1"/>
  <c r="C220" i="1"/>
  <c r="C218" i="1"/>
  <c r="C216" i="1"/>
  <c r="C214" i="1"/>
  <c r="C212" i="1"/>
  <c r="C210" i="1"/>
  <c r="C208" i="1"/>
  <c r="C206" i="1"/>
  <c r="C204" i="1"/>
  <c r="C202" i="1"/>
  <c r="C200" i="1"/>
  <c r="C198" i="1"/>
  <c r="C196" i="1"/>
  <c r="C194" i="1"/>
  <c r="C192" i="1"/>
  <c r="C190" i="1"/>
  <c r="C188" i="1"/>
  <c r="C186" i="1"/>
  <c r="C184" i="1"/>
  <c r="C182" i="1"/>
  <c r="C180" i="1"/>
  <c r="C178" i="1"/>
  <c r="C176" i="1"/>
  <c r="C174" i="1"/>
  <c r="C172" i="1"/>
  <c r="C169" i="1"/>
  <c r="C164" i="1"/>
  <c r="C161" i="1"/>
  <c r="C156" i="1"/>
  <c r="C153" i="1"/>
  <c r="C148" i="1"/>
  <c r="C145" i="1"/>
  <c r="C140" i="1"/>
  <c r="C137" i="1"/>
  <c r="C132" i="1"/>
  <c r="C129" i="1"/>
  <c r="C124" i="1"/>
  <c r="C121" i="1"/>
  <c r="C116" i="1"/>
  <c r="C113" i="1"/>
  <c r="C108" i="1"/>
  <c r="C105" i="1"/>
  <c r="C100" i="1"/>
  <c r="C97" i="1"/>
  <c r="C92" i="1"/>
  <c r="C89" i="1"/>
  <c r="C84" i="1"/>
  <c r="C81" i="1"/>
  <c r="C76" i="1"/>
  <c r="C73" i="1"/>
  <c r="C68" i="1"/>
  <c r="C65" i="1"/>
  <c r="C60" i="1"/>
  <c r="C57" i="1"/>
  <c r="C52" i="1"/>
  <c r="C49" i="1"/>
  <c r="C44" i="1"/>
  <c r="C41" i="1"/>
  <c r="C32" i="1"/>
  <c r="C30" i="1"/>
  <c r="C28" i="1"/>
  <c r="C26" i="1"/>
  <c r="C24" i="1"/>
  <c r="C22" i="1"/>
  <c r="C20" i="1"/>
  <c r="C18" i="1"/>
  <c r="C16" i="1"/>
  <c r="C14" i="1"/>
  <c r="C12" i="1"/>
  <c r="C10" i="1"/>
  <c r="C8" i="1"/>
  <c r="C6" i="1"/>
  <c r="C4" i="1"/>
  <c r="C37" i="1"/>
  <c r="C35" i="1"/>
  <c r="C33" i="1"/>
  <c r="C31" i="1"/>
  <c r="C29" i="1"/>
  <c r="C27" i="1"/>
  <c r="C25" i="1"/>
  <c r="C23" i="1"/>
  <c r="C21" i="1"/>
  <c r="C19" i="1"/>
  <c r="C17" i="1"/>
  <c r="C15" i="1"/>
  <c r="C13" i="1"/>
  <c r="C11" i="1"/>
  <c r="C9" i="1"/>
  <c r="C7" i="1"/>
  <c r="C5" i="1"/>
  <c r="C3" i="1"/>
  <c r="C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<sst xmlns="http://schemas.openxmlformats.org/spreadsheetml/2006/main" count="2447" uniqueCount="2445">
  <si>
    <t>Deaths registered in England and Wales, weekly provisional: ending 5 February 2016</t>
  </si>
  <si>
    <t>UK consumer price inflation: Jan 2016</t>
  </si>
  <si>
    <t>UK house price index: Dec 2015</t>
  </si>
  <si>
    <t>UK producer price inflation: Jan 2016</t>
  </si>
  <si>
    <t>UK GDP and the labour market, update: Oct to Dec 2015</t>
  </si>
  <si>
    <t>Regional labour market statistics: February 2016</t>
  </si>
  <si>
    <t>Labour market statistics: February 2016</t>
  </si>
  <si>
    <t>International comparisons of UK productivity (ICP), final estimates: 2014</t>
  </si>
  <si>
    <t>Regional economic analysis, gross value added for local enterprise partnerships, 1997 to 2014</t>
  </si>
  <si>
    <t>Public service productivity estimates: total public service, 2013</t>
  </si>
  <si>
    <t>Opinions and Lifestyle Survey: Adult smoking habits in Great Britain, 2014</t>
  </si>
  <si>
    <t>Overseas travel and tourism, monthly provisional results: December 2015</t>
  </si>
  <si>
    <t>Turnover and orders in UK production and Great Britain services industries (TOPSI): Dec 2015</t>
  </si>
  <si>
    <t>Public sector finances, UK: January 2016</t>
  </si>
  <si>
    <t>Retail Sales in Great Britain: Jan 2016</t>
  </si>
  <si>
    <t>UK public sector finances, data tables: Jan 2016</t>
  </si>
  <si>
    <t>Deaths registered in England and Wales, weekly provisional: week ending 12 February 2016</t>
  </si>
  <si>
    <t>Household disposable income and inequality: financial year ending March 2015</t>
  </si>
  <si>
    <t>Cancer Statistics Registrations, England (Series MB1) - 2014 (first release)</t>
  </si>
  <si>
    <t>Deaths registered by area in England and Wales, monthly provisional: January 2016</t>
  </si>
  <si>
    <t>UK services producer price index (SPPI): Oct to Dec 2015</t>
  </si>
  <si>
    <t>Electoral statistics for UK: 2015</t>
  </si>
  <si>
    <t>National Accounts articles, Methodological improvements to National Accounts for Blue Book 2016: Market/non-market output (P.131/P.132) and social transfers in kind (D.631/D.632) for government</t>
  </si>
  <si>
    <t>The UK Flow of Funds Project: Improvements to the Sector and Financial Accounts</t>
  </si>
  <si>
    <t>National Accounts articles, Impact of Blue Book 2016 Changes on Current Price Gross Domestic Product Estimates, 1997 to 2011</t>
  </si>
  <si>
    <t>Business investment in the UK, provisional: Oct to Dec 2015</t>
  </si>
  <si>
    <t>Migration statistics, quarterly report: February 2016</t>
  </si>
  <si>
    <t>Young people not in education, employment or training (NEET), UK: Feb 2016</t>
  </si>
  <si>
    <t>UK index of services: Dec 2015</t>
  </si>
  <si>
    <t>UK GDP, second estimate: Oct to Dec 2015</t>
  </si>
  <si>
    <t>Cancer survival for Clinical Commissioning Groups, England: 2014</t>
  </si>
  <si>
    <t>Index of private housing rental prices (IPHRP) in Great Britain, results: Jan 2016</t>
  </si>
  <si>
    <t>Overview of the UK Population: February 2016</t>
  </si>
  <si>
    <t>Interim solution for construction output price indices (OPIs) - Quarter 4 (Oct to Dec) 2015</t>
  </si>
  <si>
    <t>UK economic statistics sector classification update: Feb 2016</t>
  </si>
  <si>
    <t>UK Environmental Accounts, How much material is the UK consuming?</t>
  </si>
  <si>
    <t>Deaths registered in England and Wales, provisional: week ending 19 February 2016</t>
  </si>
  <si>
    <t>UK Environmental Accounts - UK Solar Photovoltaic Sector 2014</t>
  </si>
  <si>
    <t>UK economic review: Mar 2016</t>
  </si>
  <si>
    <t>Owner occupied housing costs using the net acquisitions approach: Oct to Dec 2015</t>
  </si>
  <si>
    <t>Annual Survey of Hours and Earnings Pension Tables, 2015 provisional and 2014 revised results</t>
  </si>
  <si>
    <t>Volume Index of Capital Services (experimental): Estimates to 2014</t>
  </si>
  <si>
    <t>Opinions and Lifestyle Survey: adult drinking habits in Great Britain, 2014</t>
  </si>
  <si>
    <t>Mergers and acquisitions involving UK companies: Oct to Dec 2015</t>
  </si>
  <si>
    <t>Sub-regional productivity in the UK: Mar 2016</t>
  </si>
  <si>
    <t>Deaths registered in England and Wales, provisional: week ending 26 February 2016</t>
  </si>
  <si>
    <t>Contracts with No Guaranteed Hours: Autumn 2015</t>
  </si>
  <si>
    <t>Conceptions to women aged under 18 in England and Wales: Oct to Dec 2014</t>
  </si>
  <si>
    <t>Conceptions in England and Wales: 2014</t>
  </si>
  <si>
    <t>UK index of production: Jan 2016</t>
  </si>
  <si>
    <t>Disability-Free Life Expectancy by Upper Tier Local Authority: England 2012-14</t>
  </si>
  <si>
    <t>Healthy Life Expectancy at birth by Upper Tier Local Authority and Area Deprivation, England: 2012 to 2014</t>
  </si>
  <si>
    <t>The UK Flow of Funds Project: Identifying Sectoral Interconnectedness in the UK Economy</t>
  </si>
  <si>
    <t>UK trade development plan: 2016</t>
  </si>
  <si>
    <t>UK trade: Jan 2016</t>
  </si>
  <si>
    <t>Construction output in Great Britain: Jan 2016 and new orders Oct to Dec 2015</t>
  </si>
  <si>
    <t>Deaths registered in England and Wales, weekly provisional: ending 4 March 2016</t>
  </si>
  <si>
    <t>Consumer price inflation basket of goods and services: 2016</t>
  </si>
  <si>
    <t>Labour market statistics: March 2016</t>
  </si>
  <si>
    <t>Regional labour market statistics: March 2016</t>
  </si>
  <si>
    <t>Public sector employment: December 2015</t>
  </si>
  <si>
    <t>UK trade in goods by classification of product by activity (CPA 08): Oct to Dec 2015</t>
  </si>
  <si>
    <t>Investment by insurance companies, pension funds and trusts in the UK (MQ5): Oct to Dec 2015</t>
  </si>
  <si>
    <t>Analysis of the UK labour market - estimates of skills mismatch using measures of over and under education: 2015</t>
  </si>
  <si>
    <t>Index of UK labour costs per hour, experimental: Oct to Dec 2015</t>
  </si>
  <si>
    <t>Towns and Cities Analysis</t>
  </si>
  <si>
    <t>Turnover and orders in UK production and Great Britain services industries (TOPSI): Jan 2016</t>
  </si>
  <si>
    <t>UK Gross domestic expenditure on research and development: 2014</t>
  </si>
  <si>
    <t>Public sector finances, UK: February 2016</t>
  </si>
  <si>
    <t>UK house price index: Jan 2016</t>
  </si>
  <si>
    <t>Deaths registered by area in England and Wales, monthly provisional: February 2016</t>
  </si>
  <si>
    <t>UK producer price inflation: Feb 2016</t>
  </si>
  <si>
    <t>Deaths registered in England and Wales, weekly provisional: ending 11 March 2016</t>
  </si>
  <si>
    <t>UK consumer price inflation: Feb 2016</t>
  </si>
  <si>
    <t>Water Transport Industry Review: 2016</t>
  </si>
  <si>
    <t>Geographic patterns of cancer survival, England: 2014</t>
  </si>
  <si>
    <t>Life in the UK, 2016</t>
  </si>
  <si>
    <t>UK public sector finances, data tables: Feb 2016</t>
  </si>
  <si>
    <t>Postal and Courier Activities Industry Review: 2016</t>
  </si>
  <si>
    <t>Impact on GDP CVM estimates 1997-2011</t>
  </si>
  <si>
    <t>Methodological improvements to National Accounts for Blue Book 2016: Imputed Rent</t>
  </si>
  <si>
    <t>Retail Sales in Great Britain: Feb 2016</t>
  </si>
  <si>
    <t>Estimated Effect of the Budget on Consumer Prices Index and Retail Prices Index: Spring 2016</t>
  </si>
  <si>
    <t>House price statistics for small areas: year ending Dec 1995 to year ending Sept 2015</t>
  </si>
  <si>
    <t>UK overseas travel and tourism, provisional: Jan 2016</t>
  </si>
  <si>
    <t>UK economic statistics sector classification update and forward workplan: Mar 2016</t>
  </si>
  <si>
    <t>Working and workless households: Oct to Dec 2004 to 2015</t>
  </si>
  <si>
    <t>Introducing the single official house price index</t>
  </si>
  <si>
    <t>Index of private housing rental prices (IPHRP) in Great Britain, results: Feb 2016</t>
  </si>
  <si>
    <t>National population projections: 2014-based reference volume, series PP2</t>
  </si>
  <si>
    <t>Balance of payments for the UK: Oct to Dec and annual 2015</t>
  </si>
  <si>
    <t>Deaths registered in England and Wales, provisional: week ending 18 March 2016</t>
  </si>
  <si>
    <t>Business investment in the UK, revised: Oct to Dec 2015</t>
  </si>
  <si>
    <t>Quarterly national accounts: October to December 2015</t>
  </si>
  <si>
    <t>Consumer trends, UK: October to December 2015</t>
  </si>
  <si>
    <t>UK economic accounts: Oct to Dec 2015</t>
  </si>
  <si>
    <t>Economic well-being: Oct to Dec 2015</t>
  </si>
  <si>
    <t>UK index of services: Jan 2016</t>
  </si>
  <si>
    <t>Household Debt Inequalities</t>
  </si>
  <si>
    <t>Deaths registered in England and Wales, provisional: week ending 25 March 2016</t>
  </si>
  <si>
    <t>The feasibility of measuring the sharing economy</t>
  </si>
  <si>
    <t>UK nuclear sector: 2014</t>
  </si>
  <si>
    <t>UK economic review: Apr 2016</t>
  </si>
  <si>
    <t>Profitability of UK companies: October to December 2015</t>
  </si>
  <si>
    <t>Household satellite accounts: 2005 to 2014</t>
  </si>
  <si>
    <t>UK productivity: Oct to Dec 2015</t>
  </si>
  <si>
    <t>Provisional analysis of 2015 death registrations in England and Wales</t>
  </si>
  <si>
    <t>Deaths in England and Wales in 2015</t>
  </si>
  <si>
    <t>The Effects of Taxes and Benefits on Income Inequality: 2016</t>
  </si>
  <si>
    <t>UK trade: Feb 2016</t>
  </si>
  <si>
    <t>UK index of production: Feb 2016</t>
  </si>
  <si>
    <t>Deaths registered in England and Wales, weekly provisional: ending 1 April 2016</t>
  </si>
  <si>
    <t>UK consumer price inflation: Mar 2016</t>
  </si>
  <si>
    <t>UK house price index: Feb 2016</t>
  </si>
  <si>
    <t>UK producer price inflation: Mar 2016</t>
  </si>
  <si>
    <t>Alternative Measures of Real Household Disposable Income and the Saving Ratio: March 2016</t>
  </si>
  <si>
    <t>Construction output in Great Britain: Feb 2016</t>
  </si>
  <si>
    <t>UK government debt and deficit for Eurostat (MAAST): Oct to Dec 2015</t>
  </si>
  <si>
    <t>A comparison of Construction Output and Markit CIPS data</t>
  </si>
  <si>
    <t>Impact of the implementation of IRIS software for ICD-10 cause of death coding on stillbirth and neonatal death statistics, England and Wales</t>
  </si>
  <si>
    <t>Child mortality in England and Wales: 2014</t>
  </si>
  <si>
    <t>Deaths registered in England and Wales, weekly provisional: ending 8 April 2016</t>
  </si>
  <si>
    <t>Birth cohort tables for infant deaths, England and Wales: 2013</t>
  </si>
  <si>
    <t>Turnover and orders in UK production and Great Britain services industries (TOPSI): Feb 2016</t>
  </si>
  <si>
    <t>UK labour market statistics: Apr 2016</t>
  </si>
  <si>
    <t>Regional labour market statistics: April 2016</t>
  </si>
  <si>
    <t>Retail sales in Great Britain: Mar 2016</t>
  </si>
  <si>
    <t>Crime in England and Wales: year ending Dec 2015</t>
  </si>
  <si>
    <t>Public sector finances, UK: March 2016</t>
  </si>
  <si>
    <t>Overseas travel and tourism, monthly provisional results: February 2016</t>
  </si>
  <si>
    <t>National Survey of Bereaved People (VOICES): 2015</t>
  </si>
  <si>
    <t>UK public sector finances, data tables: Mar 2016</t>
  </si>
  <si>
    <t>Deaths registered by area in England and Wales, monthly provisional: March 2016</t>
  </si>
  <si>
    <t>Detailed assessment of changes to Sector and Financial Accounts annual estimates 1997-2011</t>
  </si>
  <si>
    <t>Deaths registered in England and Wales, provisional: week ending 15 April 2016</t>
  </si>
  <si>
    <t>Detailed assessment of changes to Balance of Payments annual estimates 1997-2011</t>
  </si>
  <si>
    <t>UK index of services: Feb 2016</t>
  </si>
  <si>
    <t>Gross domestic product, preliminary estimate: January to March 2016</t>
  </si>
  <si>
    <t>Marriages in England and Wales: 2013</t>
  </si>
  <si>
    <t>Legal highs - an explainer</t>
  </si>
  <si>
    <t>UK Onshore Wind Sector: 2014</t>
  </si>
  <si>
    <t>Population estimates for UK, England and Wales, Scotland and Northern Ireland, revised: mid-2012, mid-2013 and mid-2014</t>
  </si>
  <si>
    <t>GDP revisions, an international comparison</t>
  </si>
  <si>
    <t>Index of private housing rental prices (IPHRP) in Great Britain, results: Mar 2016</t>
  </si>
  <si>
    <t>UK economic statistics sector classification update: Apr 2016</t>
  </si>
  <si>
    <t>Fuel savings calculator</t>
  </si>
  <si>
    <t>UK economic review: May 2016</t>
  </si>
  <si>
    <t>Deaths registered in England and Wales, provisional: week ending 22 April 2016</t>
  </si>
  <si>
    <t>Multi-factor productivity estimates: Experimental estimates to 2014</t>
  </si>
  <si>
    <t>Comparing counts of electricity meters and addresses by postcode in England and Wales</t>
  </si>
  <si>
    <t>Deaths registered in England and Wales, provisional: week ending 29 April 2016</t>
  </si>
  <si>
    <t>The UK Tourism Satellite Account (UK-TSA): 2013</t>
  </si>
  <si>
    <t>The regional value of tourism in the UK: 2013</t>
  </si>
  <si>
    <t>UK trade: Mar 2016</t>
  </si>
  <si>
    <t>UK index of production: Mar 2016</t>
  </si>
  <si>
    <t>Young people's well-being and personal finance, UK: 2013 to 2014</t>
  </si>
  <si>
    <t>The productivity of tourism industries: 2015</t>
  </si>
  <si>
    <t>Note on the difference between National Insurance number registrations and the estimate of long-term international migration</t>
  </si>
  <si>
    <t>Construction output in Great Britain: Mar 2016 and Jan to Mar 2016</t>
  </si>
  <si>
    <t>Persistent poverty in the UK and EU: 2014</t>
  </si>
  <si>
    <t>Deaths registered in England and Wales, provisional: week ending 6 May 2016</t>
  </si>
  <si>
    <t>UK consumer price inflation: Apr 2016</t>
  </si>
  <si>
    <t>UK house price index: March 2016</t>
  </si>
  <si>
    <t>UK producer price inflation: April 2016</t>
  </si>
  <si>
    <t>UK GDP and the labour market, update: Jan to Mar 2016</t>
  </si>
  <si>
    <t>Regional labour market statistics in the UK: May 2016</t>
  </si>
  <si>
    <t>Low Carbon and Renewable Energy Economy 2014, Final Estimates</t>
  </si>
  <si>
    <t>UK labour market statistics: May 2016</t>
  </si>
  <si>
    <t>Turnover and orders in UK production and Great Britain services industries (TOPSI): Mar 2016</t>
  </si>
  <si>
    <t>UK Health Accounts: 2014</t>
  </si>
  <si>
    <t>Retail sales in Great Britain: Apr 2016</t>
  </si>
  <si>
    <t>Social capital across the UK: 2011 to 2012</t>
  </si>
  <si>
    <t>Overseas travel and tourism, monthly provisional results: March 2016</t>
  </si>
  <si>
    <t>Travel trends 2015</t>
  </si>
  <si>
    <t>Internet users in the UK: 2016</t>
  </si>
  <si>
    <t>Impact of Blue Book 2016 Changes on Current Price and Chained Volume Measure Gross Domestic Product Estimates, 1997 to 2014</t>
  </si>
  <si>
    <t>Travelpac: 2015</t>
  </si>
  <si>
    <t>Research indices using web scraped price data: May 2016 update</t>
  </si>
  <si>
    <t>Coverage differences between the Harmonised Index of Consumer Prices and national Consumer Prices Indices</t>
  </si>
  <si>
    <t>National Accounts: development of core historic dataset</t>
  </si>
  <si>
    <t>The UK's trade and investment relationship with Africa</t>
  </si>
  <si>
    <t>Deaths registered in England and Wales, provisional: week ending 13 May 2016</t>
  </si>
  <si>
    <t>Conceptions to women aged under 18 in England and Wales: Jan to Mar 2015</t>
  </si>
  <si>
    <t>Effects of taxes and benefits on UK household income: financial year ending Mar 2015</t>
  </si>
  <si>
    <t>Deaths registered by area in England and Wales, monthly provisional: April 2016</t>
  </si>
  <si>
    <t>Public sector finances, UK: April 2016</t>
  </si>
  <si>
    <t>Subnational population projections: 2014-based projections</t>
  </si>
  <si>
    <t>UK perspectives, part 1: 2016</t>
  </si>
  <si>
    <t>Supporting devolution: developments in regional and local statistics</t>
  </si>
  <si>
    <t>UK public sector finances, data tables: Apr 2016</t>
  </si>
  <si>
    <t>Regional gross disposable household income (GDHI): 2014</t>
  </si>
  <si>
    <t>UK services producer price index (SPPI): Jan to Mar 2016</t>
  </si>
  <si>
    <t>Young people not in education, employment or training (NEET), UK: May 2016</t>
  </si>
  <si>
    <t>UK GDP, second estimate: Jan to Mar 2016</t>
  </si>
  <si>
    <t>Migration in the UK: May 2016</t>
  </si>
  <si>
    <t>Business investment in the UK, provisional: Jan to Mar 2016</t>
  </si>
  <si>
    <t>UK index of services: Mar 2016</t>
  </si>
  <si>
    <t>Short-Term Migration Estimates for England and Wales, Mid-2014 Estimates</t>
  </si>
  <si>
    <t>UK perspectives, part 2: 2016</t>
  </si>
  <si>
    <t>Index of private housing rental prices (IPHRP) in Great Britain, results: Apr 2016</t>
  </si>
  <si>
    <t>Cancer registration statistics, England: 2014</t>
  </si>
  <si>
    <t>Interim solution for construction output price indices (OPIs) - quarter 1 (Jan to Mar) 2016</t>
  </si>
  <si>
    <t>UK economic statistics sector classification update: May 2016</t>
  </si>
  <si>
    <t>Deaths registered in England and Wales, provisional: week ending 20 May 2016</t>
  </si>
  <si>
    <t>UK owner occupied housing costs (OOH), net acquisitions approach: Quarter 1 (Jan to Mar) 2016</t>
  </si>
  <si>
    <t>UK economic review: June 2016</t>
  </si>
  <si>
    <t>Deaths registered in England and Wales, provisional: week ending 27 May 2016</t>
  </si>
  <si>
    <t>Detailed assessment of changes to SFA 1997 to 2014</t>
  </si>
  <si>
    <t>Mergers and acquisitions involving UK companies: Jan to Mar 2016</t>
  </si>
  <si>
    <t>Detailed assessment of changes to Balance of Payments annual estimates: 1997 to 2014</t>
  </si>
  <si>
    <t>UK index of production: Apr 2016</t>
  </si>
  <si>
    <t>UK Non-Financial Business Economy, 2014 Revised Results</t>
  </si>
  <si>
    <t>UK trade: Apr 2016</t>
  </si>
  <si>
    <t>Construction output in Great Britain: Apr 2016 and new orders Jan to Mar 2016</t>
  </si>
  <si>
    <t>Cancer survival by stage at diagnosis, experimental statistics: 2012 to 2014</t>
  </si>
  <si>
    <t>UK producer price inflation: May 2016</t>
  </si>
  <si>
    <t>UK house price index: Apr 2016</t>
  </si>
  <si>
    <t>Deaths registered in England and Wales, provisional: week ending 3 June 2016</t>
  </si>
  <si>
    <t>UK trade in goods by classification of product by activity (CPA 2008): Jan to Mar 2016</t>
  </si>
  <si>
    <t>UK consumer price inflation: May 2016</t>
  </si>
  <si>
    <t>Public sector employment, UK: Mar 2016</t>
  </si>
  <si>
    <t>Regional labour market statistics in the UK: June 2016</t>
  </si>
  <si>
    <t>UK labour market statistics: June 2016</t>
  </si>
  <si>
    <t>House price statistics for small areas: year ending Dec 1995 to year ending Dec 2015</t>
  </si>
  <si>
    <t>Retail Sales in Great Britain: May 2016</t>
  </si>
  <si>
    <t>Turnover and orders in UK production and Great Britain services industries (TOPSI): Apr 2016</t>
  </si>
  <si>
    <t>Overseas travel and tourism, monthly provisional results: April 2016</t>
  </si>
  <si>
    <t>Index of UK labour costs per hour, experimental: Jan to Mar 2016</t>
  </si>
  <si>
    <t>Deaths registered in England and Wales, provisional: week ending 10 June 2016</t>
  </si>
  <si>
    <t>Public sector finances, UK: May 2016</t>
  </si>
  <si>
    <t>Investment by insurance companies, pension funds and trusts in the UK (MQ5): Quarter 1 (Jan to Mar) 2016</t>
  </si>
  <si>
    <t>UK public sector finances, data tables: May 2016</t>
  </si>
  <si>
    <t>UK manufacturers' sales by product (PRODCOM), provisional estimates: 2015</t>
  </si>
  <si>
    <t>Population estimates for UK, England and Wales, Scotland and Northern Ireland: mid-2015</t>
  </si>
  <si>
    <t>Internal Migration by Local Authorities in England and Wales, Year Ending June 2015</t>
  </si>
  <si>
    <t>Index of private housing rental prices (IPHRP) in Great Britain, results: May 2016</t>
  </si>
  <si>
    <t>Carbon Accounts, Initial and Partial Estimates</t>
  </si>
  <si>
    <t>Deaths registered in England and Wales, provisional: week ending 17 June 2016</t>
  </si>
  <si>
    <t>Deaths registered by area in England and Wales, monthly provisional: May 2016</t>
  </si>
  <si>
    <t>Coastal margins scoping study</t>
  </si>
  <si>
    <t>UK economic statistics sector classification update and forward workplan: June 2016</t>
  </si>
  <si>
    <t>Avoidable mortality in England and Wales: 2014</t>
  </si>
  <si>
    <t>UK index of services: Apr 2016</t>
  </si>
  <si>
    <t>Consumer trends, UK: January to March 2016</t>
  </si>
  <si>
    <t>Quarterly national accounts: January to March 2016</t>
  </si>
  <si>
    <t>Business investment in the UK, revised: Jan to Mar 2016</t>
  </si>
  <si>
    <t>Public Sector Finances to National Accounts alignment article</t>
  </si>
  <si>
    <t>Impact of methods changes to the national accounts and sector and financial accounts: Jan to Mar 1997 to Jan to Mar 2016</t>
  </si>
  <si>
    <t>UK economic accounts: Jan to Mar 2016</t>
  </si>
  <si>
    <t>Economic well-being: Jan to Mar 2016</t>
  </si>
  <si>
    <t>Balance of payments for the UK: Jan to Mar 2016</t>
  </si>
  <si>
    <t>GDP(O) Improvement report: 2016</t>
  </si>
  <si>
    <t>Methods note - Children living in long-term workless households, UK</t>
  </si>
  <si>
    <t>Deaths registered in England and Wales, provisional: week ending 24 June 2016</t>
  </si>
  <si>
    <t>UK environmental accounts: 2016</t>
  </si>
  <si>
    <t>UK economic review: July 2016</t>
  </si>
  <si>
    <t>Personal well-being in the UK: 2015 to 2016</t>
  </si>
  <si>
    <t>UK index of production: May 2016</t>
  </si>
  <si>
    <t>UK productivity: Jan to Mar 2016</t>
  </si>
  <si>
    <t>Estimating the value of services exports abroad from different parts of the UK</t>
  </si>
  <si>
    <t>UK trade: May 2016</t>
  </si>
  <si>
    <t>Deaths registered in England and Wales, provisional: week ending 1 July 2016</t>
  </si>
  <si>
    <t>Population estimates by marital status and living arrangements, England and Wales: 2015</t>
  </si>
  <si>
    <t>Birth summary tables in England and Wales: 2015</t>
  </si>
  <si>
    <t>Trends in self-employment in the UK: 2001 to 2015</t>
  </si>
  <si>
    <t>Death registrations in England and Wales, summary tables: 2015</t>
  </si>
  <si>
    <t>Alternative Measures of Real Household Disposable Income and the Saving Ratio: June 2016</t>
  </si>
  <si>
    <t>The UK Flow of Funds Project: Introducing the Enhanced Financial Accounts</t>
  </si>
  <si>
    <t>Travelpac: January to March 2016</t>
  </si>
  <si>
    <t>Overseas travel and tourism, provisional: January to March 2016</t>
  </si>
  <si>
    <t>The UK Flow of Funds Project: International Comparisons</t>
  </si>
  <si>
    <t>Construction output in Great Britain: May 2016</t>
  </si>
  <si>
    <t>UK Government debt and deficit as reported to the European Commission: Jan to Mar 2016</t>
  </si>
  <si>
    <t>UK government expenditure on science, engineering and technology, 2014</t>
  </si>
  <si>
    <t>Deaths registered in England and Wales, provisional: week ending 8 July 2016</t>
  </si>
  <si>
    <t>UK house price index: May 2016</t>
  </si>
  <si>
    <t>Turnover and orders in UK production and Great Britain services industries (TOPSI): May 2016</t>
  </si>
  <si>
    <t>UK producer price inflation: June 2016</t>
  </si>
  <si>
    <t>UK consumer price inflation: June 2016</t>
  </si>
  <si>
    <t>Regional labour market statistics in the UK: July 2016</t>
  </si>
  <si>
    <t>UK labour market statistics: July 2016</t>
  </si>
  <si>
    <t>Retail Sales in Great Britain: June 2016</t>
  </si>
  <si>
    <t>UK non-financial business economy: 2014 regional results (Annual Business Survey)</t>
  </si>
  <si>
    <t>Public sector finances, UK: June 2016</t>
  </si>
  <si>
    <t>Crime in England and Wales: year ending Mar 2016</t>
  </si>
  <si>
    <t>UK public sector finances, data tables: June 2016</t>
  </si>
  <si>
    <t>Overseas travel and tourism, monthly provisional results: May 2016</t>
  </si>
  <si>
    <t>Deaths registered in England and Wales, provisional: week ending 15 July 2016</t>
  </si>
  <si>
    <t>Deaths registered by area in England and Wales, monthly provisional: June 2016 and monthly annual: 2015 (final)</t>
  </si>
  <si>
    <t>Gross domestic product, preliminary estimate: Apr to June 2016</t>
  </si>
  <si>
    <t>UK index of services: May 2016</t>
  </si>
  <si>
    <t>Index of private housing rental prices (IPHRP) in Great Britain, results: June 2016</t>
  </si>
  <si>
    <t>UK services producer price index (SPPI) standard errors: 2012 to 2016</t>
  </si>
  <si>
    <t>The UK's international investment position</t>
  </si>
  <si>
    <t>An analytical study into the potential impact of financial engineering on UK Foreign Direct Investment</t>
  </si>
  <si>
    <t>Input-output supply and use tables, commentary on supply and use balanced estimates of annual GDP: 1997 to 2014</t>
  </si>
  <si>
    <t>UK economic statistics sector classification update: July 2016</t>
  </si>
  <si>
    <t>UK National Accounts, The Blue Book: 2016</t>
  </si>
  <si>
    <t>Input-output supply and use tables: 2016 edition</t>
  </si>
  <si>
    <t>UK Balance of Payments, The Pink Book: 2016</t>
  </si>
  <si>
    <t>Labour disputes in the UK: 2015</t>
  </si>
  <si>
    <t>Gross disposable household income (GDHI) for local enterprise partnerships: 1997 to 2014</t>
  </si>
  <si>
    <t>Deaths registered in England and Wales, provisional: week ending 22 July 2016</t>
  </si>
  <si>
    <t>UK economic review: Aug 2016</t>
  </si>
  <si>
    <t>Abuse during childhood: Findings from the Crime Survey for England and Wales, year ending March 2016</t>
  </si>
  <si>
    <t>Subnational population projections, supplementary analysis: 2014 based projections</t>
  </si>
  <si>
    <t>Subnational population projections, research report on variant projections: 2014 based projections</t>
  </si>
  <si>
    <t>Internet access in Great Britain: 2016</t>
  </si>
  <si>
    <t>The UK's trade and investment relationship with South America</t>
  </si>
  <si>
    <t>Capital stock and consumption of fixed capital in the UK: 2016</t>
  </si>
  <si>
    <t>Profitability of UK companies: Jan to Mar 2016</t>
  </si>
  <si>
    <t>Economic Statistics Transformation Programme: UK flow of funds experimental balance sheet statistics, 1997 to 2015</t>
  </si>
  <si>
    <t>Deaths registered in England and Wales, provisional: week ending 29 July 2016</t>
  </si>
  <si>
    <t>UK index of production: June 2016</t>
  </si>
  <si>
    <t>UK trade: June 2016</t>
  </si>
  <si>
    <t>Deaths involving Clostridium difficile or MRSA, Wales: 2015</t>
  </si>
  <si>
    <t>Unexplained deaths in infancy, England and Wales: 2014</t>
  </si>
  <si>
    <t>Construction output in Great Britain: June 2016 and Apr to June 2016</t>
  </si>
  <si>
    <t>UK house price index: June 2016</t>
  </si>
  <si>
    <t>UK producer price inflation: July 2016</t>
  </si>
  <si>
    <t>UK consumer price inflation: July 2016</t>
  </si>
  <si>
    <t>Deaths registered in England and Wales, provisional: week ending 5 August 2016</t>
  </si>
  <si>
    <t>UK GDP and the labour market, update: Apr to June 2016</t>
  </si>
  <si>
    <t>UK labour market statistics: Aug 2016</t>
  </si>
  <si>
    <t>Regional labour market statistics in the UK: Aug 2016</t>
  </si>
  <si>
    <t>Nowcasting household income in the UK: financial year ending 2016</t>
  </si>
  <si>
    <t>Retail Sales in Great Britain: July 2016</t>
  </si>
  <si>
    <t>Human capital estimates: 2015</t>
  </si>
  <si>
    <t>The UK national balance sheet: 2016 estimates</t>
  </si>
  <si>
    <t>Public sector finances, UK: July 2016</t>
  </si>
  <si>
    <t>Turnover and orders in UK production and Great Britain services industries (TOPSI): June 2016</t>
  </si>
  <si>
    <t>Overseas travel and tourism: provisional results for June 2016</t>
  </si>
  <si>
    <t>Construction Statistics: No 17, 2016 edition</t>
  </si>
  <si>
    <t>UK public sector finances, data tables: July 2016</t>
  </si>
  <si>
    <t>Deaths registered by area in England and Wales, monthly provisional: July 2016</t>
  </si>
  <si>
    <t>Conceptions to women aged under 18 in England and Wales: Apr to June 2015</t>
  </si>
  <si>
    <t>Deaths registered in England and Wales, provisional: week ending 12 August 2016</t>
  </si>
  <si>
    <t>UK Services producer price index (SPPI): Apr to Jun 2016</t>
  </si>
  <si>
    <t>Index of private housing rental prices (IPHRP) in Great Britain, results: July 2016</t>
  </si>
  <si>
    <t>UK population by country of birth and nationality: 2015</t>
  </si>
  <si>
    <t>Migration in the UK: Aug 2016</t>
  </si>
  <si>
    <t>Parents' country of birth, England and Wales: 2015</t>
  </si>
  <si>
    <t>Young people not in education, employment or training (NEET), UK: Aug 2016</t>
  </si>
  <si>
    <t>UK migration indicators by local area: 2015</t>
  </si>
  <si>
    <t>Sub-regional productivity in the UK (supplementary tables): Mar 2016</t>
  </si>
  <si>
    <t>Business investment in the UK, provisional: Apr to Jun 2016</t>
  </si>
  <si>
    <t>UK GDP, second estimate: Apr to Jun 2016</t>
  </si>
  <si>
    <t>UK index of services: June 2016</t>
  </si>
  <si>
    <t>Interim solution for construction output price indices (OPIs) - quarter 2 (April to June) 2016</t>
  </si>
  <si>
    <t>An international perspective on UK foreign direct investment (FDI): 2014</t>
  </si>
  <si>
    <t>Deaths registered in England and Wales, provisional: week ending 19 August 2016</t>
  </si>
  <si>
    <t>UK economic statistics sector classification update: Aug 2016</t>
  </si>
  <si>
    <t>Working and workless households in the UK: Apr to June 2016</t>
  </si>
  <si>
    <t>Travel to work area analysis in Great Britain: 2016</t>
  </si>
  <si>
    <t>Baby names in England and Wales: 2015</t>
  </si>
  <si>
    <t>The UK trade and investment relationship with the United States of America: 2015</t>
  </si>
  <si>
    <t>Mergers and acquisitions involving UK companies: Apr to June 2016</t>
  </si>
  <si>
    <t>Deaths registered in England and Wales, provisional: week ending 26 August 2016</t>
  </si>
  <si>
    <t>UK index of production: July 2016</t>
  </si>
  <si>
    <t>Civil partnership statistics in England and Wales: 2015</t>
  </si>
  <si>
    <t>UK economic review: Sept 2016</t>
  </si>
  <si>
    <t>Contracts that do not guarantee a minimum number of hours: September 2016</t>
  </si>
  <si>
    <t>Deaths related to drug poisoning in England and Wales: 2015 registrations</t>
  </si>
  <si>
    <t>UK trade: July 2016</t>
  </si>
  <si>
    <t>Construction output in Great Britain: July 2016 and new orders Apr to June 2016</t>
  </si>
  <si>
    <t>Additional analysis of the producer price index (PPI) and consumer price index (CPI): Aug 2016</t>
  </si>
  <si>
    <t>UK consumer price inflation: Aug 2016</t>
  </si>
  <si>
    <t>Deaths registered in England and Wales, provisional: week ending 2 September 2016</t>
  </si>
  <si>
    <t>UK house price index: July 2016</t>
  </si>
  <si>
    <t>UK producer price inflation: Aug 2016</t>
  </si>
  <si>
    <t>UK labour market statistics: Sep 2016</t>
  </si>
  <si>
    <t>UK trade in goods by classification of product by activity (CPA 2008): Apr to June 2016</t>
  </si>
  <si>
    <t>Regional labour market statistics in the UK: Sep 2016</t>
  </si>
  <si>
    <t>Public sector employment, UK: June 2016</t>
  </si>
  <si>
    <t>Average weekly earnings, bonus payments in Great Britain: financial year ending 2016</t>
  </si>
  <si>
    <t>Retail Sales in Great Britain: Aug 2016</t>
  </si>
  <si>
    <t>MQ5: Investment by insurance companies, pension funds and trusts: Quarter 2 (Apr to Jun) 2016</t>
  </si>
  <si>
    <t>Cancer survival for adults in England: 2010 to 2014, followed up to 2015</t>
  </si>
  <si>
    <t>Index of UK labour costs per hour, experimental: Apr to June 2016</t>
  </si>
  <si>
    <t>Turnover and orders in UK production and Great Britain services industries (TOPSI): July 2016</t>
  </si>
  <si>
    <t>Deaths registered in England and Wales, provisional: week ending 9 September 2016</t>
  </si>
  <si>
    <t>Public sector finances, UK: August 2016</t>
  </si>
  <si>
    <t>Latest developments to National Accounts and Balance of Payments</t>
  </si>
  <si>
    <t>Occupational pension schemes survey (OPSS), UK: 2015</t>
  </si>
  <si>
    <t>Measuring national well-being in the UK, domains and measures: Sept 2016</t>
  </si>
  <si>
    <t>UK public sector finances, data tables: Aug 2016</t>
  </si>
  <si>
    <t>Births by mothers' usual area of residence in the UK: 2015</t>
  </si>
  <si>
    <t>Overseas travel and tourism, monthly provisional results: July 2016</t>
  </si>
  <si>
    <t>UK owner occupied housing costs (OOH), net acquisitions approach: Apr to June 2016</t>
  </si>
  <si>
    <t>Workless households for regions across the UK: 2015</t>
  </si>
  <si>
    <t>Deaths registered by area in England and Wales, monthly provisional: August 2016</t>
  </si>
  <si>
    <t>Personal well-being in the UK: local authority update, 2015 to 2016</t>
  </si>
  <si>
    <t>Deaths registered in England and Wales, provisional: week ending 16 September 2016</t>
  </si>
  <si>
    <t>UK business register and employment survey (BRES): 2014 revised and 2015 provisional</t>
  </si>
  <si>
    <t>UK business register and employment survey (BRES), revised: 2014</t>
  </si>
  <si>
    <t>House price statistics for small areas: year ending Dec 1995 to year ending Mar 2016</t>
  </si>
  <si>
    <t>National life tables, UK: 2013 – 2015</t>
  </si>
  <si>
    <t>Index of private housing rental prices (IPHRP) in Great Britain, results: Aug 2016</t>
  </si>
  <si>
    <t>UK economic statistics sector classification update and forward workplan: Sep 2016</t>
  </si>
  <si>
    <t>Statistical classification of registered providers of social housing in Scotland, Wales and Northern Ireland</t>
  </si>
  <si>
    <t>Estimates of the very old (including centenarians), UK: 2002 to 2015</t>
  </si>
  <si>
    <t>UK quarterly national accounts: Apr to June 2016</t>
  </si>
  <si>
    <t>Business investment in the UK, revised: Apr to June 2016</t>
  </si>
  <si>
    <t>UK index of services: July 2016</t>
  </si>
  <si>
    <t>Balance of payments for the UK: Apr to June 2016</t>
  </si>
  <si>
    <t>Economic well-being: Apr to June 2016</t>
  </si>
  <si>
    <t>UK economic accounts: Apr to June 2016</t>
  </si>
  <si>
    <t>The impact of recent currency fluctuations on foreign direct investment statistics: Apr to June 2016</t>
  </si>
  <si>
    <t>Consumer trends, UK: April to June 2016</t>
  </si>
  <si>
    <t>VAT turnover, initial research analysis, UK: Jan 2014 to Mar 2016</t>
  </si>
  <si>
    <t>Business activity, size and location in the UK: 2016</t>
  </si>
  <si>
    <t>Deaths registered in England and Wales, provisional: week ending 23 September 2016</t>
  </si>
  <si>
    <t>Sexual identity, UK: 2015</t>
  </si>
  <si>
    <t>UK economic review: Oct 2016</t>
  </si>
  <si>
    <t>UK productivity: Apr to June 2016</t>
  </si>
  <si>
    <t>International comparisons of UK productivity (ICP), first estimates: 2015</t>
  </si>
  <si>
    <t>Quality adjusted labour input: UK estimates to 2015</t>
  </si>
  <si>
    <t>Civil Service statistics: 2016</t>
  </si>
  <si>
    <t>UK index of production: Aug 2016</t>
  </si>
  <si>
    <t>UK trade: Aug 2016</t>
  </si>
  <si>
    <t>Housing summary measures analysis: 2015</t>
  </si>
  <si>
    <t>Deaths registered in England and Wales, provisional: week ending 30 September 2016</t>
  </si>
  <si>
    <t>Early indicator estimates from the Wealth and Assets Survey, wave 5: July 2014 to Dec 2015</t>
  </si>
  <si>
    <t>Health expectancies at birth and at age 65 in the UK, based on 2011 Census health and disability prevalence data: 2010 to 2012</t>
  </si>
  <si>
    <t>Earning, learning and business churning: revealing London's industrial economy in 2015</t>
  </si>
  <si>
    <t>Population dynamics of UK city regions</t>
  </si>
  <si>
    <t>The feasibility of measuring the sharing economy: progress update</t>
  </si>
  <si>
    <t>Alternative measures of real households disposable income and the saving ratio: Sept 2016</t>
  </si>
  <si>
    <t>National Accounts: proposed methodological changes to chainlinking for UK publications and international transmissions</t>
  </si>
  <si>
    <t>Overseas travel and tourism, provisional: April to June 2016</t>
  </si>
  <si>
    <t>Travelpac: April to June 2016</t>
  </si>
  <si>
    <t>Profitability of UK companies: Apr to Jun 2016</t>
  </si>
  <si>
    <t>Construction output in Great Britain: Aug 2016</t>
  </si>
  <si>
    <t>Additional analysis of the producer price index (PPI) and consumer price index (CPI): Sept 2016</t>
  </si>
  <si>
    <t>Deaths registered in England and Wales, provisional: week ending 7 October 2016</t>
  </si>
  <si>
    <t>UK house price index: Aug 2016</t>
  </si>
  <si>
    <t>UK consumer price inflation: Sep 2016</t>
  </si>
  <si>
    <t>UK producer price inflation: Sept 2016</t>
  </si>
  <si>
    <t>UK labour market statistics: Oct 2016</t>
  </si>
  <si>
    <t>Turnover and orders in UK production and Great Britain services industries (TOPSI): Aug 2016</t>
  </si>
  <si>
    <t>Regional labour market statistics in the UK: Oct 2016</t>
  </si>
  <si>
    <t>UK government debt and deficit for Eurostat (MAAST): Apr to June 2016</t>
  </si>
  <si>
    <t>Retail sales in Great Britain: Sept 2016</t>
  </si>
  <si>
    <t>Crime in England and Wales: year ending June 2016</t>
  </si>
  <si>
    <t>Economic statistics classification article; statistical treatment of the Bank of England’s Term Funding Scheme in the UK national accounts and public sector finances</t>
  </si>
  <si>
    <t>Public sector finances, UK: September 2016</t>
  </si>
  <si>
    <t>Birth Characteristics in England and Wales: 2015</t>
  </si>
  <si>
    <t>Overseas travel and tourism, monthly provisional results: August 2016</t>
  </si>
  <si>
    <t>UK public sector finances, data tables: Sept 2016</t>
  </si>
  <si>
    <t>Deaths registered in England and Wales, provisional: week ending 14 October 2016</t>
  </si>
  <si>
    <t>Deaths registered by area in England and Wales, monthly provisional: September 2016</t>
  </si>
  <si>
    <t>Annual survey of hours and earnings in the UK, provisional 2016 and revised 2015</t>
  </si>
  <si>
    <t>Low pay in the UK, Apr 2016</t>
  </si>
  <si>
    <t>Analysis of factors affecting earnings using Annual Survey of Hours and Earnings: 2016</t>
  </si>
  <si>
    <t>Small Area population estimates in England and Wales: mid-2015</t>
  </si>
  <si>
    <t>Analysis of the distribution of earnings across the UK using Annual Survey of Hours and Earnings (ASHE) data: 2016</t>
  </si>
  <si>
    <t>A note on childbearing by socio-economic status and country of birth of mother</t>
  </si>
  <si>
    <t>UK index of services: Aug 2016</t>
  </si>
  <si>
    <t>Gross domestic product, preliminary estimate: July to September 2016</t>
  </si>
  <si>
    <t>Index of private housing rental prices (IPHRP) in Great Britain: Sept 2016</t>
  </si>
  <si>
    <t>Comparing measures of private rental growth in the UK: 2016</t>
  </si>
  <si>
    <t>UK economic statistics sector classification update: Oct 2016</t>
  </si>
  <si>
    <t>ONS response to the National Statistics Quality Review of the UK's Foreign Direct Investment survey</t>
  </si>
  <si>
    <t>Deaths registered in England and Wales, provisional: week ending 21 October 2016</t>
  </si>
  <si>
    <t>UK economic review: Nov 2016</t>
  </si>
  <si>
    <t>Families and households in the UK: 2016</t>
  </si>
  <si>
    <t>UK index of production: Sept 2016</t>
  </si>
  <si>
    <t>Deaths registered in England and Wales, provisional: week ending 28 October 2016</t>
  </si>
  <si>
    <t>UK trade: Sept 2016</t>
  </si>
  <si>
    <t>Annual Business Survey, UK non-financial business economy, 2015 provisional results</t>
  </si>
  <si>
    <t>Annual Business Survey: Great Britain non-financial business economy exporters and importers, 2015 provisional results</t>
  </si>
  <si>
    <t>Changes in the value and division of unpaid care work in the UK: 2000 to 2015</t>
  </si>
  <si>
    <t>Construction output in Great Britain: Sept 2016 and July to Sept 2016</t>
  </si>
  <si>
    <t>Deaths registered in England and Wales (series DR): 2015</t>
  </si>
  <si>
    <t>Deaths registered in England and Wales – 21st century mortality: 2001 to 2015</t>
  </si>
  <si>
    <t>UK consumer price inflation: Oct 2016</t>
  </si>
  <si>
    <t>UK producer price inflation: Oct 2016</t>
  </si>
  <si>
    <t>Deaths registered in England and Wales, provisional: week ending 4 November 2016</t>
  </si>
  <si>
    <t>Additional analysis of the Producer Price Index (PPI) and Consumer Prices Index (CPI): Oct 2016</t>
  </si>
  <si>
    <t>UK house price index: Sept 2016</t>
  </si>
  <si>
    <t>UK productivity flash estimate: July to Sept 2016</t>
  </si>
  <si>
    <t>Regional labour market statistics in the UK: Nov 2016</t>
  </si>
  <si>
    <t>UK labour market statistics: Nov 2016</t>
  </si>
  <si>
    <t>Research outputs – methodology and analysis of estimates produced from a statistical population dataset: 2011 and 2015</t>
  </si>
  <si>
    <t>Childbearing for women born in different years, England and Wales: 2015</t>
  </si>
  <si>
    <t>Retail sales in Great Britain: Oct 2016</t>
  </si>
  <si>
    <t>Business enterprise research and development, UK: 2015</t>
  </si>
  <si>
    <t>Turnover and orders in UK production and Great Britain services industries (TOPSI): Sept 2016</t>
  </si>
  <si>
    <t>Overseas travel and tourism, monthly provisional results: Sept 2016</t>
  </si>
  <si>
    <t>Public sector finances, UK: October 2016</t>
  </si>
  <si>
    <t>Conceptions to women aged under 18 in England and Wales: July to Sept 2015</t>
  </si>
  <si>
    <t>Deaths registered in England and Wales, provisional: week ending 11 November 2016</t>
  </si>
  <si>
    <t>Deaths registered by area in England and Wales, monthly provisional: October 2016</t>
  </si>
  <si>
    <t>Excess deaths in winter, England and Wales: provisional Aug 2015 to July 2016, final Aug 2014 to July 2015</t>
  </si>
  <si>
    <t>UK public sector finances, data tables: Oct 2016</t>
  </si>
  <si>
    <t>Business demography, UK: 2015</t>
  </si>
  <si>
    <t>UK services producer price index (SPPI): July to Sept 2016</t>
  </si>
  <si>
    <t>Focus on property crime, England and Wales: year ending March 2016</t>
  </si>
  <si>
    <t>Index of private housing rental prices (IPHRP) in Great Britain: Oct 2016</t>
  </si>
  <si>
    <t>Young people not in education, employment or training (NEET), UK: Nov 2016</t>
  </si>
  <si>
    <t>UK GDP, second estimate: July to Sept 2016</t>
  </si>
  <si>
    <t>UK index of services: Sept 2016</t>
  </si>
  <si>
    <t>Business investment in the UK, provisional: July to Sept 2016</t>
  </si>
  <si>
    <t>Construction output price indices (OPIs), UK: July to September 2016</t>
  </si>
  <si>
    <t>Vital statistics in the UK: births, deaths and marriages – summer 2016 update</t>
  </si>
  <si>
    <t>Health state life expectancies, UK: 2013 to 2015</t>
  </si>
  <si>
    <t>Births by parents' characteristics in England and Wales: 2015</t>
  </si>
  <si>
    <t>Deaths registered in England and Wales, provisional: week ending 18 November 2016</t>
  </si>
  <si>
    <t>UK environmental accounts: Low carbon and renewable energy economy, total activity, 2014</t>
  </si>
  <si>
    <t>Research outputs: developing a Crime Severity Score for England and Wales using data on crimes recorded by the police</t>
  </si>
  <si>
    <t>UK natural capital: monetary estimates, 2016</t>
  </si>
  <si>
    <t>UK economic statistics sector classification update: Nov 2016</t>
  </si>
  <si>
    <t>E-commerce and ICT activity, UK: 2015</t>
  </si>
  <si>
    <t>Migration in the UK: Dec 2016</t>
  </si>
  <si>
    <t>Long-Term International Migration estimates: 2015</t>
  </si>
  <si>
    <t>UK suicides registered in 2015</t>
  </si>
  <si>
    <t>Methodological improvements to foreign direct investment statistics: Dec 2016</t>
  </si>
  <si>
    <t>UK foreign direct investment: 2015</t>
  </si>
  <si>
    <t>Index of cancer survival for clinical commissioning groups in England: adults diagnosed 1999 to 2014 and followed up to 2015</t>
  </si>
  <si>
    <t>Divorces in England and Wales: 2014</t>
  </si>
  <si>
    <t>Economic review: Dec 2016</t>
  </si>
  <si>
    <t>Mergers and acquisitions involving UK companies: July to Sept 2016</t>
  </si>
  <si>
    <t>Deaths registered in England and Wales, provisional: week ending 25 November 2016</t>
  </si>
  <si>
    <t>UK index of production: Oct 2016</t>
  </si>
  <si>
    <t>Domestic abuse in England and Wales: year ending March 2016</t>
  </si>
  <si>
    <t>Workers in the tourism sector: examining their pension wealth, 2012 to 2014</t>
  </si>
  <si>
    <t>Construction output in Great Britain: Oct 2016 and new orders July to Sept 2016</t>
  </si>
  <si>
    <t>UK trade: Oct 2016</t>
  </si>
  <si>
    <t>Accuracy of official high-age population estimates, in England and Wales: an evaluation</t>
  </si>
  <si>
    <t>Understanding the different approaches of measuring owner occupiers housing costs: UK, Quarter 3 (July to Sept 2016)</t>
  </si>
  <si>
    <t>UK producer price inflation: Nov 2016</t>
  </si>
  <si>
    <t>Deaths registered in England and Wales, provisional: week ending 2 December 2016</t>
  </si>
  <si>
    <t>UK house price index: Oct 2016</t>
  </si>
  <si>
    <t>UK consumer price inflation: Nov 2016</t>
  </si>
  <si>
    <t>Additional analysis of the Producer Price Index (PPI) and Consumer Prices Index (CPI): Nov 2016</t>
  </si>
  <si>
    <t>House price statistics for small areas in England and Wales: year ending Dec 1995 to year ending June 2016</t>
  </si>
  <si>
    <t>Public sector employment, UK: Sept 2016</t>
  </si>
  <si>
    <t>UK labour market statistics: Dec 2016</t>
  </si>
  <si>
    <t>Regional labour market statistics in the UK: Dec 2016</t>
  </si>
  <si>
    <t>Investment by insurance companies, pension funds and trusts in the UK (MQ5): July to Sept 2016</t>
  </si>
  <si>
    <t>UK manufacturers’ sales by product (PRODCOM): 2015 intermediate estimates, 2014 final</t>
  </si>
  <si>
    <t>Retail sales in Great Britain: Nov 2016</t>
  </si>
  <si>
    <t>Regional gross value added (GVA), income approach, UK: Dec 2016</t>
  </si>
  <si>
    <t>Low carbon and renewable energy economy survey: 2015</t>
  </si>
  <si>
    <t>Small area model-based income estimates: financial year ending 2014</t>
  </si>
  <si>
    <t>Regional gross value added (production approach), UK: 1998 to 2014</t>
  </si>
  <si>
    <t>Index of UK labour costs per hour, experimental: July to Sept 2016</t>
  </si>
  <si>
    <t>Administrative Data Census Research Outputs: Income from PAYE and benefits for tax year ending 2014</t>
  </si>
  <si>
    <t>Turnover and orders in UK production and Great Britain services industries (TOPSI): Oct 2016</t>
  </si>
  <si>
    <t>Deaths registered in England and Wales, provisional: week ending 9 December 2016</t>
  </si>
  <si>
    <t>UK public sector finances, data tables: Nov 2016</t>
  </si>
  <si>
    <t>Wider measures of public sector net debt: Dec 2016</t>
  </si>
  <si>
    <t>UK trade in goods by classification of product by activity (CPA 2008): July to Sept 2016</t>
  </si>
  <si>
    <t>Public sector finances, UK: November 2016</t>
  </si>
  <si>
    <t>Index of private housing rental prices (IPHRP) in Great Britain, results: Nov 2016</t>
  </si>
  <si>
    <t>Overseas travel and tourism, monthly provisional results: Oct 2016</t>
  </si>
  <si>
    <t>UK index of services: Oct 2016</t>
  </si>
  <si>
    <t>Economic well-being: July to Sept 2016</t>
  </si>
  <si>
    <t>UK quarterly national accounts: July to Sept 2016</t>
  </si>
  <si>
    <t>Business investment in the UK, revised: July to Sept 2016</t>
  </si>
  <si>
    <t>UK economic accounts: July to Sept 2016</t>
  </si>
  <si>
    <t>Consumer trends, UK: July to September 2016</t>
  </si>
  <si>
    <t>Balance of payments for the UK: July to Sept 2016</t>
  </si>
  <si>
    <t>UK economic statistics sector classification update and forward workplan: Dec 2016</t>
  </si>
  <si>
    <t>Date</t>
  </si>
  <si>
    <t>Release Title</t>
  </si>
  <si>
    <t>UK productivity: July to Sept 2016</t>
  </si>
  <si>
    <t>Public service productivity estimates: healthcare, 2014</t>
  </si>
  <si>
    <t>Deaths registered by area in England and Wales, monthly provisional: November 2016</t>
  </si>
  <si>
    <t>Deaths registered in England and Wales, provisional: week ending 16 December 2016 and week ending 23 December 2016</t>
  </si>
  <si>
    <t>Household disposable income and inequality: financial year ending Mar 2016</t>
  </si>
  <si>
    <t>Understanding the different approaches of measuring owner occupiers’ housing costs (OOH): Weights analysis</t>
  </si>
  <si>
    <t>Short-term indicators economic commentary: Jan 2017</t>
  </si>
  <si>
    <t>Construction output in Great Britain: Nov 2016</t>
  </si>
  <si>
    <t>UK index of production: Nov 2016</t>
  </si>
  <si>
    <t>UK environmental goods and services sector (EGSS): 2010 to 2014</t>
  </si>
  <si>
    <t>Turnover in UK production and Great Britain services industries (TOPSI) : Nov 2016</t>
  </si>
  <si>
    <t>UK trade: Nov 2016</t>
  </si>
  <si>
    <t>Profitability of UK companies: July to Sept 2016</t>
  </si>
  <si>
    <t>Alternative measures of UK real households disposable income and the saving ratio: Dec 2016</t>
  </si>
  <si>
    <t>Deaths registered in England and Wales, provisional: week ending 30 December 2016</t>
  </si>
  <si>
    <t>Personal well-being in the UK: Oct 2015 to Sept 2016</t>
  </si>
  <si>
    <t>The UK Enhanced Financial Accounts: changes to defined contribution pension fund estimates in the national accounts; part 1 - the methods</t>
  </si>
  <si>
    <t>UK producer price inflation: Dec 2016</t>
  </si>
  <si>
    <t>Deaths registered in England and Wales, provisional: week ending 6 January 2017</t>
  </si>
  <si>
    <t>Prices economic commentary: Jan 2017</t>
  </si>
  <si>
    <t>Comparing measures of private rental growth in the UK: Quarter 4 (Oct to Dec) 2016</t>
  </si>
  <si>
    <t>UK consumer price inflation: Dec 2016</t>
  </si>
  <si>
    <t>UK house price index: Nov 2016</t>
  </si>
  <si>
    <t>Index of private housing rental prices (IPHRP) in Great Britain: Dec 2016</t>
  </si>
  <si>
    <t>UK government debt and deficit for Eurostat (MAAST): July to Sept 2016</t>
  </si>
  <si>
    <t>UK labour market statistics: Jan 2017</t>
  </si>
  <si>
    <t>Regional labour market statistics in the UK: Jan 2017</t>
  </si>
  <si>
    <t>Travelpac: July to Sept 2016</t>
  </si>
  <si>
    <t>Crime in England and Wales: year ending Sept 2016</t>
  </si>
  <si>
    <t>Overseas travel and tourism, provisional: July to Sept 2016</t>
  </si>
  <si>
    <t>Retail sales in Great Britain: Dec 2016</t>
  </si>
  <si>
    <t>National Accounts articles: Revisions to gross domestic product in Blue Book 2016</t>
  </si>
  <si>
    <t>Changes to the Gross Fixed Capital Formation methodology and processing</t>
  </si>
  <si>
    <t>National Accounts: impact of methodological changes to chain-linking on gross domestic product</t>
  </si>
  <si>
    <t>Public sector finances, UK: December 2016</t>
  </si>
  <si>
    <t>Population statistics research update: Jan 2017</t>
  </si>
  <si>
    <t>Deaths registered in England and Wales, provisional: week ending 13 January 2017</t>
  </si>
  <si>
    <t>Deaths registered by area in England and Wales, monthly provisional: December 2016</t>
  </si>
  <si>
    <t>Deaths registered in the UK, by area of usual residence: 2015</t>
  </si>
  <si>
    <t>UK public sector finances, data tables: Dec 2016</t>
  </si>
  <si>
    <t>UK index of services: Nov 2016</t>
  </si>
  <si>
    <t>UK GDP, preliminary estimate: Oct to Dec 2016</t>
  </si>
  <si>
    <t>Monthly economic commentary: Jan 2017</t>
  </si>
  <si>
    <t>Overseas travel and tourism, monthly provisional results: November 2016</t>
  </si>
  <si>
    <t>What information is there on British migrants living in Europe?: Jan 2017</t>
  </si>
  <si>
    <t>The UK Enhanced Financial Accounts: changes to defined contribution pension fund estimates in the national accounts; part 2 - the data</t>
  </si>
  <si>
    <t>A review of UK foreign direct investment statistics: Winter 2017</t>
  </si>
  <si>
    <t>UK economic statistics sector classification update: Jan 2017</t>
  </si>
  <si>
    <t>International trade in services, UK: 2015</t>
  </si>
  <si>
    <t>Deaths registered in England and Wales, provisional: week ending 20 January 2017</t>
  </si>
  <si>
    <t>VAT turnover, research analysis, UK: Jan 2014 to June 2016</t>
  </si>
  <si>
    <t>Alcohol-related deaths in the UK: registered in 2015</t>
  </si>
  <si>
    <t>Deaths registered in England and Wales, provisional: week ending 27 January 2017</t>
  </si>
  <si>
    <t>Cancer survival for children in England: 2015</t>
  </si>
  <si>
    <t>Focus on violent crime and sexual offences, England and Wales: year ending March 2016</t>
  </si>
  <si>
    <t>UK trade: Dec 2016</t>
  </si>
  <si>
    <t>Turnover in production and services industries: Dec 2016</t>
  </si>
  <si>
    <t>UK index of production: Dec 2016</t>
  </si>
  <si>
    <t>Construction output in Great Britain: Dec 2016 and Oct to Dec 2016</t>
  </si>
  <si>
    <t>Short-term indicators economic commentary: Feb 2017</t>
  </si>
  <si>
    <t>UK house price index: Dec 2016</t>
  </si>
  <si>
    <t>UK consumer price inflation: Jan 2017</t>
  </si>
  <si>
    <t>UK producer price inflation: Jan 2017</t>
  </si>
  <si>
    <t>Deaths registered in England and Wales, provisional: week ending 3 February 2017</t>
  </si>
  <si>
    <t>Prices economic commentary: Feb 2017</t>
  </si>
  <si>
    <t>Index of private housing rental prices (IPHRP) in Great Britain: Jan 2017</t>
  </si>
  <si>
    <t>Construction output price indices (OPIs), UK: October to December 2016</t>
  </si>
  <si>
    <t>Labour market economic commentary: Feb 2017</t>
  </si>
  <si>
    <t>UK labour market statistics: Feb 2017</t>
  </si>
  <si>
    <t>UK productivity flash estimate: Oct to Dec 2016</t>
  </si>
  <si>
    <t>Regional labour market statistics in the UK: Feb 2017</t>
  </si>
  <si>
    <t>National Accounts: Impact of Blue Book 2017, changes on GDP current prices annual estimates 1997 to 2012</t>
  </si>
  <si>
    <t>Review of costs of ownership transfer and treatment in the UK National Accounts</t>
  </si>
  <si>
    <t>Changes to National Accounts: actual and imputed rental (Blue Book 2017)</t>
  </si>
  <si>
    <t>Annual improvements to gross fixed capital formation source data for Blue Book 2017</t>
  </si>
  <si>
    <t>Family spending in the UK: financial year ending March 2016</t>
  </si>
  <si>
    <t>Retail Sales in Great Britain: Jan 2017</t>
  </si>
  <si>
    <t>Overseas travel and tourism, monthly provisional results: December 2016</t>
  </si>
  <si>
    <t>Corporation tax, bank corporation tax surcharge and the bank levy</t>
  </si>
  <si>
    <t>UK services producer price indices: Oct to Dec 2016</t>
  </si>
  <si>
    <t>Deaths registered in England and Wales, provisional: week ending 10 February 2017</t>
  </si>
  <si>
    <t>Public sector finances, UK: January 2017</t>
  </si>
  <si>
    <t>Most common age at death, by socio-economic position in England and Wales: a 30 years comparison</t>
  </si>
  <si>
    <t>UK public sector finances, data tables: Jan 2017</t>
  </si>
  <si>
    <t>UK index of services: Dec 2016</t>
  </si>
  <si>
    <t>UK GDP, second estimate: Oct to Dec 2016</t>
  </si>
  <si>
    <t>Monthly economic commentary: Feb 2017</t>
  </si>
  <si>
    <t>National Accounts: Gross fixed capital formation (GFCF) new system deployment and data impact assessment</t>
  </si>
  <si>
    <t>Cancer registration statistics, England: first release, 2015</t>
  </si>
  <si>
    <t>Business investment in the UK, provisional: Oct to Dec 2016</t>
  </si>
  <si>
    <t>Migration in the UK: Feb 2017</t>
  </si>
  <si>
    <t>Young people not in education, employment or training (NEET), UK: Feb 2017</t>
  </si>
  <si>
    <t>Occupied address (household) estimates from Administrative Data: 2011 and 2015</t>
  </si>
  <si>
    <t>UK economic statistics sector classification update: Feb 2017</t>
  </si>
  <si>
    <t>Gross value added (GVA) for local enterprise partnerships in the UK: 1997 to 2015</t>
  </si>
  <si>
    <t>Deaths registered in England and Wales, provisional: week ending 17 February 2017</t>
  </si>
  <si>
    <t>Deaths registered by area in England and Wales, monthly provisional: January 2017</t>
  </si>
  <si>
    <t>Working and workless households in the UK: Oct to Dec 2016</t>
  </si>
  <si>
    <t>Social protection: European comparisons of expenditure, 2007 to 2014</t>
  </si>
  <si>
    <t>Annual Survey of Hours and Earnings Pension Tables: 2016 Provisional and 2015 Revised Results</t>
  </si>
  <si>
    <t>Overview of the UK population: March 2017</t>
  </si>
  <si>
    <t>Mergers and acquisitions involving UK companies: Oct to Dec 2016</t>
  </si>
  <si>
    <t>Adult smoking habits in the UK: 2015</t>
  </si>
  <si>
    <t>UK mergers and acquisitions activity in context, 2016</t>
  </si>
  <si>
    <t>Deaths registered in England and Wales, provisional: week ending 24 February 2017</t>
  </si>
  <si>
    <t>Early indicator estimates from the Wealth and Assets Survey: attitudes towards saving for retirement, credit commitments and debt burden, July 2014 to June 2016</t>
  </si>
  <si>
    <t>Sickness absence in the labour market: Mar 2017</t>
  </si>
  <si>
    <t>Measuring national well-being in the UK: international comparisons, 2017</t>
  </si>
  <si>
    <t>UK index of production: Jan 2017</t>
  </si>
  <si>
    <t>UK trade: Jan 2017</t>
  </si>
  <si>
    <t>Construction output in Great Britain: Jan 2017 and new orders Oct to Dec 2016</t>
  </si>
  <si>
    <t>Short-term indicators economic commentary: Mar 2017</t>
  </si>
  <si>
    <t>Turnover in production and services industries: Jan 2017</t>
  </si>
  <si>
    <t>National Accounts: Impact on Gross Domestic Product Chain Volume Measure annual estimates: 1997 to 2012</t>
  </si>
  <si>
    <t>Guide to changes to consumer price inflation statistics in March 2017</t>
  </si>
  <si>
    <t>Consumer price inflation basket of goods and services: 2017</t>
  </si>
  <si>
    <t>Marriages in England and Wales: 2014</t>
  </si>
  <si>
    <t>Deaths registered in England and Wales, provisional: week ending 3 March 2017</t>
  </si>
  <si>
    <t>Combined Authority economic indicators</t>
  </si>
  <si>
    <t>UK trade in goods by classification of product by activity (CPA 2008): Oct to Dec 2016</t>
  </si>
  <si>
    <t>Labour market economic commentary: Mar 2017</t>
  </si>
  <si>
    <t>People in employment on a zero-hours contract: Mar 2017</t>
  </si>
  <si>
    <t>Public sector employment, UK: Dec 2016</t>
  </si>
  <si>
    <t>UK labour market statistics: Mar 2017</t>
  </si>
  <si>
    <t>Regional labour market statistics in the UK: Mar 2017</t>
  </si>
  <si>
    <t>Electoral statistics for UK: 2016</t>
  </si>
  <si>
    <t>Changes in the value and division of unpaid volunteering in the UK: 2000 to 2015</t>
  </si>
  <si>
    <t>UK gross domestic expenditure on research and development: 2015</t>
  </si>
  <si>
    <t>Investment by insurance companies, pension funds and trusts in the UK (MQ5): Oct to Dec 2016</t>
  </si>
  <si>
    <t>Suicide by occupation, England: 2011 to 2015</t>
  </si>
  <si>
    <t>Housing affordability in England and Wales: 1997 to 2016</t>
  </si>
  <si>
    <t>House price statistics for small areas in England and Wales: year ending Dec 1995 to year ending Sept 2016</t>
  </si>
  <si>
    <t>Producer Price Index Standard Errors: 2016</t>
  </si>
  <si>
    <t>Consumer price inflation, updating weights: 2017</t>
  </si>
  <si>
    <t>Index of UK labour costs per hour, experimental: Oct to Dec 2016</t>
  </si>
  <si>
    <t>Public sector finances, UK: February 2017</t>
  </si>
  <si>
    <t>Understanding the different approaches of measuring owner occupiers' housing costs: Quarter 4 (Oct to Dec) 2016</t>
  </si>
  <si>
    <t>Deaths registered in England and Wales, provisional: week ending 10 March 2017</t>
  </si>
  <si>
    <t>UK consumer price inflation: Feb 2017</t>
  </si>
  <si>
    <t>Prices economic commentary: Mar 2017</t>
  </si>
  <si>
    <t>Index of private housing rental prices (IPHRP) in Great Britain: Feb 2017</t>
  </si>
  <si>
    <t>UK producer price inflation: Feb 2017</t>
  </si>
  <si>
    <t>UK house price index: Jan 2017</t>
  </si>
  <si>
    <t>UK public sector finances, data tables: Feb 2017</t>
  </si>
  <si>
    <t>Health state life expectancies by Index of Multiple Deprivation (IMD): 2013 to 2015</t>
  </si>
  <si>
    <t>Estimated effect of the budget on consumer price inflation: Spring 2017</t>
  </si>
  <si>
    <t>Conceptions in England and Wales: 2015</t>
  </si>
  <si>
    <t>Conceptions to women aged under 18 in England and Wales: Oct to Dec 2015</t>
  </si>
  <si>
    <t>Geographic patterns of cancer survival, England: 2015</t>
  </si>
  <si>
    <t>Retail sales in Great Britain: Feb 2017</t>
  </si>
  <si>
    <t>Overseas travel and tourism, monthly provisional results: Jan 2017</t>
  </si>
  <si>
    <t>Annual Business Survey: UK non-financial business economy foreign owned businesses, 2014 and 2015</t>
  </si>
  <si>
    <t>Deaths registered in England and Wales, provisional: week ending 17 March 2017</t>
  </si>
  <si>
    <t>The spatial distribution of industries</t>
  </si>
  <si>
    <t>Deaths registered by area in England and Wales, monthly provisional: February 2017</t>
  </si>
  <si>
    <t>Economic Statistics Transformation Programme: Enhanced financial accounts (UK flow of funds) Government tables for the special data dissemination standards plus (SDDS+)</t>
  </si>
  <si>
    <t>Improvements to Average Weekly Earnings (AWE) estimates for small businesses: 2017</t>
  </si>
  <si>
    <t>UK economic statistics sector classification update and forward workplan: Mar 2017</t>
  </si>
  <si>
    <t>UK index of services: Jan 2017</t>
  </si>
  <si>
    <t>Consumer trends, UK: October to December 2016</t>
  </si>
  <si>
    <t>Balance of payments for the UK: Oct to Dec and annual 2016</t>
  </si>
  <si>
    <t>UK economic accounts: Oct to Dec 2016</t>
  </si>
  <si>
    <t>UK quarterly national accounts: Oct to Dec 2016</t>
  </si>
  <si>
    <t>Business investment in the UK, revised: Oct to Dec 2016</t>
  </si>
  <si>
    <t>Monthly economic commentary: Mar 2017</t>
  </si>
  <si>
    <t>UK quarterly sector accounts: Oct to Dec 2016</t>
  </si>
  <si>
    <t>Economic well-being: Oct to Dec 2016</t>
  </si>
  <si>
    <t>Money in funded pensions and insurance in the UK national accounts, 1957 to 2015</t>
  </si>
  <si>
    <t>Deaths registered in England and Wales, provisional: week ending 24 March 2017</t>
  </si>
  <si>
    <t>UK productivity: Oct to Dec 2016</t>
  </si>
  <si>
    <t>International comparisons of UK productivity (ICP), final estimates: 2015</t>
  </si>
  <si>
    <t>UK economic review: Apr 2017</t>
  </si>
  <si>
    <t>Measuring national well-being: Life in the UK, Apr 2017</t>
  </si>
  <si>
    <t>Quarterly mortality reports, England: data up to Dec 2016</t>
  </si>
  <si>
    <t>UK Environmental Accounts: Low Carbon and Renewable Energy Economy Survey, final estimates: 2015</t>
  </si>
  <si>
    <t>Construction output in Great Britain: Feb 2017</t>
  </si>
  <si>
    <t>Short-term indicators economic commentary: Apr 2017</t>
  </si>
  <si>
    <t>UK index of production: Feb 2017</t>
  </si>
  <si>
    <t>UK trade: Feb 2017</t>
  </si>
  <si>
    <t>Turnover in production and services industries: Feb 2017</t>
  </si>
  <si>
    <t>International student migration research update: Apr 2017</t>
  </si>
  <si>
    <t>Comparing measures of private rental growth in the UK: Quarter 1 (Jan to Mar) 2017</t>
  </si>
  <si>
    <t>UK house price index: Feb 2017</t>
  </si>
  <si>
    <t>UK consumer price inflation: Mar 2017</t>
  </si>
  <si>
    <t>UK producer price inflation: Mar 2017</t>
  </si>
  <si>
    <t>Index of private housing rental prices (IPHRP) in Great Britain: Mar 2017</t>
  </si>
  <si>
    <t>Prices economic commentary: Apr 2017</t>
  </si>
  <si>
    <t>Deaths registered in England and Wales, provisional: week ending 31 March 2017</t>
  </si>
  <si>
    <t>International immigration and the labour market, UK: 2016</t>
  </si>
  <si>
    <t>UK labour market statistics: Apr 2017</t>
  </si>
  <si>
    <t>Labour market economic commentary: Apr 2017</t>
  </si>
  <si>
    <t>Regional labour market statistics in the UK: Apr 2017</t>
  </si>
  <si>
    <t>Young people's well-being: 2017</t>
  </si>
  <si>
    <t>Profitability of UK companies: Oct to Dec 2016</t>
  </si>
  <si>
    <t>UK government debt and deficit as reported to the European Commission: Oct to Dec 2016</t>
  </si>
  <si>
    <t>National Accounts articles: Improving the household, private non-financial corporations and non-profits institutions serving households sectors' non-financial accounts</t>
  </si>
  <si>
    <t>National Accounts articles: Improvements to the treatment of Corporate Bonds Interest</t>
  </si>
  <si>
    <t>Alternative measures of UK real households disposable income and the saving ratio: Mar 2017</t>
  </si>
  <si>
    <t>National Accounts articles: Impact of Blue Book 2017 changes on the Sector and Financial Accounts, 1997 to 2012</t>
  </si>
  <si>
    <t>Subnational sexual identity estimates, UK: 2013 to 2015</t>
  </si>
  <si>
    <t>Deaths registered in England and Wales, provisional: week ending 7 April 2017</t>
  </si>
  <si>
    <t>Pregnancy and ethnic factors influencing births and infant mortality: 2014</t>
  </si>
  <si>
    <t>Birth cohort tables for infant deaths, England and Wales: 2014</t>
  </si>
  <si>
    <t>Child mortality in England and Wales: 2015</t>
  </si>
  <si>
    <t>Personal well-being in the UK: Jan to Dec 2016</t>
  </si>
  <si>
    <t>Retail Sales in Great Britain: Mar 2017</t>
  </si>
  <si>
    <t>Overseas travel and tourism, monthly provisional results: Feb 2017</t>
  </si>
  <si>
    <t>Financial Intermediation Services Indirectly Measured (FISIM) in the UK revisited</t>
  </si>
  <si>
    <t>Quality assurance of administrative data report for activities of trade unions</t>
  </si>
  <si>
    <t>Public sector finances, UK: March 2017</t>
  </si>
  <si>
    <t>Effects of taxes and benefits on UK household income: financial year ending 2016</t>
  </si>
  <si>
    <t>Deaths registered by area in England and Wales, monthly provisional: March 2017</t>
  </si>
  <si>
    <t>Deaths registered in England and Wales, provisional: week ending 14 April 2017</t>
  </si>
  <si>
    <t>UK public sector finances, data tables: Mar 2017</t>
  </si>
  <si>
    <t>UK Health Accounts: 2015</t>
  </si>
  <si>
    <t>Avoidable mortality in England and Wales: 2015</t>
  </si>
  <si>
    <t>Small area model-based households in poverty estimates, England and Wales: financial year ending 2014</t>
  </si>
  <si>
    <t>Crime in England and Wales: year ending Dec 2016</t>
  </si>
  <si>
    <t>Economic statistics transformation programme: Enhanced financial accounts (UK flow of funds) employee stock options</t>
  </si>
  <si>
    <t>UK economic statistics sector classification update: Apr 2017</t>
  </si>
  <si>
    <t>UK GDP, preliminary estimate: Jan to Mar 2017</t>
  </si>
  <si>
    <t>Monthly economic commentary: Apr 2017</t>
  </si>
  <si>
    <t>UK index of services: Feb 2017</t>
  </si>
  <si>
    <t>Deaths registered in England and Wales, provisional: week ending 21 April 2017</t>
  </si>
  <si>
    <t>Adult drinking habits in Great Britain: 2005 to 2016</t>
  </si>
  <si>
    <t>Quality assurance of administrative data report for rail transport</t>
  </si>
  <si>
    <t>Social Capital in the UK</t>
  </si>
  <si>
    <t>Deaths registered in England and Wales, provisional: week ending 28 April 2017</t>
  </si>
  <si>
    <t>Personal well-being and sexual identity in the UK: 2013 to 2015</t>
  </si>
  <si>
    <t>Quality assurance of administrative data in consumer price statistics</t>
  </si>
  <si>
    <t>Turnover in production and services industries: Mar 2017</t>
  </si>
  <si>
    <t>Short-term indicators economic commentary: May 2017</t>
  </si>
  <si>
    <t>UK trade: Mar 2017</t>
  </si>
  <si>
    <t>Estimating the value of service exports abroad from different parts of the UK: 2011 to 2015</t>
  </si>
  <si>
    <t>UK index of production: Mar 2017</t>
  </si>
  <si>
    <t>Construction output in Great Britain: Mar 2017 and Jan to Mar 2017</t>
  </si>
  <si>
    <t>Contracts that do not guarantee a minimum number of hours: May 2017</t>
  </si>
  <si>
    <t>UK producer price inflation: Apr 2017</t>
  </si>
  <si>
    <t>Services producer price inflation, UK: January to March 2017</t>
  </si>
  <si>
    <t>Prices economic commentary: May 2017</t>
  </si>
  <si>
    <t>Index of private housing rental prices (IPHRP) in Great Britain: Apr 2017</t>
  </si>
  <si>
    <t>UK house price index: Mar 2017</t>
  </si>
  <si>
    <t>UK consumer price inflation: Apr 2017</t>
  </si>
  <si>
    <t>Construction output price indices (OPIs), UK: January to March 2017</t>
  </si>
  <si>
    <t>Deaths registered in England and Wales, provisional: week ending 5 May 2017</t>
  </si>
  <si>
    <t>Regional labour market statistics in the UK: May 2017</t>
  </si>
  <si>
    <t>UK productivity flash estimate: Jan to Mar 2017</t>
  </si>
  <si>
    <t>UK labour market statistics: May 2017</t>
  </si>
  <si>
    <t>Labour market economic commentary: May 2017</t>
  </si>
  <si>
    <t>Retail Sales in Great Britain: Apr 2017</t>
  </si>
  <si>
    <t>Travelpac: 2016</t>
  </si>
  <si>
    <t>Travel trends 2016</t>
  </si>
  <si>
    <t>Internet users in the UK: 2017</t>
  </si>
  <si>
    <t>Overseas travel and tourism, monthly provisional results: Mar 2017</t>
  </si>
  <si>
    <t>Double deflation: update on progress</t>
  </si>
  <si>
    <t>Monitoring the quality of Labour Force Survey results</t>
  </si>
  <si>
    <t>Deaths registered by area in England and Wales, monthly provisional: April 2017</t>
  </si>
  <si>
    <t>Public sector finances, UK: April 2017</t>
  </si>
  <si>
    <t>Conceptions to women aged under 18 in England and Wales: Jan to Mar 2016</t>
  </si>
  <si>
    <t>Country and regional public sector finances</t>
  </si>
  <si>
    <t>Deaths registered in England and Wales, provisional: week ending 12 May 2017</t>
  </si>
  <si>
    <t>Regional gross disposable household income (GDHI): 1997 to 2015</t>
  </si>
  <si>
    <t>UK public sector finances, data tables: Apr 2017</t>
  </si>
  <si>
    <t>Cancer registration statistics, England: 2015</t>
  </si>
  <si>
    <t>Business investment in the UK, provisional: Jan to Mar 2017</t>
  </si>
  <si>
    <t>Migration in the UK: May 2017</t>
  </si>
  <si>
    <t>International migration and the changing nature of housing in England – what does the available evidence show?</t>
  </si>
  <si>
    <t>UK GDP, second estimate: Jan to Mar 2017</t>
  </si>
  <si>
    <t>Monthly economic commentary: May 2017</t>
  </si>
  <si>
    <t>Short-Term International Migration for England and Wales: year ending June 2015</t>
  </si>
  <si>
    <t>UK index of services: Mar 2017</t>
  </si>
  <si>
    <t>Young people not in education, employment or training (NEET), UK: May 2017</t>
  </si>
  <si>
    <t>Labour disputes in the UK: 2016</t>
  </si>
  <si>
    <t>UK economic statistics sector classification update: May 2017</t>
  </si>
  <si>
    <t>Economic statistics transformation programme: enhanced financial accounts (UK flow of funds) sectorisation</t>
  </si>
  <si>
    <t>Economic statistics transformation programme: enhanced financial accounts (UK flow of funds) plans for commercial data use</t>
  </si>
  <si>
    <t>Working and workless households in the UK: Jan to Mar 2017</t>
  </si>
  <si>
    <t>VAT Turnover Implementation into National Accounts - June update</t>
  </si>
  <si>
    <t>Deaths registered in England and Wales, provisional: week ending 19 May 2017</t>
  </si>
  <si>
    <t>National Accounts articles: Detailed assessment of changes to sector and financial accounts 1997 to 2012</t>
  </si>
  <si>
    <t>National Accounts: The UK Enhanced Financial Accounts: the introduction of the new securities dealers survey data and expansion of financial sub-sector detail</t>
  </si>
  <si>
    <t>National Accounts articles: Changes to the National Balance Sheet for the Blue Book, 2017</t>
  </si>
  <si>
    <t>National Accounts articles: Methods article on the implementation of the reclassification of English housing associations and other classification decisions</t>
  </si>
  <si>
    <t>National Accounts articles: Detailed assessment of changes to Balance of payment annual estimates 1997 to 2012</t>
  </si>
  <si>
    <t>Mergers and acquisitions involving UK companies: Jan to Mar 2017</t>
  </si>
  <si>
    <t>Deaths registered in England and Wales, provisional: week ending 26 May 2017</t>
  </si>
  <si>
    <t>Turnover in production and services industries: Apr 2017</t>
  </si>
  <si>
    <t>Short-term indicators economic commentary: June 2017</t>
  </si>
  <si>
    <t>UK trade: Apr 2017</t>
  </si>
  <si>
    <t>UK index of production: Apr 2017</t>
  </si>
  <si>
    <t>Construction output in Great Britain: Apr 2017 and new orders Jan to Mar 2017</t>
  </si>
  <si>
    <t>UK non-financial business economy: 2015 revised results</t>
  </si>
  <si>
    <t>Index of private housing rental prices (IPHRP) in Great Britain: May 2017</t>
  </si>
  <si>
    <t>UK producer price inflation: May 2017</t>
  </si>
  <si>
    <t>Understanding the different approaches of measuring owner occupiers housing costs: Jan to Mar 2017</t>
  </si>
  <si>
    <t>UK consumer price inflation: May 2017</t>
  </si>
  <si>
    <t>Deaths registered in England and Wales, provisional: week ending 2 June 2017</t>
  </si>
  <si>
    <t>UK house price index: Apr 2017</t>
  </si>
  <si>
    <t>Prices economic commentary: June 2017</t>
  </si>
  <si>
    <t>Labour market economic commentary: June 2017</t>
  </si>
  <si>
    <t>UK labour market statistics: June 2017</t>
  </si>
  <si>
    <t>Public sector employment, UK: Mar 2017</t>
  </si>
  <si>
    <t>UK Trade in goods by classification of product by activity: Jan to Mar 2017</t>
  </si>
  <si>
    <t>Regional labour market statistics in the UK: June 2017</t>
  </si>
  <si>
    <t>Retail sales in Great Britain: May 2017</t>
  </si>
  <si>
    <t>Adult smoking habits in the UK: 2016</t>
  </si>
  <si>
    <t>UK government expenditure on science, engineering and technology: 2015</t>
  </si>
  <si>
    <t>Overseas travel and tourism, monthly provisional results: Apr 2017</t>
  </si>
  <si>
    <t>Index of UK labour costs per hour, experimental: Jan to Mar 2017</t>
  </si>
  <si>
    <t>Annual Assessment of ONS's progress towards an Administrative Data Census post-2021</t>
  </si>
  <si>
    <t>Deaths registered in England and Wales, provisional: week ending 9 June 2017</t>
  </si>
  <si>
    <t>Public sector finances, UK: May 2017</t>
  </si>
  <si>
    <t>Divorces in England and Wales: 2015</t>
  </si>
  <si>
    <t>House price statistics for small areas in England and Wales: year ending Dec 1995 to year ending Dec 2016</t>
  </si>
  <si>
    <t>Population estimates for UK, England and Wales, Scotland and Northern Ireland: mid-2016</t>
  </si>
  <si>
    <t>MQ5: Investment by Insurance Companies, Pension Funds and Trusts: Jan to Mar 2017</t>
  </si>
  <si>
    <t>Internal migration by local authorities in England and Wales: year ending June 2016</t>
  </si>
  <si>
    <t>UK public sector finances, data tables: May 2017</t>
  </si>
  <si>
    <t>Population statistics research update: June 2017</t>
  </si>
  <si>
    <t>Quarterly mortality report, England: Quarter 1 (Jan to Mar) 2017</t>
  </si>
  <si>
    <t>Deaths registered by area in England and Wales, monthly provisional: May 2017</t>
  </si>
  <si>
    <t>Early indicator estimates from the Wealth and Assets Survey: attitudes towards saving for retirement, credit commitments and debt burden, July 2016 to Dec 2016</t>
  </si>
  <si>
    <t>Deaths registered in England and Wales, provisional: week ending 16 June 2017</t>
  </si>
  <si>
    <t>Persistent poverty in the UK and EU: 2015</t>
  </si>
  <si>
    <t>Estimating the number of rooms in the 2021 Census: An alternative approach using Valuation Office Agency data</t>
  </si>
  <si>
    <t>An overview of lifestyles and wider characteristics linked to Healthy Life Expectancy in England</t>
  </si>
  <si>
    <t>UK economic statistics sector classification update and forward work plan: June 2017</t>
  </si>
  <si>
    <t>UK manufacturers’ sales by product (prodcom), provisional estimates: 2016</t>
  </si>
  <si>
    <t>Cancer survival in England: adult, stage at diagnosis and childhood – patients followed up to 2016</t>
  </si>
  <si>
    <t>Living abroad: migration between Britain and Spain</t>
  </si>
  <si>
    <t>Consumer trends, UK: January to March 2017</t>
  </si>
  <si>
    <t>UK economic accounts: Jan to Mar 2017</t>
  </si>
  <si>
    <t>UK index of services: Apr 2017</t>
  </si>
  <si>
    <t>Business investment in the UK, revised: Jan to Mar 2017</t>
  </si>
  <si>
    <t>Monthly economic commentary: June 2017</t>
  </si>
  <si>
    <t>UK quarterly sector accounts: Jan to Mar 2017</t>
  </si>
  <si>
    <t>UK quarterly national accounts: Jan to Mar 2017</t>
  </si>
  <si>
    <t>Balance of payments for the UK: Jan to Mar 2017</t>
  </si>
  <si>
    <t>Sub-regional public sector finances scoping study</t>
  </si>
  <si>
    <t>Economic statistics transformation programme: enhanced financial accounts (UK flow of funds) plans for financial derivatives data</t>
  </si>
  <si>
    <t>Deaths registered in England and Wales, provisional: week ending 23 June 2017</t>
  </si>
  <si>
    <t>UK productivity: Jan to Mar 2017</t>
  </si>
  <si>
    <t>Economic Well-being: Jan to Mar 2017</t>
  </si>
  <si>
    <t>Changes to the presentation of the tables within Blue Book 2017 and Pink Book 2017</t>
  </si>
  <si>
    <t>National Accounts: Impact on GDP current price and chained volume measure annual and quarterly estimates: 1997 to 2015</t>
  </si>
  <si>
    <t>UK index of production: May 2017</t>
  </si>
  <si>
    <t>UK trade: May 2017</t>
  </si>
  <si>
    <t>Turnover in production and services industries: May 2017</t>
  </si>
  <si>
    <t>Construction output in Great Britain: May 2017</t>
  </si>
  <si>
    <t>Short-term indicators economic commentary: July 2017</t>
  </si>
  <si>
    <t>UK foreign direct investment: trends and analysis, summer 2017</t>
  </si>
  <si>
    <t>Living Abroad: dynamics of migration between Britain and the EU8</t>
  </si>
  <si>
    <t>UK environmental accounts: 2017</t>
  </si>
  <si>
    <t>Estimating the value of service exports by destination from different parts of Great Britain: 2015</t>
  </si>
  <si>
    <t>Deaths registered in England and Wales, provisional: week ending 30 June 2017</t>
  </si>
  <si>
    <t>Labour market economic commentary: July 2017</t>
  </si>
  <si>
    <t>UK labour market statistics: July 2017</t>
  </si>
  <si>
    <t>Regional labour market statistics in the UK: July 2017</t>
  </si>
  <si>
    <t>UK economic review: July 2017</t>
  </si>
  <si>
    <t>Profitability of UK companies: Jan to Mar 2017</t>
  </si>
  <si>
    <t>Overseas travel and tourism, provisional: Jan to Mar 2017</t>
  </si>
  <si>
    <t>Asymmetries in Trade Data - A UK Perspective</t>
  </si>
  <si>
    <t>Travelpac: Jan to Mar 2017</t>
  </si>
  <si>
    <t>Population estimates by marital status and living arrangements, England and Wales: 2002 to 2016</t>
  </si>
  <si>
    <t>Alternative measures of UK real households disposable income and the saving ratio: Jan to Mar 2017</t>
  </si>
  <si>
    <t>UK government debt and deficit as reported to the European Commission: Jan to Mar 2017</t>
  </si>
  <si>
    <t>UK producer price inflation: June 2017</t>
  </si>
  <si>
    <t>UK house price index: May 2017</t>
  </si>
  <si>
    <t>Deaths registered in England and Wales, provisional: week ending 7 July 2017</t>
  </si>
  <si>
    <t>UK consumer price inflation: June 2017</t>
  </si>
  <si>
    <t>Index of private housing rental prices (IPHRP) in Great Britain: June 2017</t>
  </si>
  <si>
    <t>Prices economic commentary: July 2017</t>
  </si>
  <si>
    <t>Comparing measures of private rental growth in the UK: Quarter 2 (Apr to June) 2017</t>
  </si>
  <si>
    <t>Birth summary tables in England and Wales: 2016</t>
  </si>
  <si>
    <t>Civil Service statistics, UK: 2017</t>
  </si>
  <si>
    <t>Death registrations in England and Wales, summary tables: 2016</t>
  </si>
  <si>
    <t>Double deflation: methods and application to UK National Accounts, Experimental Statistics</t>
  </si>
  <si>
    <t>Retail sales in Great Britain: June 2017</t>
  </si>
  <si>
    <t>UK non-financial business economy, regional results: 2015</t>
  </si>
  <si>
    <t>Annual Business Survey: UK non-financial business economy foreign owned businesses, 2008 to 2015</t>
  </si>
  <si>
    <t>Crime in England and Wales: year ending March 2017</t>
  </si>
  <si>
    <t>Economic Statistics Transformation Programme: enhanced financial accounts (UK flow of funds) improving the measurement of company quarterly profit</t>
  </si>
  <si>
    <t>Overview of the UK population: July 2017</t>
  </si>
  <si>
    <t>Public sector finances, UK: June 2017</t>
  </si>
  <si>
    <t>Overseas travel and tourism, monthly provisional results: May 2017</t>
  </si>
  <si>
    <t>Research outputs: occupied address (household) estimates by size, 2011</t>
  </si>
  <si>
    <t>Research outputs: new mothers’ income from PAYE and benefits, tax year ending 2014</t>
  </si>
  <si>
    <t>The impact of Shrinkflation on CPIH, UK: January 2012 to June 2017</t>
  </si>
  <si>
    <t>UK public sector finances, data tables: June 2017</t>
  </si>
  <si>
    <t>Monthly figures on deaths registered by area of usual residence, England and Wales: June 2017 (provisional) and annual 2016 (final)</t>
  </si>
  <si>
    <t>UK Natural Capital: ecosystem accounts for freshwater, farmland and woodland</t>
  </si>
  <si>
    <t>Deaths registered in England and Wales, provisional: week ending 14 July 2017</t>
  </si>
  <si>
    <t>Workless households by region, UK: 2016</t>
  </si>
  <si>
    <t>UK GDP, preliminary estimate: Apr to June 2017</t>
  </si>
  <si>
    <t>UK index of services: May 2017</t>
  </si>
  <si>
    <t>Monthly economic commentary: July 2017</t>
  </si>
  <si>
    <t>Nowcasting household income in the UK: financial year ending 2017</t>
  </si>
  <si>
    <t>UK economic statistics sector classification: July 2017</t>
  </si>
  <si>
    <t>Deaths registered in England and Wales, provisional: week ending 21 July 2017</t>
  </si>
  <si>
    <t>Deaths related to drug poisoning in England and Wales: 2016 registrations</t>
  </si>
  <si>
    <t>Internet access and use in Great Britain: 2017</t>
  </si>
  <si>
    <t>Deaths registered in England and Wales, provisional: week ending 28 July 2017</t>
  </si>
  <si>
    <t>What has happened to the income of retired households over the past 40 years?</t>
  </si>
  <si>
    <t>Living abroad: migration between Britain and France</t>
  </si>
  <si>
    <t>Short-term indicators economic commentary: Aug 2017</t>
  </si>
  <si>
    <t>Turnover in production and services industries: June 2017</t>
  </si>
  <si>
    <t>UK index of production: June 2017</t>
  </si>
  <si>
    <t>UK trade: June 2017</t>
  </si>
  <si>
    <t>Construction output in Great Britain: June 2017</t>
  </si>
  <si>
    <t>Prices economic commentary: Aug 2017</t>
  </si>
  <si>
    <t>UK consumer price inflation: July 2017</t>
  </si>
  <si>
    <t>Index of private housing rental prices (IPHRP) in Great Britain: July 2017</t>
  </si>
  <si>
    <t>Construction output price indices (OPIs), UK: April to June 2017</t>
  </si>
  <si>
    <t>UK services producer price indices: April to June 2017</t>
  </si>
  <si>
    <t>Deaths registered in England and Wales, provisional: week ending 4 August 2017</t>
  </si>
  <si>
    <t>UK house price index: June 2017</t>
  </si>
  <si>
    <t>UK producer price inflation: July 2017</t>
  </si>
  <si>
    <t>UK productivity flash estimate: April to June 2017</t>
  </si>
  <si>
    <t>Labour market economic commentary: Aug 2017</t>
  </si>
  <si>
    <t>Regional labour market statistics in the UK: August 2017</t>
  </si>
  <si>
    <t>UK labour market statistics: Aug 2017</t>
  </si>
  <si>
    <t>Retail sales in Great Britain: July 2017</t>
  </si>
  <si>
    <t>Unexplained deaths in infancy, England and Wales: 2015</t>
  </si>
  <si>
    <t>Overseas travel and tourism, monthly provisional results: June 2017</t>
  </si>
  <si>
    <t>Detailed assessment of changes to sector and financial accounts: 1997 to 2015</t>
  </si>
  <si>
    <t>Detailed assessment of changes to balance of payment annual estimates: 1997 to 2015</t>
  </si>
  <si>
    <t>Deaths registered by area in England and Wales, monthly provisional: July 2017</t>
  </si>
  <si>
    <t>Public sector finances, UK: July 2017</t>
  </si>
  <si>
    <t>Conceptions to women aged under 18 in England and Wales: Apr to June 2016</t>
  </si>
  <si>
    <t>Deaths registered in England and Wales, provisional: week ending 11 August 2017</t>
  </si>
  <si>
    <t>UK public sector finances, data tables: July 2017</t>
  </si>
  <si>
    <t>UK index of services: June 2017</t>
  </si>
  <si>
    <t>Migration in the UK: August 2017</t>
  </si>
  <si>
    <t>Births by parents' country of birth, England and Wales: 2016</t>
  </si>
  <si>
    <t>Monthly economic commentary: Aug 2017</t>
  </si>
  <si>
    <t>UK migration indicators by local area: 2016</t>
  </si>
  <si>
    <t>International student migration research update: August 2017</t>
  </si>
  <si>
    <t>UK GDP, second estimate: April to June 2017</t>
  </si>
  <si>
    <t>Young people not in education, employment or training (NEET), UK: August 2017</t>
  </si>
  <si>
    <t>Business investment in the UK, provisional: Apr to June 2017</t>
  </si>
  <si>
    <t>UK population by country of birth and nationality: 2016</t>
  </si>
  <si>
    <t>Research Outputs: An approach for estimating ethnicity from survey and administrative data, 2011</t>
  </si>
  <si>
    <t>Deaths registered in England and Wales, provisional: week ending 18 August 2017</t>
  </si>
  <si>
    <t>Measuring socioeconomic inequalities in avoidable mortality in England and Wales: 2015</t>
  </si>
  <si>
    <t>Working and workless households in the UK: Apr to June 2017</t>
  </si>
  <si>
    <t>Economic Statistics Transformation Programme: enhanced financial accounts (UK flow of funds) estimating the value of other accounts receivable or payable in the UK economy</t>
  </si>
  <si>
    <t>UK economic statistics sector classification update: August 2017</t>
  </si>
  <si>
    <t>Mergers and acquisitions involving UK companies: Apr to June 2017</t>
  </si>
  <si>
    <t>Deaths registered in England and Wales, provisional: week ending 25 August 2017</t>
  </si>
  <si>
    <t>Suicides in Great Britain 2016</t>
  </si>
  <si>
    <t>Public perceptions of crime in England and Wales</t>
  </si>
  <si>
    <t>Construction output in Great Britain: July 2017 and new orders April to June 2017</t>
  </si>
  <si>
    <t>Short-term indicators economic commentary: September 2017</t>
  </si>
  <si>
    <t>UK index of production: July 2017</t>
  </si>
  <si>
    <t>Turnover in production and services industries: July 2017</t>
  </si>
  <si>
    <t>UK trade: July 2017</t>
  </si>
  <si>
    <t>Economic Statistics Transformation Programme: enhanced financial accounts (UK flow of funds) – a flow of funds approach to understanding financial crises</t>
  </si>
  <si>
    <t>Prices economic commentary: September 2017</t>
  </si>
  <si>
    <t>Index of private housing rental prices (IPHRP) in Great Britain: August 2017</t>
  </si>
  <si>
    <t>UK producer price inflation: August 2017</t>
  </si>
  <si>
    <t>Understanding the different approaches of measuring owner occupiers' housing costs: April to June 2017</t>
  </si>
  <si>
    <t>UK consumer price inflation: August 2017</t>
  </si>
  <si>
    <t>Deaths registered in England and Wales, provisional: week ending 1 September 2017</t>
  </si>
  <si>
    <t>UK house price index: July 2017</t>
  </si>
  <si>
    <t>UK Trade in Goods by Classification of Product by Activity CPA(08): Quarter 2 (April to June) 2017</t>
  </si>
  <si>
    <t>Public sector employment, UK: June 2017</t>
  </si>
  <si>
    <t>UK labour market statistics: Sept 2017</t>
  </si>
  <si>
    <t>Regional labour market statistics in the UK: Sep 2017</t>
  </si>
  <si>
    <t>Labour market economic commentary: September 2017</t>
  </si>
  <si>
    <t>An explanatory comparison between the Annual Survey of Hours and Earnings (ASHE) and Average Weekly Earnings (AWE)</t>
  </si>
  <si>
    <t>The impact of sterling depreciation on prices and turnover in the manufacturing sector</t>
  </si>
  <si>
    <t>Index of UK labour costs per hour, experimental: April to June 2017</t>
  </si>
  <si>
    <t>Average weekly earnings, bonus payments in Great Britain: financial year ending 2017</t>
  </si>
  <si>
    <t>Contracts that do not guarantee a minimum number of hours: September 2017</t>
  </si>
  <si>
    <t>Deaths registered in England and Wales, provisional: week ending 8 September 2017</t>
  </si>
  <si>
    <t>Baby names in England and Wales: 2016</t>
  </si>
  <si>
    <t>House price statistics for small areas in England and Wales: year ending December 1995 to year ending March 2017</t>
  </si>
  <si>
    <t>Retail Sales in Great Britain: August 2017</t>
  </si>
  <si>
    <t>Public sector finances, UK: August 2017</t>
  </si>
  <si>
    <t>Quarterly mortality report, England: Quarter 2 (Apr to June) 2017</t>
  </si>
  <si>
    <t>Living abroad: dynamics of migration between UK and Ireland</t>
  </si>
  <si>
    <t>MQ5: Investment by insurance companies, pension funds and trusts: April to June 2017</t>
  </si>
  <si>
    <t>UK public sector finances, data tables: Aug 2017</t>
  </si>
  <si>
    <t>Overseas travel and tourism, monthly provisional results: July 2017</t>
  </si>
  <si>
    <t>National Accounts articles: an update to assessment of changes to sector and financial accounts, 1997 to 2015</t>
  </si>
  <si>
    <t>Earnings and low pay: distributions and estimate from the Labour Force Survey</t>
  </si>
  <si>
    <t>Economic Statistics Transformation Programme: Enhanced financial accounts (UK flow of funds) - Reconciling sources of historic data for the Households and the Non-profit Institutions Serving Households (NPISH) sectors</t>
  </si>
  <si>
    <t>Civil partnership statistics in England and Wales: 2016</t>
  </si>
  <si>
    <t>Deaths registered by area in England and Wales, monthly provisional: August 2017</t>
  </si>
  <si>
    <t>Families and the labour market, England: 2017</t>
  </si>
  <si>
    <t>Deaths registered in England and Wales, provisional: week ending 15 September 2017</t>
  </si>
  <si>
    <t>Personal well-being in the UK: April 2016 to March 2017</t>
  </si>
  <si>
    <t>National life tables, UK: 2014 to 2016</t>
  </si>
  <si>
    <t>Estimates of the very old (including centenarians), UK: 2002 to 2016</t>
  </si>
  <si>
    <t>Occupational pension schemes survey (OPSS), UK: 2016</t>
  </si>
  <si>
    <t>Impact of improvements to construction statistics: September 2017</t>
  </si>
  <si>
    <t>UK index of services: July 2017</t>
  </si>
  <si>
    <t>Impact of method changes to the national accounts and sector accounts: Quarter 1 1997 to Quarter 2 2017</t>
  </si>
  <si>
    <t>Business investment in the UK, revised: Apr to June 2017</t>
  </si>
  <si>
    <t>Balance of payments for the UK: April to June 2017</t>
  </si>
  <si>
    <t>Consumer trends, UK: April to June 2017</t>
  </si>
  <si>
    <t>Monthly economic commentary: September 2017</t>
  </si>
  <si>
    <t>UK economic accounts: April to June 2017</t>
  </si>
  <si>
    <t>UK quarterly national accounts: April to June 2017</t>
  </si>
  <si>
    <t>Monthly Business Survey: improving the method for survey non-response</t>
  </si>
  <si>
    <t>Quarterly sector accounts: April to June 2017</t>
  </si>
  <si>
    <t>Alignment between public sector finances and national accounts: September 2017</t>
  </si>
  <si>
    <t>The UK environment – fighting pollution, improving our health and saving us money</t>
  </si>
  <si>
    <t>UK business register and employment survey (BRES): provisional results 2016, revised results 2015</t>
  </si>
  <si>
    <t>Construction statistics: No 18, 2017 edition</t>
  </si>
  <si>
    <t>UK economic statistics sector classification update and forward work plan: Sept 2017</t>
  </si>
  <si>
    <t>Living abroad: dynamics of migration between the UK and Germany</t>
  </si>
  <si>
    <t>Business activity, size and location in the UK: 2017</t>
  </si>
  <si>
    <t>Alternative measures of UK real households disposable income and the saving ratio: April to June 2017</t>
  </si>
  <si>
    <t>Economic Well-being: Apr to June 2017</t>
  </si>
  <si>
    <t>Deaths registered in England and Wales, provisional: week ending 22 September 2017</t>
  </si>
  <si>
    <t>Sexual identity, UK: 2016</t>
  </si>
  <si>
    <t>UK productivity: Apr to June 2017</t>
  </si>
  <si>
    <t>Turnover in production and services industries: August 2017</t>
  </si>
  <si>
    <t>Construction output in Great Britain: August 2017</t>
  </si>
  <si>
    <t>Short-term indicators economic commentary: October 2017</t>
  </si>
  <si>
    <t>UK trade: Aug 2017</t>
  </si>
  <si>
    <t>Deaths registered in England and Wales, provisional: week ending 29 September 2017</t>
  </si>
  <si>
    <t>UK index of production: August 2017</t>
  </si>
  <si>
    <t>House price per square metre and house price per room, England and Wales: 2004 to 2016</t>
  </si>
  <si>
    <t>Living abroad: dynamics of migration between the UK and the EU2</t>
  </si>
  <si>
    <t>Population statistics research update: October 2017</t>
  </si>
  <si>
    <t>Travelpac - Quarter 2 (April to June) 2017</t>
  </si>
  <si>
    <t>Deaths registered in England and Wales (series DR): 2016</t>
  </si>
  <si>
    <t>Overseas travel and tourism, provisional: Apr to June 2017</t>
  </si>
  <si>
    <t>Deaths registered in England and Wales – 21st century mortality: 2001 to 2016</t>
  </si>
  <si>
    <t>Birth characteristics in England and Wales: 2016</t>
  </si>
  <si>
    <t>Index of Private Housing Rental Prices, Great Britain: September 2017</t>
  </si>
  <si>
    <t>Deaths registered in England and Wales, provisional: week ending 6 October 2017</t>
  </si>
  <si>
    <t>Prices economic commentary: October 2017</t>
  </si>
  <si>
    <t>Comparing measures of private rental growth in the UK: Quarter 3 (July to September) 2017</t>
  </si>
  <si>
    <t>Producer price inflation, UK: September 2017</t>
  </si>
  <si>
    <t>UK government debt and deficit as reported to the European Commission: April to June 2017</t>
  </si>
  <si>
    <t>UK house price index: August 2017</t>
  </si>
  <si>
    <t>UK consumer price inflation: September 2017</t>
  </si>
  <si>
    <t>UK labour market statistics: Oct 2017</t>
  </si>
  <si>
    <t>Regional labour market statistics in the UK: Oct 2017</t>
  </si>
  <si>
    <t>Divorces in England and Wales: 2016</t>
  </si>
  <si>
    <t>Labour market economic commentary: October 2017</t>
  </si>
  <si>
    <t>UK economic review: October 2017</t>
  </si>
  <si>
    <t>Retail sales, Great Britain: September 2017</t>
  </si>
  <si>
    <t>Crime in England and Wales: year ending June 2017</t>
  </si>
  <si>
    <t>Public sector finances, UK: September 2017</t>
  </si>
  <si>
    <t>UK public sector finances, data tables: Sept 2017</t>
  </si>
  <si>
    <t>Economic Statistics Transformation Programme: enhanced financial accounts (UK flow of funds) - progress on commercial data use</t>
  </si>
  <si>
    <t>Leisure time in the UK: 2015</t>
  </si>
  <si>
    <t>Deaths registered by area in England and Wales, monthly provisional: September 2017</t>
  </si>
  <si>
    <t>Deaths registered in England and Wales, provisional: week ending 13 October 2017</t>
  </si>
  <si>
    <t>Monthly economic commentary: October 2017</t>
  </si>
  <si>
    <t>UK index of services: August 2017</t>
  </si>
  <si>
    <t>UK GDP, preliminary estimate: July to September 2017</t>
  </si>
  <si>
    <t>National population projections: 2016-based</t>
  </si>
  <si>
    <t>Small area population estimates in England and Wales: mid­-2016</t>
  </si>
  <si>
    <t>Annual Survey of Hours and Earnings in the UK: provisional 2017 and revised 2016</t>
  </si>
  <si>
    <t>The impact of using the new definition of alcohol-specific deaths</t>
  </si>
  <si>
    <t>Input output analytical tables: methods and application to UK National Accounts</t>
  </si>
  <si>
    <t>Research Outputs: Income from Pay As You Earn (PAYE) and benefits for tax year ending 2016</t>
  </si>
  <si>
    <t>Deaths involving Clostridium difficile or MRSA, Wales: 2016</t>
  </si>
  <si>
    <t>UK Balance of Payments, The Pink Book: 2017</t>
  </si>
  <si>
    <t>UK National Accounts, The Blue Book: 2017</t>
  </si>
  <si>
    <t>Input-output supply and use tables: 2017 edition</t>
  </si>
  <si>
    <t>Deaths registered in England and Wales, provisional: week ending 20 October 2017</t>
  </si>
  <si>
    <t>UK economic statistics sector classification update: Oct 2017</t>
  </si>
  <si>
    <t>Exports and imports statistics by country for UK trade in services, Quarter 2 (Apr to June) 2017</t>
  </si>
  <si>
    <t>Children living in long-term workless households, UK: 2016</t>
  </si>
  <si>
    <t>International comparisons of gross fixed capital formation</t>
  </si>
  <si>
    <t>Research Outputs: Using mobile phone data to estimate commuting flows</t>
  </si>
  <si>
    <t>Research Outputs: Investigating the economic activity of undergraduate students using administrative data</t>
  </si>
  <si>
    <t>Research Outputs: Ethnicity estimates from survey and administrative data, 2015</t>
  </si>
  <si>
    <t>Alcohol-specific deaths in UK: registered in 2016</t>
  </si>
  <si>
    <t>Personal well-being in the UK: July 2016 to June 2017</t>
  </si>
  <si>
    <t>Deaths registered in England and Wales, provisional: week ending 27 October 2017</t>
  </si>
  <si>
    <t>Families and households in the UK: 2017</t>
  </si>
  <si>
    <t>Consumer Prices Index including owner occupiers’ housing costs (CPIH)-consistent inflation rate estimates for UK household groups: 2005 to 2017</t>
  </si>
  <si>
    <t>The feasibility of measuring the sharing economy: November 2017 progress update</t>
  </si>
  <si>
    <t>Annual Business Survey: UK non-financial business economy 2016 provisional results</t>
  </si>
  <si>
    <t>Sustainable Development Goals: progress and possibilities, November 2017</t>
  </si>
  <si>
    <t>Annual Business Survey: Great Britain non-financial business economy, 2016 exporters and importers</t>
  </si>
  <si>
    <t>Turnover in production and services industries: September 2017</t>
  </si>
  <si>
    <t>Construction output in Great Britain: September 2017</t>
  </si>
  <si>
    <t>UK trade: September 2017</t>
  </si>
  <si>
    <t>UK index of production: September 2017</t>
  </si>
  <si>
    <t>Short-term economic indicators commentary: November 2017</t>
  </si>
  <si>
    <t>Impact of inclusion of additional price quotes on Consumer Price Indices</t>
  </si>
  <si>
    <t>Prices economic commentary: November 2017</t>
  </si>
  <si>
    <t>UK house price index: Sept 2017</t>
  </si>
  <si>
    <t>Index of Private Housing Rental Prices, Great Britain: October 2017</t>
  </si>
  <si>
    <t>UK services producer price indices: July to September 2017</t>
  </si>
  <si>
    <t>Producer price inflation, UK: October 2017</t>
  </si>
  <si>
    <t>Construction output price indices (OPIs), UK: July to September 2017</t>
  </si>
  <si>
    <t>Deaths registered in England and Wales, provisional: week ending 3 November 2017</t>
  </si>
  <si>
    <t>UK consumer price inflation: October 2017</t>
  </si>
  <si>
    <t>Regional labour market statistics in the UK: November 2017</t>
  </si>
  <si>
    <t>UK labour market statistics: November 2017</t>
  </si>
  <si>
    <t>UK productivity flash estimate: July to September 2017</t>
  </si>
  <si>
    <t>Labour market economic commentary: November 2017</t>
  </si>
  <si>
    <t>Retail sales, Great Britain: October 2017</t>
  </si>
  <si>
    <t>Economic Statistics Transformation Programme: enhanced financial accounts (UK flow of funds) - 2017 matrix update</t>
  </si>
  <si>
    <t>Overseas travel and tourism: August 2017 provisional results</t>
  </si>
  <si>
    <t>VAT turnover implementation into National Accounts: November update</t>
  </si>
  <si>
    <t>UK population and health tables: 2017 update</t>
  </si>
  <si>
    <t>Births by mothers' usual area of residence in the UK: 2016</t>
  </si>
  <si>
    <t>Research Outputs: Estimating the size of the population in England and Wales, 2017 release</t>
  </si>
  <si>
    <t>Business enterprise research and development, UK: 2016</t>
  </si>
  <si>
    <t>Business demography, UK: 2016</t>
  </si>
  <si>
    <t>Public sector finances, UK: October 2017</t>
  </si>
  <si>
    <t>Deaths registered in England and Wales, provisional: week ending 10 November 2017</t>
  </si>
  <si>
    <t>Excess winter mortality in England and Wales: 2016 to 2017 (provisional) and 2015 to 2016 (final)</t>
  </si>
  <si>
    <t>UK public sector finances, data tables: Oct 2017</t>
  </si>
  <si>
    <t>Profitability of UK companies: April to June 2017</t>
  </si>
  <si>
    <t>Capital stock and consumption of fixed capital in the UK: 2017</t>
  </si>
  <si>
    <t>Business investment in the UK: July to September 2017 provisional results</t>
  </si>
  <si>
    <t>Young people not in education, employment or training (NEET), UK: November 2017</t>
  </si>
  <si>
    <t>Monthly economic commentary: November 2017</t>
  </si>
  <si>
    <t>Domestic abuse in England and Wales: year ending March 2017</t>
  </si>
  <si>
    <t>UK index of services: Sept 2017</t>
  </si>
  <si>
    <t>UK GDP, second estimate: July to September 2017</t>
  </si>
  <si>
    <t>Childbearing for women born in different years, England and Wales: 2016</t>
  </si>
  <si>
    <t>Graduates in the UK labour market: 2017</t>
  </si>
  <si>
    <t>The UK Tourism Satellite Account (UK-TSA): 2015</t>
  </si>
  <si>
    <t>Deaths registered in the UK, by area of usual residence: 2016</t>
  </si>
  <si>
    <t>Births by parents' characteristics in England and Wales: 2016</t>
  </si>
  <si>
    <t>Deaths registered by area in England and Wales, monthly provisional: October 2017</t>
  </si>
  <si>
    <t>Deaths registered in England and Wales, provisional: week ending 17 November 2017</t>
  </si>
  <si>
    <t>National Population Projections: 2016-based extra variants</t>
  </si>
  <si>
    <t>Ownership of UK quoted shares: 2016</t>
  </si>
  <si>
    <t>Working and workless households in the UK: July to September 2017</t>
  </si>
  <si>
    <t>Index of cancer survival for Clinical Commissioning Groups in England: adults diagnosed 2000 to 2015 and followed up to 2016</t>
  </si>
  <si>
    <t>Housing summary measures analysis: 2016</t>
  </si>
  <si>
    <t>UK economic statistics sector classification update: Nov 2017</t>
  </si>
  <si>
    <t>Long-Term International Migration estimates: 2016</t>
  </si>
  <si>
    <t>Migration in the UK: Nov 2017</t>
  </si>
  <si>
    <t>Population of the UK by country of birth and nationality: July 2016 to June 2017</t>
  </si>
  <si>
    <t>E-commerce and ICT activity, UK: 2016</t>
  </si>
  <si>
    <t>UK foreign direct investment: 2016</t>
  </si>
  <si>
    <t>Past and projected data from the period and cohort life tables, 2016-based, UK: 1981 to 2066</t>
  </si>
  <si>
    <t>Estimated effect of the budget on consumer price inflation: Autumn 2017</t>
  </si>
  <si>
    <t>Research Outputs: Subnational dwelling stock by tenure estimates, England, 2012 to 2015</t>
  </si>
  <si>
    <t>National Accounts articles: Latest developments to national accounts and balance of payments - changes to be implemented for Blue Book 2018 and Pink Book 2018</t>
  </si>
  <si>
    <t>UK Services Producer Price Index (SPPI) standard errors: 2016 to 2017</t>
  </si>
  <si>
    <t>Mergers and acquisitions involving UK companies: July to September 2017</t>
  </si>
  <si>
    <t>Conceptions to women aged under 18 in England and Wales: July to September 2016</t>
  </si>
  <si>
    <t>Deaths registered in England and Wales, provisional: week ending 24 November 2017</t>
  </si>
  <si>
    <t>The UK national balance sheet: 2017 estimates</t>
  </si>
  <si>
    <t>Property crime data tables: year ending March 2017</t>
  </si>
  <si>
    <t>Health state life expectancies, UK: 2014 to 2016</t>
  </si>
  <si>
    <t>UK index of production: October 2017</t>
  </si>
  <si>
    <t>Construction output in Great Britain: October 2017 and new orders July to September 2017</t>
  </si>
  <si>
    <t>Short-term indicators economic commentary: December 2017</t>
  </si>
  <si>
    <t>UK trade: October 2017</t>
  </si>
  <si>
    <t>Quarterly mortality report, England: Quarter 3 (July to September) 2017</t>
  </si>
  <si>
    <t>UK consumer price inflation: November 2017</t>
  </si>
  <si>
    <t>Index of Private Housing Rental Prices, Great Britain: November 2017</t>
  </si>
  <si>
    <t>Understanding the different approaches of measuring owner occupiers housing costs: July to September 2017</t>
  </si>
  <si>
    <t>Prices economic commentary: December 2017</t>
  </si>
  <si>
    <t>Deaths registered in England and Wales, provisional: week ending 1 December 2017</t>
  </si>
  <si>
    <t>UK house price index: October 2017</t>
  </si>
  <si>
    <t>Producer price inflation, UK: November 2017</t>
  </si>
  <si>
    <t>Labour market economic commentary: December 2017</t>
  </si>
  <si>
    <t>Regional labour market statistics in the UK: December 2017</t>
  </si>
  <si>
    <t>Public sector employment, UK: September 2017</t>
  </si>
  <si>
    <t>UK labour market statistics: December 2017</t>
  </si>
  <si>
    <t>UK Manufacturers’ Sales by Product (ProdCom): Intermediate estimates 2016 and 2015 final results</t>
  </si>
  <si>
    <t>MQ5: Investment by Insurance Companies, Pension Funds and Trusts: Quarter 3 (July to September) 2017</t>
  </si>
  <si>
    <t>UK trade in goods by classification of product by activity (CPA 08): July to September 2017</t>
  </si>
  <si>
    <t>Retail sales, Great Britain: November 2017</t>
  </si>
  <si>
    <t>Development of the Annual Purchases Survey</t>
  </si>
  <si>
    <t>Consumption per head in the UK is fourth highest in the EU</t>
  </si>
  <si>
    <t>Suicides in the UK: 2016 registrations</t>
  </si>
  <si>
    <t>Deaths registered in England and Wales, provisional: week ending 8 December 2017</t>
  </si>
  <si>
    <t>Index of UK labour costs per hour, experimental: July to September 2017</t>
  </si>
  <si>
    <t>Household Costs Indices: preliminary estimates 2005 to 2017</t>
  </si>
  <si>
    <t>Regional gross value added (balanced), UK: 1998 to 2016</t>
  </si>
  <si>
    <t>House price statistics for small areas in England and Wales: year ending June 2017</t>
  </si>
  <si>
    <t>Overseas travel and tourism: September 2017 provisional results</t>
  </si>
  <si>
    <t>Public sector finances, UK: November 2017</t>
  </si>
  <si>
    <t>UK public sector finances, data tables: November 2017</t>
  </si>
  <si>
    <t>Balance of payments for the UK: July to Sept 2017</t>
  </si>
  <si>
    <t>UK index of services: Oct 2017</t>
  </si>
  <si>
    <t>VAT turnover implementation into national accounts: December 2017 update</t>
  </si>
  <si>
    <t>UK economic accounts: July to September 2017</t>
  </si>
  <si>
    <t>UK quarterly sector accounts: July to September 2017</t>
  </si>
  <si>
    <t>UK quarterly national accounts: July to September 2017</t>
  </si>
  <si>
    <t>Business investment in the UK, July to September 2017 revised results</t>
  </si>
  <si>
    <t>Consumer trends, UK : July to September 2017</t>
  </si>
  <si>
    <t>Monthly economic commentary: December 2017</t>
  </si>
  <si>
    <t>UK economic statistics sector classification update and forward work plan: December 2017</t>
  </si>
  <si>
    <t>UK productivity: July to September 2017</t>
  </si>
  <si>
    <t>Alternative measures of UK real households disposable income and the saving ratio: July to September 2017</t>
  </si>
  <si>
    <t>Deaths registered in England and Wales, provisional: week ending 15 December 2017 and week ending 22 December 2017</t>
  </si>
  <si>
    <t>Economic well-being, UK: July to September 2017</t>
  </si>
  <si>
    <t>Monthly figures on deaths registered by area of usual residence in England and Wales: November 2017</t>
  </si>
  <si>
    <t>UK trade: November 2017</t>
  </si>
  <si>
    <t>Construction output in Great Britain: November 2017</t>
  </si>
  <si>
    <t>UK index of production: November 2017</t>
  </si>
  <si>
    <t>Short-term economic indicators commentary: January 2018</t>
  </si>
  <si>
    <t>Household disposable income and inequality in the UK: financial year ending 2017</t>
  </si>
  <si>
    <t>Profitability of UK companies: July to September 2017</t>
  </si>
  <si>
    <t>Deaths registered in England and Wales, provisional: week ending 29 December 2017 and week ending 5 January 2018</t>
  </si>
  <si>
    <t>UK consumer price inflation: December 2017</t>
  </si>
  <si>
    <t>Index of Private Housing Rental Prices, Great Britain: December 2017</t>
  </si>
  <si>
    <t>Prices economic commentary: January 2018</t>
  </si>
  <si>
    <t>Producer price inflation, UK: December 2017</t>
  </si>
  <si>
    <t>Comparing measures of private rental growth in the UK: October to December 2017</t>
  </si>
  <si>
    <t>UK house price index: November 2017</t>
  </si>
  <si>
    <t>Understanding the gender pay gap in the UK</t>
  </si>
  <si>
    <t>UK government debt and deficit: September 2017</t>
  </si>
  <si>
    <t>Overseas travel and tourism, provisional: July to September 2017</t>
  </si>
  <si>
    <t>Travelpac: July to September 2017</t>
  </si>
  <si>
    <t>Family spending in the UK: financial year ending March 2017</t>
  </si>
  <si>
    <t>Exports and imports statistics by country for UK trade in services: July to September 2017</t>
  </si>
  <si>
    <t>Retail sales, Great Britain: December 2017</t>
  </si>
  <si>
    <t>Deaths registered by area in England and Wales, monthly provisional: December 2017</t>
  </si>
  <si>
    <t>Deaths registered in England and Wales, provisional: week ending 12 January 2018</t>
  </si>
  <si>
    <t>Public sector finances, UK: December 2017</t>
  </si>
  <si>
    <t>Economic Review: January 2018</t>
  </si>
  <si>
    <t>Overseas travel and tourism, monthly provisional results: October 2017</t>
  </si>
  <si>
    <t>Labour market economic commentary: January 2018</t>
  </si>
  <si>
    <t>UK labour market statistics: January 2018</t>
  </si>
  <si>
    <t>Regional labour market statistics in the UK: January 2018</t>
  </si>
  <si>
    <t>UK public sector finances, data tables: December 2017</t>
  </si>
  <si>
    <t>Crime in England and Wales: year ending September 2017</t>
  </si>
  <si>
    <t>Cancer registration statistics, England: first release, 2016</t>
  </si>
  <si>
    <t>UK GDP, preliminary estimate: October to December 2017</t>
  </si>
  <si>
    <t>Index of Services, UK: November 2017</t>
  </si>
  <si>
    <t>Monthly economic commentary: January 2018</t>
  </si>
  <si>
    <t>Asymmetries in trade data - diving deeper into UK bilateral trade data</t>
  </si>
  <si>
    <t>Children's engagement with the outdoors and sports activities</t>
  </si>
  <si>
    <t>Deaths registered in England and Wales, provisional: week ending 19 January 2018</t>
  </si>
  <si>
    <t>UK foreign direct investment, trends and analysis: January 2018</t>
  </si>
  <si>
    <t>UK Natural Capital Accounts: Ecosystem service accounts, 1997 to 2015</t>
  </si>
  <si>
    <t>Low Carbon and Renewable Energy Survey, 2016</t>
  </si>
  <si>
    <t>UK economic statistics sector classification update: January 2018</t>
  </si>
  <si>
    <t>International trade in services, UK: 2016</t>
  </si>
  <si>
    <t>Wealth in Great Britain Wave 5: 2014 to 2016</t>
  </si>
  <si>
    <t>Population statistics research update: February 2018</t>
  </si>
  <si>
    <t>Early indicator estimates from the wealth and assets survey: attitudes towards saving for retirement, automatic enrolment into workplace pensions, credit commitments and debt burden, July 2016 to June 2017</t>
  </si>
  <si>
    <t>Labour in the agriculture industry, UK: February 2018</t>
  </si>
  <si>
    <t>Deaths registered in England and Wales, provisional: week ending 26 January 2018</t>
  </si>
  <si>
    <t>UK productivity: analytical release, February 2018</t>
  </si>
  <si>
    <t>The nature of violent crime in England and Wales: year ending March 2017</t>
  </si>
  <si>
    <t>Homicide in England and Wales: year ending March 2017</t>
  </si>
  <si>
    <t>Sexual offences in England and Wales: year ending March 2017</t>
  </si>
  <si>
    <t>Domestic abuse: findings from the Crime Survey for England and Wales, year ending March 2017</t>
  </si>
  <si>
    <t>UK index of production: December 2017</t>
  </si>
  <si>
    <t>UK trade: December 2017</t>
  </si>
  <si>
    <t>Construction output in Great Britain: December 2017</t>
  </si>
  <si>
    <t>Short-term economic indicators commentary: February 2018</t>
  </si>
  <si>
    <t>House Price Index, UK: December 2017</t>
  </si>
  <si>
    <t>Producer price inflation, UK: January 2018</t>
  </si>
  <si>
    <t>Prices economic commentary: February 2018</t>
  </si>
  <si>
    <t>Services producer price inflation, UK: October to December 2017</t>
  </si>
  <si>
    <t>Index of Private Housing Rental Prices, Great Britain: January 2018</t>
  </si>
  <si>
    <t>Deaths registered in England and Wales, provisional: week ending 2 February 2018</t>
  </si>
  <si>
    <t>CPIH consistent inflation rate estimates for UK household groups, October to December 2017</t>
  </si>
  <si>
    <t>Consumer price inflation, UK: January 2018</t>
  </si>
  <si>
    <t>Construction output price indices (OPIs), UK: October to December 2017</t>
  </si>
  <si>
    <t>Enhanced Financial Accounts (UK flow of funds): Historic Households and Non-profit Institutions Serving Households sectors (NPISH) data on Currency and deposits</t>
  </si>
  <si>
    <t>Retail sales, Great Britain: January 2018</t>
  </si>
  <si>
    <t>Research Outputs: Rent price statistics for small areas, Great Britain, 2012 to 2016</t>
  </si>
  <si>
    <t>Stock weighted House Price Index, England and Wales: preliminary estimates 1995 to 2015</t>
  </si>
  <si>
    <t>Deaths registered in England and Wales, provisional: week ending 9 February 2018</t>
  </si>
  <si>
    <t>Labour market economic commentary: February 2018</t>
  </si>
  <si>
    <t>UK labour market statistics: February 2018</t>
  </si>
  <si>
    <t>Public sector finances, UK: January 2018</t>
  </si>
  <si>
    <t>UK productivity flash estimate: October to December 2017</t>
  </si>
  <si>
    <t>Regional labour market statistics in the UK: February 2018</t>
  </si>
  <si>
    <t>Migration in the UK: February 2018</t>
  </si>
  <si>
    <t>UK public sector finances, data tables: January 2018</t>
  </si>
  <si>
    <t>Business investment in the UK: October to December 2017, provisional results</t>
  </si>
  <si>
    <t>Monthly economic commentary: February 2018</t>
  </si>
  <si>
    <t>UK index of services: December 2017</t>
  </si>
  <si>
    <t>UK GDP, second estimate: October to December 2017</t>
  </si>
  <si>
    <t>Personal well-being in the UK: October 2016 to September 2017</t>
  </si>
  <si>
    <t>Geographic patterns of cancer survival in England: Adults diagnosed 2011 to 2015 and followed up to 2016</t>
  </si>
  <si>
    <t>Deaths registered by area in England and Wales, monthly provisional: January 2018</t>
  </si>
  <si>
    <t>Deaths registered in England and Wales, provisional: week ending 16 February 2018</t>
  </si>
  <si>
    <t>Marriages in England and Wales: 2015</t>
  </si>
  <si>
    <t>UK economic statistics sector classification update: February 2018</t>
  </si>
  <si>
    <t>Relative regional consumer price levels of goods and services, UK: 2016</t>
  </si>
  <si>
    <t>Health state life expectancies by national deprivation deciles, England and Wales: 2014 to 2016</t>
  </si>
  <si>
    <t>Young people not in education, employment or training (NEET), UK: March 2018</t>
  </si>
  <si>
    <t>UK input-output analytical tables</t>
  </si>
  <si>
    <t>Deaths registered in England and Wales, provisional: week ending 23 February 2018</t>
  </si>
  <si>
    <t>UK mergers and acquisitions activity in context: 2017</t>
  </si>
  <si>
    <t>Mergers and acquisitions involving UK companies: October to December 2017</t>
  </si>
  <si>
    <t>Health state life expectancy by 2011 Census wards, England and Wales: 2009 to 2013</t>
  </si>
  <si>
    <t>Pensions in the national accounts, a fuller picture of the UK’s funded and unfunded pension obligations: 2010 to 2015</t>
  </si>
  <si>
    <t>Working and workless households in the UK: October to December 2017</t>
  </si>
  <si>
    <t>Research Outputs: Estimating internal migration in England and Wales, year ending June 2016</t>
  </si>
  <si>
    <t>Research Outputs: Coverage-adjusted administrative data population estimates for England and Wales, 2011</t>
  </si>
  <si>
    <t>Research Outputs: An update on developing household statistics for an Administrative Data Census</t>
  </si>
  <si>
    <t>Research Outputs: Producing statistics on labour market status using administrative data</t>
  </si>
  <si>
    <t>Construction output in Great Britain: January 2018 and new orders October to December 2017</t>
  </si>
  <si>
    <t>Short-term economic indicators commentary: March 2018</t>
  </si>
  <si>
    <t>UK index of production: January 2018</t>
  </si>
  <si>
    <t>UK trade: January 2018</t>
  </si>
  <si>
    <t>Deaths registered in England and Wales, provisional: week ending 2 March 2018</t>
  </si>
  <si>
    <t>Consumer price inflation basket of goods and services: 2018</t>
  </si>
  <si>
    <t>UK trade in goods by classification of product by activity (CPA 2008): October to December 2017</t>
  </si>
  <si>
    <t>Child mortality in England and Wales: 2016</t>
  </si>
  <si>
    <t>Infant mortality (birth cohort) tables in England and Wales</t>
  </si>
  <si>
    <t>Gross domestic expenditure on research and development, UK: 2016</t>
  </si>
  <si>
    <t>Index of labour costs per hour, UK: October to December 2017 (experimental statistics)</t>
  </si>
  <si>
    <t>Consumer price inflation, updating weights: 2018</t>
  </si>
  <si>
    <t>UK data gaps: Inclusive Data Action Plan towards the global Sustainable Development Goal indicators</t>
  </si>
  <si>
    <t>Understanding the different approaches of measuring owner occupiers’ housing costs: October to December 2017</t>
  </si>
  <si>
    <t>Producer price inflation, UK: February 2018</t>
  </si>
  <si>
    <t>Prices economic commentary: March 2018</t>
  </si>
  <si>
    <t>UK House Price Index: January 2018</t>
  </si>
  <si>
    <t>Consumer price inflation, UK: February 2018</t>
  </si>
  <si>
    <t>Index of Private Housing Rental Prices, Great Britain: February 2018</t>
  </si>
  <si>
    <t>Deaths registered in England and Wales, provisional: week ending 9 March 2018</t>
  </si>
  <si>
    <t>Public sector finances, UK: February 2018</t>
  </si>
  <si>
    <t>Regional labour market statistics in the UK: March 2018</t>
  </si>
  <si>
    <t>Public sector employment, UK: December 2017</t>
  </si>
  <si>
    <t>UK labour market statistics: March 2018</t>
  </si>
  <si>
    <t>Labour market economic commentary: March 2018</t>
  </si>
  <si>
    <t>MQ5: Investment by Insurance Companies, Pension Funds and Trusts: October to December 2017</t>
  </si>
  <si>
    <t>Retail sales, Great Britain: February 2018</t>
  </si>
  <si>
    <t>Electoral statistics for UK: 2017</t>
  </si>
  <si>
    <t>Revised population estimates for England and Wales: mid-2012 to mid-2016</t>
  </si>
  <si>
    <t>UK public sector finances, data tables: February 2018</t>
  </si>
  <si>
    <t>Overseas travel and tourism, monthly provisional results: November and December 2017</t>
  </si>
  <si>
    <t>National Accounts Articles: Analysis of revisions in Blue Books and Pink Books, 2017</t>
  </si>
  <si>
    <t>Quarterly mortality report, England: October to December 2017 and year-end review</t>
  </si>
  <si>
    <t>Children’s well-being and social relationships, UK: 2018</t>
  </si>
  <si>
    <t>Deaths related to volatile substances and helium in Great Britain: 2001 to 2016 registrations</t>
  </si>
  <si>
    <t>Annual Survey of Hours and Earnings pension tables, UK: 2017 provisional and 2016 revised results</t>
  </si>
  <si>
    <t>Deaths registered in England and Wales, provisional: week ending 16 March 2018</t>
  </si>
  <si>
    <t>Conceptions in England and Wales: 2016</t>
  </si>
  <si>
    <t>Deaths registered by area in England and Wales, monthly provisional: February 2018</t>
  </si>
  <si>
    <t>Quarterly conceptions to women aged under 18 years, England and Wales: October to December 2016</t>
  </si>
  <si>
    <t>Analysis of the extent of modelling and estimation in regional gross value added estimates</t>
  </si>
  <si>
    <t>UK index of services: January 2018</t>
  </si>
  <si>
    <t>Consumer trends, UK: October to December 2017</t>
  </si>
  <si>
    <t>Quarterly sector accounts, UK: October to December 2017</t>
  </si>
  <si>
    <t>United Kingdom Economic Accounts: October to December 2017</t>
  </si>
  <si>
    <t>UK quarterly national accounts: October to December 2017</t>
  </si>
  <si>
    <t>Balance of Payments, UK: Quarter 4 (Oct to Dec) 2017</t>
  </si>
  <si>
    <t>Business investment in the UK, revised: October to December 2017</t>
  </si>
  <si>
    <t>Monthly economic commentary: March 2018</t>
  </si>
  <si>
    <t>Economic statistics sector classification - classification update and forward work plan: March 2018</t>
  </si>
  <si>
    <t>Economic well-being: October to December 2017</t>
  </si>
  <si>
    <t>Deaths registered in England and Wales, provisional: week ending 23 March 2018</t>
  </si>
  <si>
    <t>UK productivity: October to December 2017</t>
  </si>
  <si>
    <t>Measurement of the finance and insurance industries in estimates of regional gross value added</t>
  </si>
  <si>
    <t>Deaths registered in England and Wales, provisional: week ending 30 March 2018</t>
  </si>
  <si>
    <t>Loneliness - what characteristics and circumstances are associated with feeling lonely?</t>
  </si>
  <si>
    <t>Construction output in Great Britain: February 2018</t>
  </si>
  <si>
    <t>UK trade: February 2018</t>
  </si>
  <si>
    <t>UK index of production: February 2018</t>
  </si>
  <si>
    <t>Short-term economic indicators commentary: April 2018</t>
  </si>
  <si>
    <t>Alternative measures of UK real households disposable income and the saving ratio: October to December 2017</t>
  </si>
  <si>
    <t>Profitability of UK companies: October to December 2017</t>
  </si>
  <si>
    <t>Impact of Blue Book 2018 changes on current price gross domestic product estimates: 1997 to 2016</t>
  </si>
  <si>
    <t>Trade in goods, country-by-commodity experimental data: 2011 to 2016</t>
  </si>
  <si>
    <t>International trade in services by partner country, UK: October to December 2017</t>
  </si>
  <si>
    <t>Living abroad: British residents living in the EU: April 2018</t>
  </si>
  <si>
    <t>UK labour market statistics: April 2018</t>
  </si>
  <si>
    <t>Regional labour market statistics in the UK: April 2018</t>
  </si>
  <si>
    <t>Labour market economic commentary: April 2018</t>
  </si>
  <si>
    <t>Deaths registered in England and Wales, provisional: week ending 6 April 2018</t>
  </si>
  <si>
    <t>UK government debt and deficit: December 2017</t>
  </si>
  <si>
    <t>Index of Private Housing Rental Prices, Great Britain: March 2018</t>
  </si>
  <si>
    <t>Consumer price inflation, UK: March 2018</t>
  </si>
  <si>
    <t>Prices economic commentary: April 2018</t>
  </si>
  <si>
    <t>UK House Price Index: February 2018</t>
  </si>
  <si>
    <t>Producer price inflation, UK: March 2018</t>
  </si>
  <si>
    <t>Comparing measures of private rental growth in the UK: January to March 2018</t>
  </si>
  <si>
    <t>Avoidable Mortality in the UK: 2016</t>
  </si>
  <si>
    <t>UK natural capital: developing semi-natural grassland ecosystem accounts</t>
  </si>
  <si>
    <t>Retail sales, Great Britain: March 2018</t>
  </si>
  <si>
    <t>Contracts that do not guarantee a minimum number of hours: April 2018</t>
  </si>
  <si>
    <t>Public sector finances, UK: March 2018</t>
  </si>
  <si>
    <t>Deaths registered in England and Wales, provisional: week ending 13 April 2018</t>
  </si>
  <si>
    <t>Deaths registered by area in England and Wales, monthly provisional: March 2018</t>
  </si>
  <si>
    <t>UK Health Accounts: 2016</t>
  </si>
  <si>
    <t>Measuring National Well-being: Quality of Life in the UK, 2018</t>
  </si>
  <si>
    <t>Small area model-based income estimates, England and Wales: financial year ending 2016</t>
  </si>
  <si>
    <t>UK public sector finances, data tables: March 2018</t>
  </si>
  <si>
    <t>Housing affordability in England and Wales: 2017</t>
  </si>
  <si>
    <t>House price statistics for small areas in England and Wales: year ending September 2017</t>
  </si>
  <si>
    <t>Economic review: April 2018</t>
  </si>
  <si>
    <t>Crime in England and Wales: year ending December 2017</t>
  </si>
  <si>
    <t>Monthly economic commentary: April 2018</t>
  </si>
  <si>
    <t>UK index of services: February 2018</t>
  </si>
  <si>
    <t>Gross domestic product, preliminary estimate: January to March 2018</t>
  </si>
  <si>
    <t>Introducing a new publishing model for GDP</t>
  </si>
  <si>
    <t>UK economic statistics sector classification update and forward work plan: April 2018</t>
  </si>
  <si>
    <t>Experimental financial statistics for insurance using Solvency II regulatory data - enhanced financial accounts (UK flow of funds)</t>
  </si>
  <si>
    <t>Adult drinking habits in Great Britain: 2017</t>
  </si>
  <si>
    <t>Deaths registered in England and Wales, provisional: week ending 20 April 2018</t>
  </si>
  <si>
    <t>Economic Statistics Transformation Programme: enhanced financial accounts (UK flow of funds) – shadow banking introductory article</t>
  </si>
  <si>
    <t>Economic Statistics Transformation Programme: enhanced financial accounts (UK flow of funds) – using Equifax data to better understand the economy</t>
  </si>
  <si>
    <t>An analysis of investment expenditure in the UK and other Organisation for Economic Co-operation and Development nations</t>
  </si>
  <si>
    <t>Pension participation at record high but contributions cluster at minimum levels</t>
  </si>
  <si>
    <t>National Accounts articles: Impact on GDP current price and chained volume measure annual and quarterly estimates: 1997 to 2016</t>
  </si>
  <si>
    <t>Economic Statistics Transformation Programme: enhanced financial accounts (UK flow of funds) – shadow banking, money market funds</t>
  </si>
  <si>
    <t>National Accounts articles: UK trade data impact assessment from new developments, 1997 to 2016</t>
  </si>
  <si>
    <t>Deaths registered weekly in England and Wales, provisional: week ending 27 April 2018</t>
  </si>
  <si>
    <t>UK trade: March 2018</t>
  </si>
  <si>
    <t>Index of Production, UK: March 2018</t>
  </si>
  <si>
    <t>Short-term economic indicators commentary: May 2018</t>
  </si>
  <si>
    <t>Construction output in Great Britain: March 2018</t>
  </si>
  <si>
    <t>UK productivity flash estimate: January to March 2018</t>
  </si>
  <si>
    <t>Deaths registered weekly in England and Wales, provisional: week ending 4 May 2018</t>
  </si>
  <si>
    <t>UK labour market statistics: May 2018</t>
  </si>
  <si>
    <t>Regional labour market statistics in the UK: May 2018</t>
  </si>
  <si>
    <t>Labour market economic commentary: May 2018</t>
  </si>
  <si>
    <t>Classification of Workplace Zones (COWZ), UK</t>
  </si>
  <si>
    <t>Personal well-being in the UK: January to December 2017</t>
  </si>
  <si>
    <t>UK environmental goods and services sector: 2010 to 2015</t>
  </si>
  <si>
    <t>Annual Business Survey: UK non-financial business economy, 2016 revised results</t>
  </si>
  <si>
    <t>Producer Price Index standard errors: 2017</t>
  </si>
  <si>
    <t>Annual Business Survey, UK non-financial business economy: 2016 regional results</t>
  </si>
  <si>
    <t>Deaths registered monthly in England and Wales: April 2018</t>
  </si>
  <si>
    <t>Public sector finances, UK: April 2018</t>
  </si>
  <si>
    <t>Deaths registered weekly in England and Wales, provisional: week ending 11 May 2018</t>
  </si>
  <si>
    <t>Prices economic commentary: May 2018</t>
  </si>
  <si>
    <t>Construction output price indices (OPIs), UK: January to March 2018</t>
  </si>
  <si>
    <t>UK public sector finances, data tables: April 2018</t>
  </si>
  <si>
    <t>UK House Price Index: March 2018</t>
  </si>
  <si>
    <t>Producer price inflation, UK: April 2018</t>
  </si>
  <si>
    <t>CPIH-consistent inflation rate estimates for UK household groups: 2005 to 2018</t>
  </si>
  <si>
    <t>Index of Private Housing Rental Prices, Great Britain: April 2018</t>
  </si>
  <si>
    <t>Young people not in education, employment or training (NEET), UK: May 2018</t>
  </si>
  <si>
    <t>Services producer price inflation, UK: January to March 2018</t>
  </si>
  <si>
    <t>Consumer price inflation, UK: April 2018</t>
  </si>
  <si>
    <t>Retail sales, Great Britain: April 2018</t>
  </si>
  <si>
    <t>UK population by country of birth and nationality: 2017</t>
  </si>
  <si>
    <t>Regional gross disposable household income, UK: 1997 to 2016</t>
  </si>
  <si>
    <t>Short-term international migration for England and Wales: year ending June 2016</t>
  </si>
  <si>
    <t>Subnational population projections for England: 2016-based</t>
  </si>
  <si>
    <t>Business investment in the UK, provisional: January to March 2018</t>
  </si>
  <si>
    <t>UK index of services: March 2018</t>
  </si>
  <si>
    <t>UK GDP, second estimate: January to March 2018</t>
  </si>
  <si>
    <t>Monthly economic commentary: May 2018</t>
  </si>
  <si>
    <t>Labour disputes in the UK: 2017</t>
  </si>
  <si>
    <t>Working and workless households in the UK: January to March 2018</t>
  </si>
  <si>
    <t>Quarterly conceptions to women aged under 18 years, England and Wales: January to March 2017</t>
  </si>
  <si>
    <t>Internet users, UK: 2018</t>
  </si>
  <si>
    <t>Deaths registered weekly in England and Wales, provisional: week ending 18 May 2018</t>
  </si>
  <si>
    <t>UK economic statistics sector classification update and forward work plan: May 2018</t>
  </si>
  <si>
    <t>Women most at risk of experiencing partner abuse in England and Wales: years ending March 2015 to 2017</t>
  </si>
  <si>
    <t>Measuring adult social care productivity in the UK and England: 2016</t>
  </si>
  <si>
    <t>National Accounts articles: Detailed assessment of changes to sector and financial accounts, 1997 to 2016</t>
  </si>
  <si>
    <t>National Accounts articles: Detailed assessment of changes to balance of payments annual estimates, 1997 to 2016</t>
  </si>
  <si>
    <t>Cancer registration statistics, England: 2016</t>
  </si>
  <si>
    <t>Construction development: Addressing the bias in early estimates of construction output, June 2018</t>
  </si>
  <si>
    <t>Construction development: improvements to regional and sub-sector level estimates, June 2018</t>
  </si>
  <si>
    <t>Deaths registered weekly in England and Wales, provisional: week ending 25 May 2018</t>
  </si>
  <si>
    <t>Mergers and acquisitions involving UK companies: January to March 2018</t>
  </si>
  <si>
    <t>An expenditure-based approach to poverty in the UK: financial year ending 2017</t>
  </si>
  <si>
    <t>Construction output in Great Britain: April 2018 and new orders January to March 2018</t>
  </si>
  <si>
    <t>UK index of production: April 2018</t>
  </si>
  <si>
    <t>Short-term economic indicators commentary: June 2018</t>
  </si>
  <si>
    <t>UK trade: April 2018</t>
  </si>
  <si>
    <t>Deaths registered weekly in England and Wales, provisional: week ending 1 June 2018</t>
  </si>
  <si>
    <t>Regional labour market statistics in the UK: June 2018</t>
  </si>
  <si>
    <t>UK labour market statistics: June 2018</t>
  </si>
  <si>
    <t>Public sector employment, UK: March 2018</t>
  </si>
  <si>
    <t>Labour market economic commentary: June 2018</t>
  </si>
  <si>
    <t>UK House Price Index: April 2018</t>
  </si>
  <si>
    <t>Prices economic commentary: June 2018</t>
  </si>
  <si>
    <t>Consumer price inflation, UK: May 2018</t>
  </si>
  <si>
    <t>Index of Private Housing Rental Prices, Great Britain: May 2018</t>
  </si>
  <si>
    <t>Producer price inflation, UK: May 2018</t>
  </si>
  <si>
    <t>Understanding the different approaches of measuring owner occupiers’ housing costs: January to March 2018</t>
  </si>
  <si>
    <t>Government expenditure on science, engineering and technology, UK: 2016</t>
  </si>
  <si>
    <t>Retail sales, Great Britain: May 2018</t>
  </si>
  <si>
    <t>UK trade in goods by classification of product by activity (CPA 2008): Jan to Mar 2018</t>
  </si>
  <si>
    <t>Index of UK labour costs per hour (ILCH), experimental: January to March 2018</t>
  </si>
  <si>
    <t>Changing trends in mortality in England and Wales: 1990 to 2017 (Experimental Statistics)</t>
  </si>
  <si>
    <t>Quarterly mortality report, England: January to March 2018</t>
  </si>
  <si>
    <t>Social protection, European comparisons of expenditure: 2015</t>
  </si>
  <si>
    <t>Migrant labour force within the construction industry</t>
  </si>
  <si>
    <t>Deaths registered weekly in England and Wales, provisional: week ending 8 June 2018</t>
  </si>
  <si>
    <t>Effects of taxes and benefits on UK household income: financial year ending 2017</t>
  </si>
  <si>
    <t>House price statistics for small areas in England and Wales: year ending December 2017</t>
  </si>
  <si>
    <t>MQ5: Investment by insurance companies, pension funds and trusts: January to March 2018</t>
  </si>
  <si>
    <t>Public sector finances, UK: May 2018</t>
  </si>
  <si>
    <t>Brits spend 29% of their leisure time alone</t>
  </si>
  <si>
    <t>UK public sector finances, data tables: May 2018</t>
  </si>
  <si>
    <t>Population statistics research update: June 2018</t>
  </si>
  <si>
    <t>Estimating suicide among higher education students, England and Wales: Experimental Statistics</t>
  </si>
  <si>
    <t>Deaths registered monthly in England and Wales: May 2018</t>
  </si>
  <si>
    <t>Economic Statistics Transformation Programme: enhanced financial accounts (UK flow of funds) – enhancing the understanding of UK household finance</t>
  </si>
  <si>
    <t>Improvements in the estimation of product data for 'Other Mining and Quarrying'</t>
  </si>
  <si>
    <t>Deaths registered weekly in England and Wales, provisional: week ending 15 June 2018</t>
  </si>
  <si>
    <t>UK economic statistics sector classification - classification update and forward work plan: June 2018</t>
  </si>
  <si>
    <t>Internal migration by local authorities in England and Wales: year ending June 2017</t>
  </si>
  <si>
    <t>Population estimates for UK, England and Wales, Scotland and Northern Ireland: mid-2017</t>
  </si>
  <si>
    <t>Business investment in the UK, revised: January to March 2018</t>
  </si>
  <si>
    <t>Balance of Payments, UK: January to March 2018</t>
  </si>
  <si>
    <t>Quarterly sector accounts, UK</t>
  </si>
  <si>
    <t>UK economic accounts: January to March 2018</t>
  </si>
  <si>
    <t>Monthly economic commentary: June 2018</t>
  </si>
  <si>
    <t>Consumer trends, UK: January to March 2018</t>
  </si>
  <si>
    <t>National Accounts articles: Alignment between public sector finances and national accounts, June 2018</t>
  </si>
  <si>
    <t>UK quarterly national accounts: January to March 2018</t>
  </si>
  <si>
    <t>UK Index of Services: April 2018</t>
  </si>
  <si>
    <t>Impact of improvements to construction statistics: June 2018</t>
  </si>
  <si>
    <t>NHS70: Marking 70 years of the National Health Service</t>
  </si>
  <si>
    <t>Economics Statistics Transformation Programme : Enhanced Financial Accounts (UK Flow of Funds) – An introduction to shadow banking and market based finance</t>
  </si>
  <si>
    <t>Deaths registered weekly in England and Wales, provisional: week ending 22 June 2018</t>
  </si>
  <si>
    <t>Economic Statistics Transformation Programme: enhanced financial accounts (UK flow of funds) – using Beauhurst data to better understand the economy</t>
  </si>
  <si>
    <t>Adult smoking habits in the UK: 2017</t>
  </si>
  <si>
    <t>UK manufacturers' sales by product: 2017 provisional results</t>
  </si>
  <si>
    <t>Economic well-being, UK: January to March 2018</t>
  </si>
  <si>
    <t>Alternative measures of UK households' income and saving: January to March 2018</t>
  </si>
  <si>
    <t>Products for the new GDP publication model</t>
  </si>
  <si>
    <t>UK productivity: January to March 2018</t>
  </si>
  <si>
    <t>GDP monthly estimate, UK: May 2018</t>
  </si>
  <si>
    <t>Deaths registered weekly in England and Wales, provisional: week ending 29 June 2018</t>
  </si>
  <si>
    <t>UK index of services: May 2018</t>
  </si>
  <si>
    <t>Construction output in Great Britain: May 2018</t>
  </si>
  <si>
    <t>UK trade: May 2018</t>
  </si>
  <si>
    <t>UK index of production: May 2018</t>
  </si>
  <si>
    <t>Understanding well-being inequalities: Who has the poorest personal well-being?</t>
  </si>
  <si>
    <t>UK environmental accounts: 2018</t>
  </si>
  <si>
    <t>UK natural capital: ecosystem accounts for urban areas</t>
  </si>
  <si>
    <t>Measuring socioeconomic inequalities in avoidable mortality in England and Wales: 2001 to 2016</t>
  </si>
  <si>
    <t>Economics Statistics Transformation Programme: enhanced financial accounts (UK flow of funds) – Shadow banking - S.124 non-money market investment funds</t>
  </si>
  <si>
    <t>International trade in services by partner country, January to March 2018</t>
  </si>
  <si>
    <t>Migration Statistics Quarterly Report: July 2018 (rescheduled from May 2018)</t>
  </si>
  <si>
    <t>Looking ahead: developments in public sector finance statistics</t>
  </si>
  <si>
    <t>Deaths registered weekly in England and Wales, provisional: week ending 6 July 2018</t>
  </si>
  <si>
    <t>Labour market economic commentary: July 2018</t>
  </si>
  <si>
    <t>Regional labour market statistics in the UK: July 2018</t>
  </si>
  <si>
    <t>UK government debt and deficit as reported to the European Commission: March 2018</t>
  </si>
  <si>
    <t>UK labour market statistics: July 2018</t>
  </si>
  <si>
    <t>Birth summary tables in England and Wales: 2017</t>
  </si>
  <si>
    <t>Consumer price inflation, UK: June 2018</t>
  </si>
  <si>
    <t>Private rental growth measures, a UK comparison: April to June 2018</t>
  </si>
  <si>
    <t>Death registrations in England and Wales, summary tables: 2017</t>
  </si>
  <si>
    <t>Prices economic commentary: July 2018</t>
  </si>
  <si>
    <t>Services producer price inflation, UK: April to June 2018</t>
  </si>
  <si>
    <t>Index of Private Housing Rental Prices, Great Britain: June 2018</t>
  </si>
  <si>
    <t>UK House Price Index: May 2018</t>
  </si>
  <si>
    <t>Producer price inflation, UK: June 2018</t>
  </si>
  <si>
    <t>Retail sales, Great Britain: June 2018</t>
  </si>
  <si>
    <t>Crime in England and Wales: year ending March 2018</t>
  </si>
  <si>
    <t>Travel trends: 2017</t>
  </si>
  <si>
    <t>Public sector finances, UK: June 2018</t>
  </si>
  <si>
    <t>UK foreign direct investment, trends and analysis: July 2018</t>
  </si>
  <si>
    <t>UK public sector finances, data tables: June 2018</t>
  </si>
  <si>
    <t>Deaths registered weekly in England and Wales, provisional: week ending 13 July 2018</t>
  </si>
  <si>
    <t>2011 Area Classification for Super Output Areas</t>
  </si>
  <si>
    <t>Annual Business Survey: UK non-financial business economy foreign-owned businesses, 2016</t>
  </si>
  <si>
    <t>Deaths registered monthly in England and Wales: June 2018 and annual 2017</t>
  </si>
  <si>
    <t>First-time buyer housing affordability in England and Wales: 2017</t>
  </si>
  <si>
    <t>Effects of taxes and benefits on UK household income – flash estimate: financial year ending 2018</t>
  </si>
  <si>
    <t>Annual Purchases Survey, UK: 2015</t>
  </si>
  <si>
    <t>Making ends meet: are households living beyond their means?</t>
  </si>
  <si>
    <t>Economic Review: July 2018</t>
  </si>
  <si>
    <t>Population estimates by marital status and living arrangements, England and Wales: 2002 to 2017</t>
  </si>
  <si>
    <t>UK air pollution: how much pollution does vegetation remove in your area?</t>
  </si>
  <si>
    <t>Sickness absence in the labour market: 2017</t>
  </si>
  <si>
    <t>UK National Accounts, Blue Book 2018</t>
  </si>
  <si>
    <t>Input-output supply and use tables, 2018 edition</t>
  </si>
  <si>
    <t>Economic statistics sector classification – classification update and forward work plan: July 2018</t>
  </si>
  <si>
    <t>UK Balance of Payments, The Pink Book: 2018</t>
  </si>
  <si>
    <t>Deaths registered weekly in England and Wales, provisional: week ending 20 July 2018</t>
  </si>
  <si>
    <t>Country and regional public sector finances: financial year ending 2017</t>
  </si>
  <si>
    <t>Country and regional public sector finances financial year ending 2017 methodology guide</t>
  </si>
  <si>
    <t>Workless households for regions across the UK: 2017</t>
  </si>
  <si>
    <t>Early indicator estimates from the Wealth and Assets Survey: attitudes towards saving for retirement, automatic enrolment into workplace pensions and financial situation, July 2016 to December 2017</t>
  </si>
  <si>
    <t>Economic Statistics Transformation Programme: enhanced financial accounts (UK flow of funds) – using Thomson Reuters data to better understand the economy</t>
  </si>
  <si>
    <t>Reporting on the Sustainable Development Goals: People on remand in custody in England and Wales</t>
  </si>
  <si>
    <t>Impact on turnover and gross value added of expenditure on performing research and development by UK-owned and foreign-owned UK businesses</t>
  </si>
  <si>
    <t>Civil Service statistics: 2018</t>
  </si>
  <si>
    <t>Drug-related deaths "deep dive" into coroners’ records</t>
  </si>
  <si>
    <t>Deaths related to drug poisoning in England and Wales: 2017 registrations</t>
  </si>
  <si>
    <t>Internet access and use in Great Britain: 2018</t>
  </si>
  <si>
    <t>Deaths registered weekly in England and Wales, provisional: week ending 27 July 2018</t>
  </si>
  <si>
    <t>Changing trends in mortality: a cross-UK comparison, 1981 to 2016</t>
  </si>
  <si>
    <t>Changing trends in mortality: an international comparison, 2000 to 2016</t>
  </si>
  <si>
    <t>Gross fixed capital formation by sector and asset: April to June 2018 provisional results</t>
  </si>
  <si>
    <t>Revisions to business investment: April to June 2018 provisional results</t>
  </si>
  <si>
    <t>UK trade: June 2018</t>
  </si>
  <si>
    <t>Index of production, UK: June 2018</t>
  </si>
  <si>
    <t>GDP monthly estimate, UK: June 2018</t>
  </si>
  <si>
    <t>Construction output in Great Britain: June 2018</t>
  </si>
  <si>
    <t>Business investment real time database: April to June 2018 provisional results</t>
  </si>
  <si>
    <t>GDP first quarterly estimate, UK: April to June 2018</t>
  </si>
  <si>
    <t>UK index of services: June 2018</t>
  </si>
  <si>
    <t>Patterns of Northern Ireland trade by destination, product and business characteristics: 2012 to 2016</t>
  </si>
  <si>
    <t>Living longer - how our population is changing and why it matters</t>
  </si>
  <si>
    <t>UK productivity flash estimate: April to June 2018</t>
  </si>
  <si>
    <t>Deaths registered weekly in England and Wales, provisional: week ending 3 August 2018</t>
  </si>
  <si>
    <t>Regional labour market statistics in the UK: August 2018</t>
  </si>
  <si>
    <t>UK labour market: August 2018</t>
  </si>
  <si>
    <t>Labour market economic commentary: August 2018</t>
  </si>
  <si>
    <t>Consumer price inflation, UK: July 2018</t>
  </si>
  <si>
    <t>Prices economic commentary: August 2018</t>
  </si>
  <si>
    <t>Index of Private Housing Rental Prices, Great Britain: July 2018</t>
  </si>
  <si>
    <t>CPIH-consistent inflation rate estimates for UK household groups: April to June 2018</t>
  </si>
  <si>
    <t>Producer price inflation, UK: July 2018</t>
  </si>
  <si>
    <t>Construction output price indices (OPIs) UK: April to June 2018</t>
  </si>
  <si>
    <t>CPIH-consistent inflation rates for income groups by category of spend, UK: 2005 to 2018</t>
  </si>
  <si>
    <t>UK House Price Index: June 2018</t>
  </si>
  <si>
    <t>Civil partnerships in England and Wales: 2017</t>
  </si>
  <si>
    <t>Retail sales, Great Britain: July 2018</t>
  </si>
  <si>
    <t>Travelpac 2017</t>
  </si>
  <si>
    <t>Travel Trends</t>
  </si>
  <si>
    <t>International perspective on UK foreign direct investment: 2018</t>
  </si>
  <si>
    <t>Unexplained deaths in infancy, England and Wales: 2016</t>
  </si>
  <si>
    <t>Capital stocks and fixed capital consumption: 2018</t>
  </si>
  <si>
    <t>Developing new statistics of infrastructure: August 2018</t>
  </si>
  <si>
    <t>Public sector finances, UK: July 2018</t>
  </si>
  <si>
    <t>Deaths registered weekly in England and Wales, provisional: week ending 10 August 2018</t>
  </si>
  <si>
    <t>UK public sector finances, data tables: July 2018</t>
  </si>
  <si>
    <t>Profitability of UK companies: January to March 2018</t>
  </si>
  <si>
    <t>Construction statistics: Number 19, 2018 edition</t>
  </si>
  <si>
    <t>Young people not in education, employment or training (NEET), UK: August 2018</t>
  </si>
  <si>
    <t>Migration Statistics Quarterly Report: August 2018</t>
  </si>
  <si>
    <t>Births by parents' country of birth, England and Wales: 2017</t>
  </si>
  <si>
    <t>Migrant labour force within the UK's construction industry: August 2018</t>
  </si>
  <si>
    <t>Local area migration indicators, UK: 2017</t>
  </si>
  <si>
    <t>House prices in the North East of England: 2007 to 2017</t>
  </si>
  <si>
    <t>Quarterly conceptions to women aged under 18 in England and Wales: April to June 2017</t>
  </si>
  <si>
    <t>The UK national balance sheet estimates: 2018</t>
  </si>
  <si>
    <t>Deaths registered monthly in England and Wales: July 2018</t>
  </si>
  <si>
    <t>Deaths registered weekly in England and Wales, provisional: week ending 17 August 2018</t>
  </si>
  <si>
    <t>Working and workless households in the UK: April to June 2018</t>
  </si>
  <si>
    <t>Asymmetries in trade data: extending analysis of UK bilateral trade data</t>
  </si>
  <si>
    <t>Annual Survey of Goods and Services, UK: 2016</t>
  </si>
  <si>
    <t>Economic statistics sector classification - classification update and forward work plan: August 2018</t>
  </si>
  <si>
    <t>Development of the Annual Survey of Goods and Services</t>
  </si>
  <si>
    <t>Suicides in the UK: 2017 registrations</t>
  </si>
  <si>
    <t>Mergers and acquisitions involving UK companies: April to June 2018</t>
  </si>
  <si>
    <t>Deaths registered weekly in England and Wales, provisional: week ending 24 August 2018</t>
  </si>
  <si>
    <t>Overseas travel and tourism, provisional: January to March 2018</t>
  </si>
  <si>
    <t>Travelpac: January to March 2018</t>
  </si>
  <si>
    <t>Overseas travel and tourism: January, February and March 2018 provisional results</t>
  </si>
  <si>
    <t>Occupational Pension Schemes Survey, UK: 2017</t>
  </si>
  <si>
    <t>GDP monthly estimate, UK: July 2018</t>
  </si>
  <si>
    <t>Construction output in Great Britain: July 2018 and new orders April to June 2018</t>
  </si>
  <si>
    <t>UK index of Services: July 2018</t>
  </si>
  <si>
    <t>UK trade: July 2018</t>
  </si>
  <si>
    <t>UK index of production: July 2018</t>
  </si>
  <si>
    <t>Regional labour market statistics in the UK: September 2018</t>
  </si>
  <si>
    <t>UK labour market: September 2018</t>
  </si>
  <si>
    <t>Labour market economic commentary: September 2018</t>
  </si>
  <si>
    <t>Public sector employment, UK: June 2018</t>
  </si>
  <si>
    <t>Deaths registered weekly in England and Wales, provisional: week ending 31 August 2018</t>
  </si>
  <si>
    <t>Being 18 in 2018</t>
  </si>
  <si>
    <t>UK Trade in goods by classification of product by activity CPA(08): Quarter 2 (April to June) 2018</t>
  </si>
  <si>
    <t>Index of labour costs per hour, UK: April to June 2018 (experimental statistics)</t>
  </si>
  <si>
    <t>Labour productivity latest developments</t>
  </si>
  <si>
    <t>Quarterly mortality report, England: data up to Quarter 2 (Apr to June) 2018</t>
  </si>
  <si>
    <t>Deaths registered weekly in England and Wales, provisional: week ending 7 September 2018</t>
  </si>
  <si>
    <t>One in eight young people without degrees work in graduate jobs</t>
  </si>
  <si>
    <t>Prices economic commentary: September 2018</t>
  </si>
  <si>
    <t>Measures of owner occupiers' housing costs, UK: April to June 2018</t>
  </si>
  <si>
    <t>Index of Private Housing Rental Prices, Great Britain: August 2018</t>
  </si>
  <si>
    <t>Producer price inflation, UK: August 2018</t>
  </si>
  <si>
    <t>Consumer price inflation, UK: August 2018</t>
  </si>
  <si>
    <t>Exploring recent trends in the London housing market</t>
  </si>
  <si>
    <t>UK House Price Index: July 2018</t>
  </si>
  <si>
    <t>2016-based household projections in England</t>
  </si>
  <si>
    <t>MQ5: Investment by insurance companies, pension funds and trusts: April to June 2018</t>
  </si>
  <si>
    <t>Retail sales, Great Britain: August 2018</t>
  </si>
  <si>
    <t>Baby names in England and Wales: 2017</t>
  </si>
  <si>
    <t>Baby names: where you live could shape what you call your baby</t>
  </si>
  <si>
    <t>Public sector finances, UK: August 2018</t>
  </si>
  <si>
    <t>House price statistics for small areas in England and Wales: year ending March 2018</t>
  </si>
  <si>
    <t>Why has the UK trade in goods deficit widened in real terms?</t>
  </si>
  <si>
    <t>UK public sector finances, data tables: August 2018</t>
  </si>
  <si>
    <t>National life tables, UK: 2015 to 2017</t>
  </si>
  <si>
    <t>Estimates of the very old, including centenarians, UK: 2002 to 2017</t>
  </si>
  <si>
    <t>Deaths registered monthly in England and Wales: August 2018</t>
  </si>
  <si>
    <t>Deaths registered weekly in England and Wales, provisional: week ending 14 September 2018</t>
  </si>
  <si>
    <t>Development of regional household expenditure measures</t>
  </si>
  <si>
    <t>Personal well-being in the UK: April 2017 to March 2018</t>
  </si>
  <si>
    <t>Divorces in England and Wales 2017</t>
  </si>
  <si>
    <t>Young people's career aspirations versus reality</t>
  </si>
  <si>
    <t>UK Business Register and Employment Survey: provisional results 2017, revised results 2016</t>
  </si>
  <si>
    <t>Business investment in the UK: April to June revised 2018</t>
  </si>
  <si>
    <t>UK economic accounts: April to June 2018</t>
  </si>
  <si>
    <t>Consumer trends, UK: April to June 2018</t>
  </si>
  <si>
    <t>Quarterly Economic Commentary: April to June 2018</t>
  </si>
  <si>
    <t>GDP quarterly national accounts, UK: April to June 2018</t>
  </si>
  <si>
    <t>UK economic statistics sector classification update and forward work plan: September 2018</t>
  </si>
  <si>
    <t>Balance of payments, UK: April to June 2018</t>
  </si>
  <si>
    <t>Quarterly sector accounts, UK: April to June 2018</t>
  </si>
  <si>
    <t>Human capital estimates, UK: 2004 to 2017</t>
  </si>
  <si>
    <t>Household satellite accounts: 2015 and 2016</t>
  </si>
  <si>
    <t>Deaths registered weekly in England and Wales, provisional: week ending 21 September 2018</t>
  </si>
  <si>
    <t>UK business; activity, size and location: 2018</t>
  </si>
  <si>
    <t>Families and the labour market, England: 2018</t>
  </si>
  <si>
    <t>How well are you doing compared with other young people?</t>
  </si>
  <si>
    <t>UK productivity: April to June 2018</t>
  </si>
  <si>
    <t>Economic well-being, UK: April to June 2018</t>
  </si>
  <si>
    <t>Alternative measures of UK households' income and saving: April to June 2018</t>
  </si>
  <si>
    <t>Deaths registered weekly in England and Wales, provisional: week ending 28 September 2018</t>
  </si>
  <si>
    <t>Five facts about environmental taxes</t>
  </si>
  <si>
    <t>Index of Services, UK: August 2018</t>
  </si>
  <si>
    <t>Index of Production, UK: August 2018</t>
  </si>
  <si>
    <t>UK trade: August 2018</t>
  </si>
  <si>
    <t>Construction output in Great Britain: August 2018</t>
  </si>
  <si>
    <t>GDP monthly estimate, UK: August 2018</t>
  </si>
  <si>
    <t>Overseas travel and tourism, provisional: April to June 2018</t>
  </si>
  <si>
    <t>Economic review: October 2018</t>
  </si>
  <si>
    <t>Travelpac: April to June 2018</t>
  </si>
  <si>
    <t>National Accounts articles: Latest developments and changes to be implemented in Blue Book and Pink Book 2019</t>
  </si>
  <si>
    <t>Overseas travel and tourism, combined first estimates: April, May and June 2018</t>
  </si>
  <si>
    <t>National Accounts articles: Transformation of gross domestic product in Blue Book 2019</t>
  </si>
  <si>
    <t>UK labour market: October 2018</t>
  </si>
  <si>
    <t>Regional labour market statistics in the UK: October 2018</t>
  </si>
  <si>
    <t>Deaths registered weekly in England and Wales, provisional: week ending 5 October 2018</t>
  </si>
  <si>
    <t>Labour market economic commentary: October 2018</t>
  </si>
  <si>
    <t>Private rental growth measures, a UK comparison: July to September 2018</t>
  </si>
  <si>
    <t>Index of Private Housing Rental Prices, UK: September 2018</t>
  </si>
  <si>
    <t>Prices economic commentary: October 2018</t>
  </si>
  <si>
    <t>Producer price inflation, UK: September 2018</t>
  </si>
  <si>
    <t>Consumer price inflation, UK: September 2018</t>
  </si>
  <si>
    <t>UK House Price Index: August 2018</t>
  </si>
  <si>
    <t>Services producer price inflation, UK: July to September 2018</t>
  </si>
  <si>
    <t>Crime in England and Wales: year ending June 2018</t>
  </si>
  <si>
    <t>Retail sales, Great Britain: September 2018</t>
  </si>
  <si>
    <t>Public sector finances, UK: September 2018</t>
  </si>
  <si>
    <t>UK government debt and deficit: June 2018</t>
  </si>
  <si>
    <t>Profitability of UK Companies: April to June 2018</t>
  </si>
  <si>
    <t>UK public sector finances, data tables: September 2018</t>
  </si>
  <si>
    <t>Using innovative methods to report against the Sustainable Development Goals</t>
  </si>
  <si>
    <t>Deaths registered in England and Wales (series DR): 2017</t>
  </si>
  <si>
    <t>Deaths registered weekly in England and Wales, provisional: week ending 12 October 2018</t>
  </si>
  <si>
    <t>Deaths registered in England and Wales – 21st century mortality: 2017</t>
  </si>
  <si>
    <t>Young people’s earnings progression and geographic mobility, England and Wales: tax year ending 2012 to tax year ending 2016</t>
  </si>
  <si>
    <t>UK trade statistics transformation: achievements and forward look, October 2018</t>
  </si>
  <si>
    <t>UK trade in goods by industry, country and commodity: 2008 to 2016</t>
  </si>
  <si>
    <t>UK trade in services by partner country experimental data: April to June 2018</t>
  </si>
  <si>
    <t>Estimating the value of service exports abroad from different parts of the UK: 2011 to 2016</t>
  </si>
  <si>
    <t>Small area population estimates in England and Wales: mid-2017</t>
  </si>
  <si>
    <t>Small area population estimates in England and Wales: mid-2017 and revised mid­-2012 to mid-2016</t>
  </si>
  <si>
    <t>Earnings and hours worked in the UK: 2018</t>
  </si>
  <si>
    <t>Deaths registered monthly in England and Wales: September 2018</t>
  </si>
  <si>
    <t>Deaths registered weekly in England and Wales, provisional: week ending 19 October 2018</t>
  </si>
  <si>
    <t>Construction statistics development: improving the understanding of new orders in the construction industry and the gap between output and new orders</t>
  </si>
  <si>
    <t>UK mergers and acquisitions in context, activity by industry: 2015 to 2017</t>
  </si>
  <si>
    <t>Intergenerational transfers: the distribution of inheritances, gifts and loans</t>
  </si>
  <si>
    <t>Investigating household expenditure in island communities</t>
  </si>
  <si>
    <t>Children living in long-term workless households in the UK: 2017</t>
  </si>
  <si>
    <t>UK economic statistics sector classification update and forward work plan: October 2018</t>
  </si>
  <si>
    <t>Overview of the UK population: November 2018</t>
  </si>
  <si>
    <t>Distribution of low-paid jobs by 10 pence bands</t>
  </si>
  <si>
    <t>Exploring foreign investment: where does the UK invest, and who invests in the UK?</t>
  </si>
  <si>
    <t>Distribution of UK earnings analyses: 2017</t>
  </si>
  <si>
    <t>Economic Statistics Transformation Programme: enhanced financial accounts (UK flow of funds): historic households and non-profit institutions serving households (NPISH) sectors data on debt securities</t>
  </si>
  <si>
    <t>Public and private sector earnings in the UK: 2017</t>
  </si>
  <si>
    <t>Deaths registered weekly in England and Wales, provisional: week ending 26 October 2018</t>
  </si>
  <si>
    <t>Sustainable Development Goals in the UK, an update on progress: November 2018</t>
  </si>
  <si>
    <t>Is there a gender commuting gap?</t>
  </si>
  <si>
    <t>Estimated effect of the budget on consumer price inflation: Autumn 2018</t>
  </si>
  <si>
    <t>Annual Business Survey, UK non-financial business economy: provisional results 2017</t>
  </si>
  <si>
    <t>Revisions to business investment: July to September 2018 provisional results</t>
  </si>
  <si>
    <t>UK trade: September 2018</t>
  </si>
  <si>
    <t>Business investment real-time database: July to September 2018 provisional results</t>
  </si>
  <si>
    <t>Gross fixed capital formation, by sector and asset: July to September 2018 provisional results</t>
  </si>
  <si>
    <t>GDP first quarterly estimate, UK: July to September 2018</t>
  </si>
  <si>
    <t>Construction output in Great Britain: September 2018</t>
  </si>
  <si>
    <t>Index of Services, UK: September 2018</t>
  </si>
  <si>
    <t>Index of Production, UK: September 2018</t>
  </si>
  <si>
    <t>GDP monthly estimate, UK: September 2018</t>
  </si>
  <si>
    <t>How much do you really know about crime?</t>
  </si>
  <si>
    <t>Regional labour market statistics in the UK: November 2018</t>
  </si>
  <si>
    <t>Labour market economic commentary: November 2018</t>
  </si>
  <si>
    <t>Deaths registered in England and Wales, provisional: week ending 2 November 2018</t>
  </si>
  <si>
    <t>UK productivity flash estimate: July to September 2018</t>
  </si>
  <si>
    <t>UK labour market: November 2018</t>
  </si>
  <si>
    <t>Producer price inflation, UK: October 2018</t>
  </si>
  <si>
    <t>Consumer price inflation, UK: October 2018</t>
  </si>
  <si>
    <t>CPIH-consistent inflation rate estimates for UK household groups: July to September 2018</t>
  </si>
  <si>
    <t>Prices economic commentary: November 2018</t>
  </si>
  <si>
    <t>Construction output price indices (OPIs), UK: July to September 2018</t>
  </si>
  <si>
    <t>UK House Price Index: September 2018</t>
  </si>
  <si>
    <t>Index of Private Housing Rental Prices, UK: October 2018</t>
  </si>
  <si>
    <t>Retail sales, Great Britain: October 2018</t>
  </si>
  <si>
    <t>Quarterly conceptions to women aged under 18: July to September 2017</t>
  </si>
  <si>
    <t>Vital statistics in the UK: births, deaths and marriages - 2018 update</t>
  </si>
  <si>
    <t>Analysis of increases in the net capital stock of transport equipment for non-financial corporations</t>
  </si>
  <si>
    <t>UK manufacturers’ sales by product: 2017 intermediate and 2016 final results</t>
  </si>
  <si>
    <t>How green is your street?</t>
  </si>
  <si>
    <t>Deaths registered weekly in England and Wales, provisional: week ending 9 November 2018</t>
  </si>
  <si>
    <t>Business demography, UK, 2017</t>
  </si>
  <si>
    <t>Public sector finances, UK: October 2018</t>
  </si>
  <si>
    <t>Business enterprise research and development, UK: 2017</t>
  </si>
  <si>
    <t>UK public sector finances, data tables: October 2018</t>
  </si>
  <si>
    <t>Childbearing for women born in different years, England and Wales: 2017</t>
  </si>
  <si>
    <t>Young people not in education, employment or training (NEET), UK: November 2018</t>
  </si>
  <si>
    <t>Domestic abuse in England and Wales: year ending March 2018</t>
  </si>
  <si>
    <t>Regional differences in unpaid work</t>
  </si>
  <si>
    <t>Economies of Ale: changes to the pub industry in the UK</t>
  </si>
  <si>
    <t>Economic Statistics Transformation Programme: enhanced financial accounts (UK flow of funds), 2018 matrix update</t>
  </si>
  <si>
    <t>Deaths registered monthly in England and Wales: October 2018</t>
  </si>
  <si>
    <t>Deaths registered weekly in England and Wales, provisional: week ending 16 November 2018</t>
  </si>
  <si>
    <t>Annual Business Survey: Great Britain non-financial business economy, exporters and importers, 2017</t>
  </si>
  <si>
    <t>Working and workless households in the UK: July to September 2018</t>
  </si>
  <si>
    <t>Personal well-being in the UK: July 2017 to June 2018</t>
  </si>
  <si>
    <t>The UK Tourism Satellite Account (UK-TSA): 2016</t>
  </si>
  <si>
    <t>Long-term international migration estimates: 2017</t>
  </si>
  <si>
    <t>Migration Statistics Quarterly Report: November 2018</t>
  </si>
  <si>
    <t>Population by country of birth and nationality, July 2017 to June 2018</t>
  </si>
  <si>
    <t>Deaths registered by area of usual residence, UK: 2017</t>
  </si>
  <si>
    <t>E-commerce and ICT activity, UK: 2017</t>
  </si>
  <si>
    <t>UK economic statistics sector classification update and forward work plan: November 2018</t>
  </si>
  <si>
    <t>Excess winter mortality in England and Wales: 2017 to 2018 (provisional) and 2016 to 2017 (final)</t>
  </si>
  <si>
    <t>Household projections for England - household type projections: 2016-based</t>
  </si>
  <si>
    <t>Deaths registered weekly in England and Wales, provisional: week ending 23 November 2018</t>
  </si>
  <si>
    <t>Foreign direct investment involving UK companies: 2017</t>
  </si>
  <si>
    <t>Alcohol-specific deaths in the UK: registered in 2017</t>
  </si>
  <si>
    <t>Mergers and acquisitions involving UK companies, July to September 2018</t>
  </si>
  <si>
    <t>Children’s and young people’s experiences of loneliness: 2018</t>
  </si>
  <si>
    <t>National measures of loneliness: 2018</t>
  </si>
  <si>
    <t>UK index of services: October 2018</t>
  </si>
  <si>
    <t>GDP monthly estimate, UK: October 2018</t>
  </si>
  <si>
    <t>Index of production, UK: October 2018</t>
  </si>
  <si>
    <t>Construction output in Great Britain: October 2018 and new orders July to September 2018</t>
  </si>
  <si>
    <t>UK trade: October 2018</t>
  </si>
  <si>
    <t>Labour market economic commentary: December 2018</t>
  </si>
  <si>
    <t>Regional labour market statistics in the UK: December 2018</t>
  </si>
  <si>
    <t>Deaths registered weekly in England and Wales, provisional: week ending 30 November 2018</t>
  </si>
  <si>
    <t>UK labour market: December 2018</t>
  </si>
  <si>
    <t>Public sector employment, UK: September 2018</t>
  </si>
  <si>
    <t>Regional gross value added (balanced), UK: 1998 to 2017</t>
  </si>
  <si>
    <t>Health state life expectancies, UK: 2015 to 2017</t>
  </si>
  <si>
    <t>House price statistics for small areas in England and Wales: year ending June 2018</t>
  </si>
  <si>
    <t>MQ5: Investment by insurance companies, pension funds and trusts: July to September 2018</t>
  </si>
  <si>
    <t>Sexual offending: victimisation and the path through the criminal justice system</t>
  </si>
  <si>
    <t>UK Trade in goods by classification of product by activity CPA (08): Quarter 3 (July to September) 2018</t>
  </si>
  <si>
    <t>Quarterly mortality report, England: July to September 2018</t>
  </si>
  <si>
    <t>Admin-based income statistics: England and Wales, tax year ending 2016</t>
  </si>
  <si>
    <t>Actual individual consumption per head in the UK</t>
  </si>
  <si>
    <t>Index of labour costs per hour, UK: July to September 2018 (experimental statistics)</t>
  </si>
  <si>
    <t>Consumer Prices Index including owner occupiers' housing costs (CPIH) historical series: 1988 to 2004</t>
  </si>
  <si>
    <t>Living longer: fitting it all in – working, caring and health in later life</t>
  </si>
  <si>
    <t>Deaths registered weekly in England and Wales, provisional: week ending 7 December 2018</t>
  </si>
  <si>
    <t>Producer price inflation, UK: November 2018</t>
  </si>
  <si>
    <t>Prices economic commentary: December 2018</t>
  </si>
  <si>
    <t>Measures of owner occupiers' housing costs, UK: July to September 2018</t>
  </si>
  <si>
    <t>Consumer price inflation, UK: November 2018</t>
  </si>
  <si>
    <t>UK House Price Index: October 2018</t>
  </si>
  <si>
    <t>Index of Private Housing Rental Prices, UK: November 2018</t>
  </si>
  <si>
    <t>Deaths of homeless people in England and Wales: 2013 to 2017</t>
  </si>
  <si>
    <t>Retail sales, Great Britain: November 2018</t>
  </si>
  <si>
    <t>Business investment in the UK: July to September 2018 revised results</t>
  </si>
  <si>
    <t>Balance of payments, UK: July to September 2018</t>
  </si>
  <si>
    <t>GDP quarterly national accounts, UK: July to September 2018</t>
  </si>
  <si>
    <t>UK economic accounts: July to September 2018</t>
  </si>
  <si>
    <t>Public sector finances, UK: November 2018</t>
  </si>
  <si>
    <t>Quarterly economic commentary: July to September 2018</t>
  </si>
  <si>
    <t>UK quarterly sector accounts: July to September 2018</t>
  </si>
  <si>
    <t>Consumer trends, UK: July to September 2018</t>
  </si>
  <si>
    <t>UK public sector finances, data tables: November 2018</t>
  </si>
  <si>
    <t>UK economic statistics sector classification update and forward work plan: December 2018</t>
  </si>
  <si>
    <t>Deaths registered weekly in England and Wales, provisional: week ending 21 December 2018</t>
  </si>
  <si>
    <t>Deaths registered monthly in England and Wales: November 2018</t>
  </si>
  <si>
    <t>UK productivity: July to September 2018</t>
  </si>
  <si>
    <t>Deaths registered weekly in England and Wales, provisional: week ending 28 December 2018</t>
  </si>
  <si>
    <t>Births by parents' characteristics in England and Wales: 2017</t>
  </si>
  <si>
    <t>Birth characteristics in England and Wales: 2017</t>
  </si>
  <si>
    <t>Least qualified adults miss out on job-boosting training and education</t>
  </si>
  <si>
    <t>Index of production, UK: November 2018</t>
  </si>
  <si>
    <t>GDP monthly estimate, UK: November 2018</t>
  </si>
  <si>
    <t>Construction output in Great Britain: November 2018</t>
  </si>
  <si>
    <t>Index of Services, UK: November 2018</t>
  </si>
  <si>
    <t>UK trade: November 2018</t>
  </si>
  <si>
    <t>Sandwich generation</t>
  </si>
  <si>
    <t>Deaths registered weekly in England and Wales, provisional: week ending 4 January 2019 and updated respiratory counts for week ending 28 December 2018</t>
  </si>
  <si>
    <t>National Accounts articles: Treatment of tourism in the UK national accounts</t>
  </si>
  <si>
    <t>Index of Private Housing Rental Prices, UK: December 2018</t>
  </si>
  <si>
    <t>Producer price inflation, UK: December 2018</t>
  </si>
  <si>
    <t>Private rental growth measures, a UK comparison: October to December 2018</t>
  </si>
  <si>
    <t>Prices economic commentary: January 2019</t>
  </si>
  <si>
    <t>Consumer price inflation, UK: December 2018</t>
  </si>
  <si>
    <t>UK House Price Index: November 2018</t>
  </si>
  <si>
    <t>Services producer price inflation, UK: October to December 2018</t>
  </si>
  <si>
    <t>UK government debt and deficit: September 2018</t>
  </si>
  <si>
    <t>Overseas travel and tourism, provisional: July to September 2018</t>
  </si>
  <si>
    <t>Travelpac: July to September 2018</t>
  </si>
  <si>
    <t>Overseas travel and tourism, provisional: July, August and September 2018</t>
  </si>
  <si>
    <t>Retail sales, Great Britain: December 2018</t>
  </si>
  <si>
    <t>UK private rented sector: 2018</t>
  </si>
  <si>
    <t>Profitability of UK companies: July to September 2018</t>
  </si>
  <si>
    <t>Sexual orientation, UK: 2017</t>
  </si>
  <si>
    <t>Shrinkflation: How many of our products are getting smaller?</t>
  </si>
  <si>
    <t>UK labour market: January 2019</t>
  </si>
  <si>
    <t>Labour market economic commentary: January 2019</t>
  </si>
  <si>
    <t>Regional labour market statistics in the UK: January 2019</t>
  </si>
  <si>
    <t>Deaths registered weekly in England and Wales, provisional: week ending 11 January 2019</t>
  </si>
  <si>
    <t>Public sector finances, UK: December 2018</t>
  </si>
  <si>
    <t>UK trade, experimental quarterly trade in goods and services tables: July to September 2018</t>
  </si>
  <si>
    <t>UK trade in services by partner country: July to September 2018</t>
  </si>
  <si>
    <t>UK public sector finances, data tables: December 2018</t>
  </si>
  <si>
    <t>Cancer survival in England: national estimates for patients followed up to 2017</t>
  </si>
  <si>
    <t>Family spending in the UK: April 2017 to March 2018</t>
  </si>
  <si>
    <t>Crime in England and Wales: year ending September 2018</t>
  </si>
  <si>
    <t>Deaths registered monthly in England and Wales: December 2018</t>
  </si>
  <si>
    <t>Economic review: January 2019</t>
  </si>
  <si>
    <t>Deaths registered weekly in England and Wales, provisional: week ending 18 January 2019</t>
  </si>
  <si>
    <t>Research Outputs: Subnational dwelling stock by tenure estimates, England, 2012 to 2017</t>
  </si>
  <si>
    <t>Economic Statistics Transformation Programme: enhanced financial accounts (UK flow of funds) – Equifax Geography Data</t>
  </si>
  <si>
    <t>Update on our population and migration statistics transformation journey: a research engagement report</t>
  </si>
  <si>
    <t>UK economic statistics sector classification update and forward work plan: January 2019</t>
  </si>
  <si>
    <t>International Trade in Services: 2017</t>
  </si>
  <si>
    <t>Low carbon and renewable energy economy, UK: 2017</t>
  </si>
  <si>
    <t>Personal and economic well-being, UK: July to September 2018</t>
  </si>
  <si>
    <t>Deaths registered weekly in England and Wales, provisional: week ending 25 January 2019</t>
  </si>
  <si>
    <t>Greenhouse gas intensity, provisional estimates, UK: 2017</t>
  </si>
  <si>
    <t>UK productivity analysis: February 2019</t>
  </si>
  <si>
    <t>The nature of violent crime in England and Wales: year ending March 2018</t>
  </si>
  <si>
    <t>Homicide in England and Wales: year ending March 2018</t>
  </si>
  <si>
    <t>GDP monthly estimate, UK: December 2018</t>
  </si>
  <si>
    <t>UK trade: December 2018</t>
  </si>
  <si>
    <t>Revisions to business investment: October to December 2018 provisional results</t>
  </si>
  <si>
    <t>Gross fixed capital formation, by sector and asset: October to December 2018 provisional results</t>
  </si>
  <si>
    <t>GDP first quarterly estimate, UK: October to December 2018</t>
  </si>
  <si>
    <t>Business investment real-time database: October to December 2018 provisional results</t>
  </si>
  <si>
    <t>Index of Production, UK: December 2018</t>
  </si>
  <si>
    <t>Index of Services, UK: December 2018</t>
  </si>
  <si>
    <t>Construction output in Great Britain: December 2018</t>
  </si>
  <si>
    <t>International exports of services from subnational areas of Great Britain: 2016</t>
  </si>
  <si>
    <t>Deaths registered weekly in England and Wales, provisional: week ending 1 February 2019</t>
  </si>
  <si>
    <t>Index of Private Housing Rental Prices, UK: January 2019</t>
  </si>
  <si>
    <t>Prices economic commentary: February 2019</t>
  </si>
  <si>
    <t>CPIH-consistent inflation rate estimates for UK household groups: October to December 2018</t>
  </si>
  <si>
    <t>Construction Output Price Indices (OPIs), UK: October to December 2018</t>
  </si>
  <si>
    <t>Producer price inflation, UK: January 2019</t>
  </si>
  <si>
    <t>UK House Price Index: December 2018</t>
  </si>
  <si>
    <t>Consumer price inflation, UK: January 2019</t>
  </si>
  <si>
    <t>Retail sales, Great Britain: January 2019</t>
  </si>
  <si>
    <t>Milestones: journeying into adulthood</t>
  </si>
  <si>
    <t>Labour market economic commentary: February 2019</t>
  </si>
  <si>
    <t>UK labour market: February 2019</t>
  </si>
  <si>
    <t>UK productivity flash estimate: October to December 2018</t>
  </si>
  <si>
    <t>Deaths registered weekly in England and Wales, provisional: week ending 8 February 2019</t>
  </si>
  <si>
    <t>Regional labour market statistics in the UK: February 2019</t>
  </si>
  <si>
    <t>Energy, goods, and services used by UK businesses: 2016</t>
  </si>
  <si>
    <t>What is the difference between sex and gender?</t>
  </si>
  <si>
    <t>Public sector finances, UK: January 2019</t>
  </si>
  <si>
    <t>UK public sector finances, data tables: January 2019</t>
  </si>
  <si>
    <t>Overseas travel and tourism: October 2018 provisional results</t>
  </si>
  <si>
    <t>Children aged under 16 years who have experienced the death of their mother</t>
  </si>
  <si>
    <t>Avoidable mortality in the UK: 2017</t>
  </si>
  <si>
    <t>The development of regional CPIH: assessment of small area estimation for regional expenditure weights</t>
  </si>
  <si>
    <t>Deaths of homeless people in England and Wales: 2013 to 2017 Local Authority level data</t>
  </si>
  <si>
    <t>Deaths registered monthly in England and Wales: January 2019</t>
  </si>
  <si>
    <t>The effects of taxes and benefits on household income, disposable income estimate: 2018</t>
  </si>
  <si>
    <t>Using tax data to better capture top earners in household income inequality statistics</t>
  </si>
  <si>
    <t>Deaths registered weekly in England and Wales, provisional: week ending 15 February 2019</t>
  </si>
  <si>
    <t>National Accounts articles: Analysis of revisions in Blue Books and Pink Books, 2018</t>
  </si>
  <si>
    <t>People who have never worked</t>
  </si>
  <si>
    <t>UK economic statistics sector classification update and forward work plan: February 2019</t>
  </si>
  <si>
    <t>Young people not in education, employment or training (NEET), UK: February 2019</t>
  </si>
  <si>
    <t>Guidance note for revising official long-term non-EU student migration estimates, year ending September 2016</t>
  </si>
  <si>
    <t>Property crime related data tables: year ending March 2018</t>
  </si>
  <si>
    <t>Migration Statistics Quarterly Report: February 2019</t>
  </si>
  <si>
    <t>Research Outputs: Subnational stock of secured deposits held by the Tenancy Deposit Protection schemes, 2010 to 2017</t>
  </si>
  <si>
    <t>Exploring the UK’s digital divide</t>
  </si>
  <si>
    <t>Mergers and acquisitions involving UK companies, annual overview: 2018</t>
  </si>
  <si>
    <t>Deaths registered weekly in England and Wales, provisional: week ending 22 February 2019</t>
  </si>
  <si>
    <t>Mergers and Acquisitions involving UK companies, October to December 2018</t>
  </si>
  <si>
    <t>Working and workless households in the UK: October to December 2018</t>
  </si>
  <si>
    <t>Measuring national well-being: international comparisons, 2019</t>
  </si>
  <si>
    <t>Consumer price inflation basket of goods and services: 2019</t>
  </si>
  <si>
    <t>Index of production, UK: January 2019</t>
  </si>
  <si>
    <t>Construction output in Great Britain: January 2019 and new orders October to December 2018</t>
  </si>
  <si>
    <t>Index of Services, UK: January 2019</t>
  </si>
  <si>
    <t>Deaths registered weekly in England and Wales, provisional: week ending 1 March 2019</t>
  </si>
  <si>
    <t>GDP monthly estimate, UK: January 2019</t>
  </si>
  <si>
    <t>UK trade: January 2019</t>
  </si>
  <si>
    <t>Services Producer Price Index standard errors: 2018</t>
  </si>
  <si>
    <t>Producer Price Index standard errors: 2018</t>
  </si>
  <si>
    <t>Gross domestic expenditure on research and development, UK: 2017</t>
  </si>
  <si>
    <t>UK trade in goods by classification of product by activity (CPA 08): Quarter 4 (Oct to Dec) 2018</t>
  </si>
  <si>
    <t>Living longer: caring in later working life</t>
  </si>
  <si>
    <t>Consumer price inflation, updating weights: 2019</t>
  </si>
  <si>
    <t>Index of labour costs per hour, UK: October to December 2018 (experimental statistics)</t>
  </si>
  <si>
    <t>Deaths registered weekly in England and Wales, provisional: week ending 8 March 2019</t>
  </si>
  <si>
    <t>Public sector employment, UK: December 2018</t>
  </si>
  <si>
    <t>Regional labour market statistics in the UK: March 2019</t>
  </si>
  <si>
    <t>UK labour market: March 2019</t>
  </si>
  <si>
    <t>Labour market economic commentary: March 2019</t>
  </si>
  <si>
    <t>Consumer price inflation, UK: February 2019</t>
  </si>
  <si>
    <t>UK House Price Index: January 2019</t>
  </si>
  <si>
    <t>Producer price inflation, UK: February 2019</t>
  </si>
  <si>
    <t>Index of Private Housing Rental Prices, UK: February 2019</t>
  </si>
  <si>
    <t>Measures of owner occupiers' housing costs, UK: October to December 2018</t>
  </si>
  <si>
    <t>Prices economic commentary: March 2019</t>
  </si>
  <si>
    <t>MQ5: Investment by Insurance Companies, Pension Funds and Trusts: October to December 2018</t>
  </si>
  <si>
    <t>Public sector finances, UK: February 2019</t>
  </si>
  <si>
    <t>Retail sales, Great Britain: February 2019</t>
  </si>
  <si>
    <t>Electoral statistics, UK: 2018</t>
  </si>
  <si>
    <t>UK public sector finances, data tables: February 2019</t>
  </si>
  <si>
    <t>Quarterly mortality report, England: October to December 2018 and year-end review</t>
  </si>
  <si>
    <t>Scottish natural capital: Ecosystem Service Accounts, 2019</t>
  </si>
  <si>
    <t>Occupations and the risk of automation</t>
  </si>
  <si>
    <t>Overseas travel and tourism: November and December 2018 provisional results</t>
  </si>
  <si>
    <t>Children whose families struggle to get on are more likely to have mental disorders</t>
  </si>
  <si>
    <t>Deaths registered weekly in England and Wales, provisional: week ending 15 March 2019</t>
  </si>
  <si>
    <t>Deaths registered monthly in England and Wales: February 2019</t>
  </si>
  <si>
    <t>Health state life expectancies by national deprivation deciles, England and Wales: 2015 to 2017</t>
  </si>
  <si>
    <t>House price statistics for small areas in England and Wales: year ending September 2018</t>
  </si>
  <si>
    <t>Housing affordability in England and Wales: 2018</t>
  </si>
  <si>
    <t>Marriages in England and Wales: 2016</t>
  </si>
  <si>
    <t>Consumer trends, UK: October to December 2018</t>
  </si>
  <si>
    <t>Business investment in the UK: analysis by asset</t>
  </si>
  <si>
    <t>GDP quarterly national accounts, UK: October to December 2018</t>
  </si>
  <si>
    <t>Business Investment in the UK: October to December 2018 revised results</t>
  </si>
  <si>
    <t>Balance of payments, UK: October to December 2018</t>
  </si>
  <si>
    <t>Quarterly sector accounts, UK: October to December 2018</t>
  </si>
  <si>
    <t>Quarterly economic commentary: October to December 2018</t>
  </si>
  <si>
    <t>UK economic statistics sector classification update and forward work plan: March 2019</t>
  </si>
  <si>
    <t>UK economic accounts: October to December 2018</t>
  </si>
  <si>
    <t>UK input-output analytical tables: 2015 detailed</t>
  </si>
  <si>
    <t>Index of cancer survival for Clinical Commissioning Groups in England: adults diagnosed 2001 to 2016 and followed up to 2017</t>
  </si>
  <si>
    <t>Manufacturing sector performance, UK: 2008 to 2018</t>
  </si>
  <si>
    <t>Deaths registered weekly in England and Wales, provisional: week ending 22 March 2019</t>
  </si>
  <si>
    <t>UK Service 2008 to 2018</t>
  </si>
  <si>
    <t>Exploring loneliness in children, Great Britain: 2018</t>
  </si>
  <si>
    <t>Living alone: one-person households</t>
  </si>
  <si>
    <t>UK productivity: October to December 2018</t>
  </si>
  <si>
    <t>Variant subnational population projections for England: 2016-based</t>
  </si>
  <si>
    <t>Deaths registered weekly in England and Wales, provisional: week ending 29 March 2019</t>
  </si>
  <si>
    <t>UK trade: February 2019</t>
  </si>
  <si>
    <t>Construction output in Great Britain: February 2019</t>
  </si>
  <si>
    <t>GDP monthly estimate, UK: February 2019</t>
  </si>
  <si>
    <t>Index of Services, UK: February 2019</t>
  </si>
  <si>
    <t>Index of production, UK: February 2019</t>
  </si>
  <si>
    <t>Personal and economic well-being in the UK: April 2019</t>
  </si>
  <si>
    <t>Employee workplace pensions in the UK: 2018 provisional and 2017 revised results</t>
  </si>
  <si>
    <t>Conceptions in England and Wales: 2017</t>
  </si>
  <si>
    <t>Quarterly conceptions to women aged under 18: October to December 2017</t>
  </si>
  <si>
    <t>Research Output: Economic activity, faster indicators, UK: January to March 2019</t>
  </si>
  <si>
    <t>UK labour market: April 2019</t>
  </si>
  <si>
    <t>Labour market economic commentary: April 2019</t>
  </si>
  <si>
    <t>Deaths registered weekly in England and Wales, provisional: week ending 5 April 2019</t>
  </si>
  <si>
    <t>Regional labour market statistics in the UK: April 2019</t>
  </si>
  <si>
    <t>UK government debt and deficit: December 2018</t>
  </si>
  <si>
    <t>Services producer price inflation, UK: January to March 2019</t>
  </si>
  <si>
    <t>Prices economic commentary: April 2019</t>
  </si>
  <si>
    <t>Consumer price inflation, UK: March 2019</t>
  </si>
  <si>
    <t>UK House Price Index: February 2019</t>
  </si>
  <si>
    <t>Producer price inflation, UK: March 2019</t>
  </si>
  <si>
    <t>Private rental growth measures, a UK comparison: January to March 2019</t>
  </si>
  <si>
    <t>Index of Private Housing Rental Prices, UK: March 2019</t>
  </si>
  <si>
    <t>Retail sales, Great Britain: March 2019</t>
  </si>
  <si>
    <t>Developing a measure of controlling or coercive behaviour</t>
  </si>
  <si>
    <t>Profitability of UK companies: October to December 2018</t>
  </si>
  <si>
    <t>UK trade, experimental quarterly trade in goods and services tables: October to December 2018</t>
  </si>
  <si>
    <t>UK trade in services by partner country experimental data: October to December 2018</t>
  </si>
  <si>
    <t>UK trade in goods by industry, country and commodity: 2008 to 2017</t>
  </si>
  <si>
    <t>Public sector finances, UK: March 2019</t>
  </si>
  <si>
    <t>Healthcare expenditure: UK health accounts, 2017</t>
  </si>
  <si>
    <t>Household Costs Indices, UK: second preliminary estimates, 2005 to 2018</t>
  </si>
  <si>
    <t>UK public sector finances, data tables: March 2019</t>
  </si>
  <si>
    <t>Crime in England and Wales: year ending December 2018</t>
  </si>
  <si>
    <t>Deaths registered weekly in England and Wales, provisional: week ending 12 April 2019</t>
  </si>
  <si>
    <t>Cancer registration statistics, England: 2017</t>
  </si>
  <si>
    <t>Economic review: April 2019</t>
  </si>
  <si>
    <t>Deaths registered monthly in England and Wales: March 2019</t>
  </si>
  <si>
    <t>Deaths registered weekly in England and Wales, provisional: week ending 19 April 2019</t>
  </si>
  <si>
    <t>Economic statistics sector classification - classification update and forward work plan: April 2019</t>
  </si>
  <si>
    <t>Quarterly suicide deaths in England, provisional</t>
  </si>
  <si>
    <t>Socioeconomic inequalities in avoidable mortality in England and Wales: 2001 to 2017</t>
  </si>
  <si>
    <t>Environmental protection expenditure, UK: 2017</t>
  </si>
  <si>
    <t>UK productivity analysis: May 2019</t>
  </si>
  <si>
    <t>International migration and the education sector – what does the current evidence show?</t>
  </si>
  <si>
    <t>Deaths registered weekly in England and Wales, provisional: week ending 26 April 2019</t>
  </si>
  <si>
    <t>Overseas travel and tourism: January 2019 provisional results</t>
  </si>
  <si>
    <t>Characteristics and benefits of training at work</t>
  </si>
  <si>
    <t>Using alternative data sources in consumer price indices: May 2019</t>
  </si>
  <si>
    <t>Index of Services, UK: March 2019</t>
  </si>
  <si>
    <t>Revisions to business investment: January to March 2019 provisional results</t>
  </si>
  <si>
    <t>Construction output in Great Britain: March 2019</t>
  </si>
  <si>
    <t>Gross fixed capital formation, by sector and asset: January to March 2019 provisional results</t>
  </si>
  <si>
    <t>Business investment real-time database: January to March 2019 provisional results</t>
  </si>
  <si>
    <t>UK trade: March 2019</t>
  </si>
  <si>
    <t>GDP first quarterly estimate, UK: January to March 2019</t>
  </si>
  <si>
    <t>GDP monthly estimate, UK: March 2019</t>
  </si>
  <si>
    <t>Index of Production, UK: March 2019</t>
  </si>
  <si>
    <t>Deaths registered weekly in England and Wales, provisional: week ending 3 May 2019</t>
  </si>
  <si>
    <t>UK productivity flash estimate: January to March 2019</t>
  </si>
  <si>
    <t>Regional labour market statistics in the UK: May 2019</t>
  </si>
  <si>
    <t>Labour market economic commentary: May 2019</t>
  </si>
  <si>
    <t>UK labour market: May 2019</t>
  </si>
  <si>
    <t>Personal and economic well-being: what matters most to our life satisfaction?</t>
  </si>
  <si>
    <t>UK trade in services by industry, country and service type</t>
  </si>
  <si>
    <t>Variant household projections for England: 2016-based</t>
  </si>
  <si>
    <t>Non-financial business economy, UK and regional (Annual Business Survey): 2017 revised results</t>
  </si>
  <si>
    <t>Labour disputes in the UK: 2018</t>
  </si>
  <si>
    <t>Research output: Economic activity, faster indicators, UK: April 2019</t>
  </si>
  <si>
    <t>Young people not in education, employment or training (NEET), UK: May 2019</t>
  </si>
  <si>
    <t>Deaths registered weekly in England and Wales, provisional: week ending 10 May 2019</t>
  </si>
  <si>
    <t>Producer price inflation, UK: April 2019</t>
  </si>
  <si>
    <t>Index of Private Housing Rental Prices, UK April 2019</t>
  </si>
  <si>
    <t>Public sector finances, UK: April 2019</t>
  </si>
  <si>
    <t>UK House Price Index: March 2019</t>
  </si>
  <si>
    <t>Prices economic commentary: May 2019</t>
  </si>
  <si>
    <t>Regional gross disposable household income, UK: 1997 to 2017</t>
  </si>
  <si>
    <t>CPIH-consistent inflation rate estimates for UK household groups: 2005 to 2019</t>
  </si>
  <si>
    <t>Consumer price inflation, UK: April 2019</t>
  </si>
  <si>
    <t>Construction Output Price Indices (OPIs), UK: January to March 2019</t>
  </si>
  <si>
    <t>UK public sector finances, data tables: April 2019</t>
  </si>
  <si>
    <t>Population by country of birth and nationality: 2018</t>
  </si>
  <si>
    <t>Deaths registered by area in England and Wales, monthly provisional: April 2019</t>
  </si>
  <si>
    <t>Travelpac: 2018</t>
  </si>
  <si>
    <t>Travel trends: 2018</t>
  </si>
  <si>
    <t>Migration Statistics Quarterly Report: May 2019</t>
  </si>
  <si>
    <t>Internet users in the UK: 2019</t>
  </si>
  <si>
    <t>Retail sales, Great Britain: April 2019</t>
  </si>
  <si>
    <t>Short term international migration: mid-2017</t>
  </si>
  <si>
    <t>Geographic patterns of cancer survival in England: adults diagnosed 2012 to 2016 and followed up to 2017</t>
  </si>
  <si>
    <t>Country and regional public sector finances: financial year ending 2018</t>
  </si>
  <si>
    <t>Working and workless households in the UK: January to March 2019</t>
  </si>
  <si>
    <t>Quarterly conceptions to women aged under 18 years, England and Wales: January to March 2018</t>
  </si>
  <si>
    <t>Foreign direct investment involving UK companies (asset and liability): 2017</t>
  </si>
  <si>
    <t>Deaths registered weekly in England and Wales, provisional: week ending 17 May 2019</t>
  </si>
  <si>
    <t>Activities, spending and productivity in the Fire and Rescue Services since 2009</t>
  </si>
  <si>
    <t>Effects of taxes and benefits on UK household income: financial year ending 2018</t>
  </si>
  <si>
    <t>Overseas travel and tourism: February 2019 provisional results</t>
  </si>
  <si>
    <t>Conceptual and methodological differences between private housing construction output and gross fixed capital formation private sector dwellings</t>
  </si>
  <si>
    <t>UK economic statistics sector classification update and forward work plan: May 2019</t>
  </si>
  <si>
    <t>Taxes and fees for sales of service: how they differ and why it is important</t>
  </si>
  <si>
    <t>Looking ahead: developments in public sector finance statistics: 2019</t>
  </si>
  <si>
    <t>Classifying special purpose entities in UK foreign direct investment statistics: experimental analysis</t>
  </si>
  <si>
    <t>Deaths registered weekly in England and Wales, provisional: week ending 24 May 2019</t>
  </si>
  <si>
    <t>Mergers and acquisitions involving UK companies: January to March 2019</t>
  </si>
  <si>
    <t>Who works in the public sector?</t>
  </si>
  <si>
    <t>Cancer survival smoothed life tables</t>
  </si>
  <si>
    <t>UK Environmental Accounts: 2019</t>
  </si>
  <si>
    <t>Persistent poverty in the UK and EU: 2017</t>
  </si>
  <si>
    <t>Quarterly mortality report, England: January to March 2019</t>
  </si>
  <si>
    <t>High streets in Great Britain</t>
  </si>
  <si>
    <t>The opinions and lifestyle survey: Mixed mode pilot analysis</t>
  </si>
  <si>
    <t>Index of Production, UK: April 2019</t>
  </si>
  <si>
    <t>UK trade: April 2019</t>
  </si>
  <si>
    <t>GDP monthly estimate, UK: April 2019</t>
  </si>
  <si>
    <t>Construction output in Great Britain: April 2019 and new orders January to March 2019</t>
  </si>
  <si>
    <t>Index of Services, UK: April 2019</t>
  </si>
  <si>
    <t>Regional labour market statistics in the UK: June 2019</t>
  </si>
  <si>
    <t>Labour market economic commentary: June 2019</t>
  </si>
  <si>
    <t>Deaths registered weekly in England and Wales, provisional: week ending 31 May 2019</t>
  </si>
  <si>
    <t>Public sector employment, UK: March 2019</t>
  </si>
  <si>
    <t>UK labour market: June 2019</t>
  </si>
  <si>
    <t>How the Office for National Statistics is ensuring the 2021 Census will serve the public</t>
  </si>
  <si>
    <t>Government expenditure on science, engineering and technology, UK: 2017</t>
  </si>
  <si>
    <t>UK trade in goods by classification of product by activity (CPA 08): Quarter 1 (Jan to Mar) 2019</t>
  </si>
  <si>
    <t>Improving the presentation of the Labour Productivity release: July 2019</t>
  </si>
  <si>
    <t>Economic Statistics Transformation Programme: enhanced financial accounts (UK flow of funds), Financial Services Survey 266 - return of assets and liabilities: Quarter 4 2018</t>
  </si>
  <si>
    <t>Index of Labour Costs per Hour, UK : January to March 2019</t>
  </si>
  <si>
    <t>Infant mortality (birth cohort) in England and Wales: 2016</t>
  </si>
  <si>
    <t>Is staff retention an issue in the public sector?</t>
  </si>
  <si>
    <t>Child and infant mortality in England and Wales: 2017</t>
  </si>
  <si>
    <t>Deaths registered weekly in England and Wales, provisional: week ending 7 June 2019</t>
  </si>
  <si>
    <t>Which cancers would benefit most from earlier diagnosis?</t>
  </si>
  <si>
    <t>Producer price inflation, UK: May 2019</t>
  </si>
  <si>
    <t>Consumer price inflation, UK: May 2019</t>
  </si>
  <si>
    <t>Prices economic commentary: June 2019</t>
  </si>
  <si>
    <t>Index of Private Housing Rental Prices, UK: May 2019</t>
  </si>
  <si>
    <t>UK House Price Index: April 2019</t>
  </si>
  <si>
    <t>Measures of owner occupiers' housing costs, UK: January to March 2019</t>
  </si>
  <si>
    <t>Occupational pension schemes in the UK: 2018</t>
  </si>
  <si>
    <t>Retail sales, Great Britain: May 2019</t>
  </si>
  <si>
    <t>Public sector finances, UK: May 2019</t>
  </si>
  <si>
    <t>Understanding different migration data sources: June progress report</t>
  </si>
  <si>
    <t>Living longer and how the UK's population is changing: a closer look at the numbers of older people compared with those of working age</t>
  </si>
  <si>
    <t>Research outputs: Economic activity, faster indicators, UK: May 2019</t>
  </si>
  <si>
    <t>UK public sector finances, data tables: May 2019</t>
  </si>
  <si>
    <t>Deaths registered weekly in England and Wales, provisional: week ending 14 June 2019</t>
  </si>
  <si>
    <t>A Government Statistical Service perspective on official estimates of calorie consumption: 2019 update</t>
  </si>
  <si>
    <t>Internal migration by local authorities in England and Wales: mid-2018</t>
  </si>
  <si>
    <t>Population estimates for the UK, England and Wales, Scotland and Northern Ireland: mid-2018</t>
  </si>
  <si>
    <t>Deaths registered by area in England and Wales, monthly provisional: May 2019</t>
  </si>
  <si>
    <t>Overseas travel and tourism: March 2019 provisional results</t>
  </si>
  <si>
    <t>House price statistics for small areas in England and Wales: year ending December 2018</t>
  </si>
  <si>
    <t>National Accounts articles: Blue Book 2019 indicative impacts on GDP current price and chained volume measure estimates: 1997 to 2016</t>
  </si>
  <si>
    <t>Suicide in Wales since 1981</t>
  </si>
  <si>
    <t>Foreign-owned businesses in the UK non-financial business economy (Annual Business Survey): 2017</t>
  </si>
  <si>
    <t>Business investment in the UK: January to March 2019 revised results</t>
  </si>
  <si>
    <t>GDP quarterly national accounts, UK: January to March 2019</t>
  </si>
  <si>
    <t>Economic statistics sector classification – classification update and forward work plan: June 2019</t>
  </si>
  <si>
    <t>Quarterly sector accounts, UK: January to March 2019</t>
  </si>
  <si>
    <t>Consumer trends, UK: January to March 2019</t>
  </si>
  <si>
    <t>Quarterly economic commentary: January to March 2019</t>
  </si>
  <si>
    <t>Balance of payments, UK: January to March 2019</t>
  </si>
  <si>
    <t>UK economic accounts: January to March 2019</t>
  </si>
  <si>
    <t>UK Manufacturers' Sales by Product (PRODCOM): 2018 provisional results</t>
  </si>
  <si>
    <t>Deaths registered weekly in England and Wales, provisional: week ending 21 June 2019</t>
  </si>
  <si>
    <t>Adult smoking habits in the UK: 2018</t>
  </si>
  <si>
    <t>UK productivity: January to March 2019</t>
  </si>
  <si>
    <t>Research Outputs: Small area estimation of fuel poverty in England, 2013 to 2017</t>
  </si>
  <si>
    <t>Understanding towns in England and Wales: an introduction</t>
  </si>
  <si>
    <t>Ethnicity pay gaps in Great Britain: 2018</t>
  </si>
  <si>
    <t>Deaths registered weekly in England and Wales, provisional: week ending 28 June 2019</t>
  </si>
  <si>
    <t>Construction output in Great Britain: May 2019</t>
  </si>
  <si>
    <t>Index of Services, UK: May 2019</t>
  </si>
  <si>
    <t>Index of Production, UK: May 2019</t>
  </si>
  <si>
    <t>UK trade: May 2019</t>
  </si>
  <si>
    <t>GDP monthly estimate, UK: May 2019</t>
  </si>
  <si>
    <t>Leasehold and freehold residential property transactions in England and Wales: 2018</t>
  </si>
  <si>
    <t>UK labour market: July 2019</t>
  </si>
  <si>
    <t>Deaths registered weekly in England and Wales, provisional: week ending 5 July 2019</t>
  </si>
  <si>
    <t>Regional labour market statistics in the UK: July 2019</t>
  </si>
  <si>
    <t>Labour market economic commentary: July 2019</t>
  </si>
  <si>
    <t>Private rental growth measures, a UK comparison: April to June 2019</t>
  </si>
  <si>
    <t>Prices economic commentary: July 2019</t>
  </si>
  <si>
    <t>Index of Private Housing Rental Prices, UK: June 2019</t>
  </si>
  <si>
    <t>Producer price inflation, UK: June 2019</t>
  </si>
  <si>
    <t>Consumer price inflation, UK: June 2019</t>
  </si>
  <si>
    <t>UK House Price Index: May 2019</t>
  </si>
  <si>
    <t>UK government debt and deficit: March 2019</t>
  </si>
  <si>
    <t>Services producer price inflation, UK: April to June 2019</t>
  </si>
  <si>
    <t>Crime in England and Wales: year ending March 2019</t>
  </si>
  <si>
    <t>Retail sales, Great Britain: June 2019</t>
  </si>
  <si>
    <t>Economic review: July 2019</t>
  </si>
  <si>
    <t>Profitability of UK companies: January to March 2019</t>
  </si>
  <si>
    <t>Public sector finances, UK: June 2019</t>
  </si>
  <si>
    <t>UK natural capital: peatlands</t>
  </si>
  <si>
    <t>UK natural capital: mountains, moorland and heath accounts</t>
  </si>
  <si>
    <t>UK public sector finances, data tables: June 2019</t>
  </si>
  <si>
    <t>Research output: Faster indicators of UK economic activity: June 2019</t>
  </si>
  <si>
    <t>Energy, goods and services used by UK businesses: 2017</t>
  </si>
  <si>
    <t>Deaths registered weekly in England and Wales, provisional: week ending 12 July 2019</t>
  </si>
  <si>
    <t>UK trade in services by partner country experimental data: January to March 2019</t>
  </si>
  <si>
    <t>Are young people detached from their neighbourhoods?</t>
  </si>
  <si>
    <t>UK trade, quarterly trade in goods and services tables: January to March 2019</t>
  </si>
  <si>
    <t>Net zero and the different official measures of the UK's greenhouse gas emissions</t>
  </si>
  <si>
    <t>Drug related deaths and suicides in prison custody</t>
  </si>
  <si>
    <t>Travelpac: January to March 2019</t>
  </si>
  <si>
    <t>Overseas travel and tourism, provisional: January to March 2019</t>
  </si>
  <si>
    <t>Deaths registered by area in England and Wales, monthly provisional: June 2019</t>
  </si>
  <si>
    <t>Effects of taxes and benefits on UK household income – provisional estimate: financial year ending 2019</t>
  </si>
  <si>
    <t>Asymmetries in foreign direct investment statistics: July 2019</t>
  </si>
  <si>
    <t>UK foreign direct investment, trends and analysis: July 2019</t>
  </si>
  <si>
    <t>International perspective on UK foreign direct investment: 2019</t>
  </si>
  <si>
    <t>Deaths registered in England and Wales, provisional: week ending 19 July 2019</t>
  </si>
  <si>
    <t>Modes of supply, UK experimental estimates: 2018</t>
  </si>
  <si>
    <t>Workless households for regions across the UK: 2018</t>
  </si>
  <si>
    <t>UK economic statistics sector classification update and forward work plan: July 2019</t>
  </si>
  <si>
    <t>Births summary tables, England and Wales: 2018</t>
  </si>
  <si>
    <t>Deaths registered in England and Wales, provisional: week ending 26 July 2019</t>
  </si>
  <si>
    <t>Deaths registered in England and Wales – 21st century mortality: 2018</t>
  </si>
  <si>
    <t>Comparison of measurement of disability</t>
  </si>
  <si>
    <t>What are the vacancy trends in the public sector?</t>
  </si>
  <si>
    <t>Deaths registered in England and Wales: 2018</t>
  </si>
  <si>
    <t>UK productivity analysis: August 2019</t>
  </si>
  <si>
    <t>Families and households in the UK: 2018</t>
  </si>
  <si>
    <t>Research and development in the UK: flow of funds explained</t>
  </si>
  <si>
    <t>Construction output in Great Britain: June 2019</t>
  </si>
  <si>
    <t>Gross fixed capital formation, by sector and asset: April to June 2019 provisional results</t>
  </si>
  <si>
    <t>Index of Services, UK: June 2019</t>
  </si>
  <si>
    <t>Business investment real-time database: April to June 2019 provisional results</t>
  </si>
  <si>
    <t>Index of production, UK: June 2019</t>
  </si>
  <si>
    <t>GDP first quarterly estimate, UK: April to June 2019</t>
  </si>
  <si>
    <t>UK trade: June 2019</t>
  </si>
  <si>
    <t>Revisions to business investment: April to June 2019 provisional results</t>
  </si>
  <si>
    <t>GDP monthly estimate, UK: June 2019</t>
  </si>
  <si>
    <t>Cancer survival in England: adult, stage at diagnosis and childhood – patients followed up to 2018</t>
  </si>
  <si>
    <t>Internet access – households and individuals, Great Britain: 2019</t>
  </si>
  <si>
    <t>Personal and economic well-being in the UK: August 2019</t>
  </si>
  <si>
    <t>UK productivity flash estimate: April to June 2019</t>
  </si>
  <si>
    <t>Regional labour market statistics in the UK: August 2019</t>
  </si>
  <si>
    <t>UK labour market: August 2019</t>
  </si>
  <si>
    <t>Deaths registered in England and Wales, provisional: week ending 2 August 2019</t>
  </si>
  <si>
    <t>Labour market economic commentary: August 2019</t>
  </si>
  <si>
    <t>Middle-aged generation most likely to die by suicide and drug poisoning</t>
  </si>
  <si>
    <t>Index of Private Housing Rental Prices, UK: July 2019</t>
  </si>
  <si>
    <t>UK House Price Index: June 2019</t>
  </si>
  <si>
    <t>Producer price inflation, UK: July 2019</t>
  </si>
  <si>
    <t>Prices economic commentary: August 2019</t>
  </si>
  <si>
    <t>Construction output price indices (OPI), UK: April to June 2019</t>
  </si>
  <si>
    <t>Consumer price inflation, UK: July 2019</t>
  </si>
  <si>
    <t>Retail sales, Great Britain: July 2019</t>
  </si>
  <si>
    <t>International migration and the health sector</t>
  </si>
  <si>
    <t>Migrant labour force within the UK tourism industry: August 2019</t>
  </si>
  <si>
    <t>Deaths related to drug poisoning in England and Wales: 2018 registrations</t>
  </si>
  <si>
    <t>Economic Statistics Transformation Programme: enhanced financial accounts (UK flow of funds): historical households and non-profit institutions serving households (NPISH) sectors’ data on loans and equity and investment fund shares or units</t>
  </si>
  <si>
    <t>Unexplained deaths in infancy, England and Wales: 2017</t>
  </si>
  <si>
    <t>National Accounts articles: Blue Book 2019 improvements to non-profit institutions serving households (NPISH) sector</t>
  </si>
  <si>
    <t>National Accounts articles: Impact of Blue Book 2019 changes on gross fixed capital formation and business investment</t>
  </si>
  <si>
    <t>National Accounts articles: Impact of Blue Book 2019 developments on UK trade data, 1997 to 2016</t>
  </si>
  <si>
    <t>Deaths registered in England and Wales, provisional: week ending 9 August 2019</t>
  </si>
  <si>
    <t>National Accounts articles: Blue Book 2019 impacts on GDP current price and chained volume measure estimates: 1997 to 2016</t>
  </si>
  <si>
    <t>National Accounts articles: Changes to the capital stock estimation methods for Blue Book 2019</t>
  </si>
  <si>
    <t>Understanding different migration data sources: August progress report</t>
  </si>
  <si>
    <t>Generational income: The effects of taxes and benefits</t>
  </si>
  <si>
    <t>Public sector finances, UK: July 2019</t>
  </si>
  <si>
    <t>Local area migration indicators suite, UK</t>
  </si>
  <si>
    <t>Migration Statistics Quarterly Report: August 2019</t>
  </si>
  <si>
    <t>UK public sector finances, data tables: July 2019</t>
  </si>
  <si>
    <t>Young people not in education, employment or training (NEET), UK: August 2019</t>
  </si>
  <si>
    <t>Overview of the UK population: August 2019</t>
  </si>
  <si>
    <t>Research outputs: Economic activity, faster indicators, UK: July 2019</t>
  </si>
  <si>
    <t>Comparing the differences between the 2014-based and 2016-based household projections for local authorities in England</t>
  </si>
  <si>
    <t>Household projections across the UK: user guide</t>
  </si>
  <si>
    <t>Deaths registered by area in England and Wales, monthly provisional: July 2019 and annual 2018</t>
  </si>
  <si>
    <t>Deaths registered in England and Wales, provisional: week ending 16 August 2019</t>
  </si>
  <si>
    <t>Quarterly conceptions to women aged under 18 years, England and Wales: April to June 2018</t>
  </si>
  <si>
    <t>Working and workless households in the UK: April to June 2019</t>
  </si>
  <si>
    <t>Overseas travel and tourism: April and May 2019 provisional results</t>
  </si>
  <si>
    <t>How does UK healthcare spending compare with other countries?</t>
  </si>
  <si>
    <t>Baby names in England and Wales: 2018</t>
  </si>
  <si>
    <t>National Accounts articles: Latest developments and changes to capital stocks to be implemented in Blue Book 2019</t>
  </si>
  <si>
    <t>National Accounts articles: Detailed assessment of changes being introduced to sector and financial accounts, 1997 to 2016</t>
  </si>
  <si>
    <t>A burning issue: biomass is the biggest source of renewable energy consumed in the UK</t>
  </si>
  <si>
    <t>National Accounts articles: Detailed assessment of changes being introduced to balance of payments annual estimates, 1997 to 2016</t>
  </si>
  <si>
    <t>Economic statistics sector classification - classification update and forward work plan: August 2019</t>
  </si>
  <si>
    <t>Changes in the economy since the 1970s</t>
  </si>
  <si>
    <t>Suicides in the UK: 2018 registrations</t>
  </si>
  <si>
    <t>Deaths registered in England and Wales, provisional: week ending 23 August 2019</t>
  </si>
  <si>
    <t>Mergers and acquisitions involving UK companies: April to June 2019</t>
  </si>
  <si>
    <t>Quarterly suicide death registrations in England: 2001 to 2018 registrations and 2019 provisional data</t>
  </si>
  <si>
    <t>Gender differences in commute time and pay</t>
  </si>
  <si>
    <t>Quarterly GDP for the countries of the UK and the regions of England</t>
  </si>
  <si>
    <t>Economic Statistics Transformation Programme: enhanced financial accounts (UK flow of funds) – Banking Sector Transformation</t>
  </si>
  <si>
    <t>Quarterly mortality report, England: April to June 2019</t>
  </si>
  <si>
    <t>Index of Services, UK: July 2019</t>
  </si>
  <si>
    <t>Construction output in Great Britain: July 2019 and new orders April to June 2019</t>
  </si>
  <si>
    <t>GDP monthly estimate, UK: July 2019</t>
  </si>
  <si>
    <t>UK trade: July 2019</t>
  </si>
  <si>
    <t>Index of Production, UK: July 2019</t>
  </si>
  <si>
    <t>UK labour market: September 2019</t>
  </si>
  <si>
    <t>Deaths registered in England and Wales, provisional: week ending 30 August 2019</t>
  </si>
  <si>
    <t>Regional labour market statistics in the UK: September 2019</t>
  </si>
  <si>
    <t>Labour market economic commentary: September 2019</t>
  </si>
  <si>
    <t>Public sector employment, UK: June 2019</t>
  </si>
  <si>
    <t>Subnational exports of services from the UK, 2017</t>
  </si>
  <si>
    <t>Services turnover in the UK: 2017</t>
  </si>
  <si>
    <t>Provisional long-term international migration estimates</t>
  </si>
  <si>
    <t>Population estimates by marital status and living arrangements, England and Wales: 2018</t>
  </si>
  <si>
    <t>UK trade in goods by classification of product by activity (CPA 08): Quarter 2 (April to June) 2019</t>
  </si>
  <si>
    <t>Index of Labour Costs per Hour, UK: April to June 2019</t>
  </si>
  <si>
    <t>Road transport and air emissions</t>
  </si>
  <si>
    <t>UK homelessness: 2005 to 2018</t>
  </si>
  <si>
    <t>Deaths registered in England and Wales, provisional: week ending 6 September 2019</t>
  </si>
  <si>
    <t>Improving homelessness and rough sleeping statistics across the UK</t>
  </si>
  <si>
    <t>Consumer price inflation, UK: August 2019</t>
  </si>
  <si>
    <t>Measures of owner occupiers' housing costs, UK: April to June 2019</t>
  </si>
  <si>
    <t>UK House Price Index: July 2019</t>
  </si>
  <si>
    <t>Prices economic commentary: September 2019</t>
  </si>
  <si>
    <t>Producer price inflation, UK: August 2019</t>
  </si>
  <si>
    <t>Index of Private Housing Rental Prices, UK: August 2019</t>
  </si>
  <si>
    <t>Retail sales, Great Britain: August 2019</t>
  </si>
  <si>
    <t>Working flexibly in the public sector</t>
  </si>
  <si>
    <t>Research Output: Economic activity, faster indicators, UK: August 2019</t>
  </si>
  <si>
    <t>Pensions in the public sector finances: a methodological guide</t>
  </si>
  <si>
    <t>Deaths registered in England and Wales, provisional: week ending 13 September 2019</t>
  </si>
  <si>
    <t>Overseas travel and tourism: June 2019 provisional results</t>
  </si>
  <si>
    <t>Public sector finances, UK: August 2019</t>
  </si>
  <si>
    <t>Estimates of the very old, including centenarians, UK: 2002 to 2018</t>
  </si>
  <si>
    <t>UK public sector finances, data tables: August 2019</t>
  </si>
  <si>
    <t>National life tables, UK: 2016 to 2018</t>
  </si>
  <si>
    <t>House price statistics for small areas in England and Wales: year ending March 2019</t>
  </si>
  <si>
    <t>UK Business Register and Employment Survey (BRES): provisional results 2018, revised results 2017</t>
  </si>
  <si>
    <t>Deaths registered by area in England and Wales, monthly provisional: August 2019</t>
  </si>
  <si>
    <t>Quarterly economic commentary: April to June 2019</t>
  </si>
  <si>
    <t>The UK contribution to the EU budget in 2018</t>
  </si>
  <si>
    <t>Quarterly sector accounts, UK: April to June 2019</t>
  </si>
  <si>
    <t>Economic statistics sector classification - classification update and forward work plan: September 2019</t>
  </si>
  <si>
    <t>GDP quarterly national accounts, UK: April to June 2019</t>
  </si>
  <si>
    <t>UK economic accounts: April to June 2019</t>
  </si>
  <si>
    <t>Alignment between public sector finances and national accounts, September 2019</t>
  </si>
  <si>
    <t>Business Investment in the UK: April to June 2019 revised results</t>
  </si>
  <si>
    <t>Balance of payments, UK: April to June 2019</t>
  </si>
  <si>
    <t>Consumer trends, UK: April to June 2019</t>
  </si>
  <si>
    <t>Deaths of homeless people in England and Wales: 2018</t>
  </si>
  <si>
    <t>Deaths registered in England and Wales, provisional: week ending 20 September 2019</t>
  </si>
  <si>
    <t>UK business; activity, size and location: 2019</t>
  </si>
  <si>
    <t>Do summer heatwaves lead to an increase in deaths?</t>
  </si>
  <si>
    <t>UK productivity: April to June 2019</t>
  </si>
  <si>
    <t>Deaths registered in England and Wales, provisional: week ending 27 September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</si>
</sst>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"/>
  </numFmts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323132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3" fillId="0" borderId="0" xfId="0" applyFont="1"/>
    <xf numFmtId="0" fontId="4" fillId="0" borderId="0" xfId="1" applyFont="1" applyAlignment="1">
      <alignment horizontal="left" vertical="center" wrapText="1" indent="1"/>
    </xf>
    <xf numFmtId="164" fontId="2" fillId="0" borderId="0" xfId="0" applyNumberFormat="1" applyFont="1" applyAlignment="1">
      <alignment vertical="center" wrapText="1"/>
    </xf>
    <xf numFmtId="0" fontId="2" fillId="0" borderId="0" xfId="0" applyFont="1" applyAlignment="1">
      <alignment horizontal="left" vertical="center" wrapText="1"/>
    </xf>
    <xf numFmtId="164" fontId="3" fillId="0" borderId="0" xfId="0" applyNumberFormat="1" applyFont="1" applyAlignment="1">
      <alignment vertical="center"/>
    </xf>
    <xf numFmtId="164" fontId="2" fillId="0" borderId="0" xfId="0" applyNumberFormat="1" applyFont="1" applyAlignment="1">
      <alignment horizontal="right" vertical="center" wrapText="1" inden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https://www.ons.gov.uk/redir/eyJhbGciOiJIUzI1NiJ9.eyJpbmRleCI6MjQsInBhZ2VTaXplIjo3MDAsInBhZ2UiOjIsInVyaSI6Ii9yZWxlYXNlcy9kZWF0aHNyZWdpc3RlcmVkaW5lbmdsYW5kYW5kd2FsZXNwcm92aXNpb25hbHdlZWtlbmRpbmczYXVndXN0MjAxOCIsImxpc3RUeXBlIjoicmVsZWFzZWNhbGVuZGFyIn0.nz6dSgcaMrLO0fMEhEtKmpdrT8GYXPLF5ZvJRRmrWJw" TargetMode="External"/><Relationship Id="rId1827" Type="http://schemas.openxmlformats.org/officeDocument/2006/relationships/hyperlink" Target="https://www.ons.gov.uk/redir/eyJhbGciOiJIUzI1NiJ9.eyJpbmRleCI6ODgsInBhZ2VTaXplIjo3MDAsInBhZ2UiOjMsInVyaSI6Ii9yZWxlYXNlcy9wZW5zaW9uc2ludGhlbmF0aW9uYWxhY2NvdW50c2FmdWxsZXJwaWN0dXJlb2Z0aGV1a3NmdW5kZWRhbmR1bmZ1bmRlZHBlbnNpb25vYmxpZ2F0aW9uczIwMTB0bzIwMTUiLCJsaXN0VHlwZSI6InJlbGVhc2VjYWxlbmRhciJ9.ILO0VO9BysWAZcvkmfaapmUzgx73jCKTWnv7GyOnXjQ" TargetMode="External"/><Relationship Id="rId21" Type="http://schemas.openxmlformats.org/officeDocument/2006/relationships/hyperlink" Target="https://www.ons.gov.uk/redir/eyJhbGciOiJIUzI1NiJ9.eyJpbmRleCI6MjEsInBhZ2VTaXplIjoxMDAwLCJwYWdlIjoxLCJ1cmkiOiIvcmVsZWFzZXMvcmVzZWFyY2hvdXRwdXRzbWV0aG9kb2xvZ3lhbmRhbmFseXNpc29mZXN0aW1hdGVzb2ZpbmNvbWVpbmVuZ2xhbmRhbmR3YWxlc2Zyb21jb21iaW5lZHBheWVhbmRiZW5lZml0c2RhdGF0YXh5ZWFyZW5kaW5nMjAxNCIsImxpc3RUeXBlIjoicmVsZWFzZWNhbGVuZGFyIn0.aDLDa5HKhfkI_azsCRrpswtYAKZJNe6RTkyV-NcOjU4" TargetMode="External"/><Relationship Id="rId2089" Type="http://schemas.openxmlformats.org/officeDocument/2006/relationships/hyperlink" Target="https://www.ons.gov.uk/redir/eyJhbGciOiJIUzI1NiJ9.eyJpbmRleCI6MTYyLCJwYWdlU2l6ZSI6MTAwMCwicGFnZSI6MSwidXJpIjoiL3JlbGVhc2VzL2luZGV4b2ZzZXJ2aWNlc3VrZmVicnVhcnkyMDE5IiwibGlzdFR5cGUiOiJyZWxlYXNlY2FsZW5kYXIifQ.loLljaAoYeL2JM-H-V-8cvvtkuOL5S1FNpGpw_6IbC0" TargetMode="External"/><Relationship Id="rId170" Type="http://schemas.openxmlformats.org/officeDocument/2006/relationships/hyperlink" Target="https://www.ons.gov.uk/redir/eyJhbGciOiJIUzI1NiJ9.eyJpbmRleCI6MTcwLCJwYWdlU2l6ZSI6MTAwMCwicGFnZSI6MSwidXJpIjoiL3JlbGVhc2VzL3VrYnVzaW5lc3NyZWdpc3RlcmFuZGVtcGxveW1lbnRzdXJ2ZXlicmVzcmV2aXNlZDIwMTQiLCJsaXN0VHlwZSI6InJlbGVhc2VjYWxlbmRhciJ9.bTpMbh4L3Qbc8l7k7TsykRuAqVK1LFa5fNMkon6zJa4" TargetMode="External"/><Relationship Id="rId2296" Type="http://schemas.openxmlformats.org/officeDocument/2006/relationships/hyperlink" Target="https://www.ons.gov.uk/redir/eyJhbGciOiJIUzI1NiJ9.eyJpbmRleCI6MzksInBhZ2VTaXplIjo1MCwicGFnZSI6MSwidXJpIjoiL3JlbGVhc2VzL2RlYXRoc3JlZ2lzdGVyZWRpbmVuZ2xhbmRhbmR3YWxlc3Byb3Zpc2lvbmFsd2Vla2VuZGluZzZzZXB0ZW1iZXIyMDE5IiwibGlzdFR5cGUiOiJyZWxlYXNlY2FsZW5kYXIifQ.6l32bY306AW8VDBCPwHEAy23-_FFhplaaZ-PEUappiU" TargetMode="External"/><Relationship Id="rId268" Type="http://schemas.openxmlformats.org/officeDocument/2006/relationships/hyperlink" Target="https://www.ons.gov.uk/redir/eyJhbGciOiJIUzI1NiJ9.eyJpbmRleCI6MjEsInBhZ2VTaXplIjoxMDAwLCJwYWdlIjoyLCJ1cmkiOiIvcmVsZWFzZXMvbmF0aW9uYWxhY2NvdW50c3NlY3RvcmNsYXNzaWZpY2F0aW9uY2xhc3NpZmljYXRpb251cGRhdGVqdWx5MjAxNiIsImxpc3RUeXBlIjoicmVsZWFzZWNhbGVuZGFyIn0.NS4Zd_d3ZQxYnBkcyoPKpH3yU_x-8wcC1uZ_czSxmdo" TargetMode="External"/><Relationship Id="rId475" Type="http://schemas.openxmlformats.org/officeDocument/2006/relationships/hyperlink" Target="https://www.ons.gov.uk/redir/eyJhbGciOiJIUzI1NiJ9.eyJpbmRleCI6MjMxLCJwYWdlU2l6ZSI6MTAwMCwicGFnZSI6MiwidXJpIjoiL3JlbGVhc2VzL3dvcmtpbmdhbmR3b3JrbGVzc2hvdXNlaG9sZHNvY3R0b2RlYzIwMDR0bzIwMTUiLCJsaXN0VHlwZSI6InJlbGVhc2VjYWxlbmRhciJ9.ddp6Ov7V5VbmvZHkfbF3vN5ItChtW5LMKQK4poe13mw" TargetMode="External"/><Relationship Id="rId682" Type="http://schemas.openxmlformats.org/officeDocument/2006/relationships/hyperlink" Target="https://www.ons.gov.uk/redir/eyJhbGciOiJIUzI1NiJ9.eyJpbmRleCI6MTIwLCJwYWdlU2l6ZSI6MTAwMCwicGFnZSI6MSwidXJpIjoiL3JlbGVhc2VzL3BlcnNvbmFsd2VsbGJlaW5naW50aGV1a2p1bHkyMDE2dG9qdW5lMjAxNyIsImxpc3RUeXBlIjoicmVsZWFzZWNhbGVuZGFyIn0.1F6h50l8C147OehO9lJfy7xjYqYRmC4-szy0hdDVL_Q" TargetMode="External"/><Relationship Id="rId2156" Type="http://schemas.openxmlformats.org/officeDocument/2006/relationships/hyperlink" Target="https://www.ons.gov.uk/redir/eyJhbGciOiJIUzI1NiJ9.eyJpbmRleCI6MjI5LCJwYWdlU2l6ZSI6MTAwMCwicGFnZSI6MSwidXJpIjoiL3JlbGVhc2VzL2V4cGxvcmluZ3RoZXVrc2RpZ2l0YWxkaXZpZGUiLCJsaXN0VHlwZSI6InJlbGVhc2VjYWxlbmRhciJ9.B6G7LE6cgxdwMmj-UfzskGYmWLxbJp9ElCwjgABrGb8" TargetMode="External"/><Relationship Id="rId2363" Type="http://schemas.openxmlformats.org/officeDocument/2006/relationships/hyperlink" Target="https://www.ons.gov.uk/redir/eyJhbGciOiJIUzI1NiJ9.eyJpbmRleCI6NiwicGFnZVNpemUiOjUwLCJwYWdlIjozLCJ1cmkiOiIvcmVsZWFzZXMvY29uc3RydWN0aW9ub3V0cHV0cHJpY2VpbmRpY2Vzb3BpdWthcHJpbHRvanVuZTIwMTkiLCJsaXN0VHlwZSI6InJlbGVhc2VjYWxlbmRhciJ9.fHeGMum_OfHasVCAvjSwwIVkQB65efFJvGa1JeuC_4I" TargetMode="External"/><Relationship Id="rId128" Type="http://schemas.openxmlformats.org/officeDocument/2006/relationships/hyperlink" Target="https://www.ons.gov.uk/redir/eyJhbGciOiJIUzI1NiJ9.eyJpbmRleCI6MTI4LCJwYWdlU2l6ZSI6MTAwMCwicGFnZSI6MSwidXJpIjoiL3JlbGVhc2VzL2RlYXRoc3JlZ2lzdGVyZWRpbmVuZ2xhbmRhbmR3YWxlc3Byb3Zpc2lvbmFsd2Vla2VuZGluZzdvY3QyMDE2IiwibGlzdFR5cGUiOiJyZWxlYXNlY2FsZW5kYXIifQ.vgO7ULucv_Snh85ywf9Ms5itWy4Lte1Mw7m6IDgD85o" TargetMode="External"/><Relationship Id="rId335" Type="http://schemas.openxmlformats.org/officeDocument/2006/relationships/hyperlink" Target="https://www.ons.gov.uk/redir/eyJhbGciOiJIUzI1NiJ9.eyJpbmRleCI6ODksInBhZ2VTaXplIjoxMDAwLCJwYWdlIjoyLCJ1cmkiOiIvcmVsZWFzZXMvZGVhdGhzcmVnaXN0ZXJlZGluZW5nbGFuZGFuZHdhbGVzcHJvdmlzaW9uYWx3ZWVrZW5kaW5nMTBqdW5lMjAxNiIsImxpc3RUeXBlIjoicmVsZWFzZWNhbGVuZGFyIn0.CcuzS2qXDG0BnkL-RaVuWIwRGq_7LcBXkohIP3MCrV8" TargetMode="External"/><Relationship Id="rId542" Type="http://schemas.openxmlformats.org/officeDocument/2006/relationships/hyperlink" Target="https://www.ons.gov.uk/redir/eyJhbGciOiJIUzI1NiJ9.eyJpbmRleCI6NDgsInBhZ2VTaXplIjoxMDAwLCJwYWdlIjozLCJ1cmkiOiIvcmVsZWFzZXMvZWxlY3RvcmFsc3RhdGlzdGljc2ZvcnVrMjAxNSIsImxpc3RUeXBlIjoicmVsZWFzZWNhbGVuZGFyIn0.jmGnDq8va-7LptjYXGyPHMMtO5hcqP-j8It-6WNYb6c" TargetMode="External"/><Relationship Id="rId987" Type="http://schemas.openxmlformats.org/officeDocument/2006/relationships/hyperlink" Target="https://www.ons.gov.uk/redir/eyJhbGciOiJIUzI1NiJ9.eyJpbmRleCI6MTgwLCJwYWdlU2l6ZSI6MTAwMCwicGFnZSI6MiwidXJpIjoiL3JlbGVhc2VzL21pZ3JhdGlvbmludGhldWttYXkyMDE3IiwibGlzdFR5cGUiOiJyZWxlYXNlY2FsZW5kYXIifQ.cwt_dAsgkYwj_Uesy7gexeFDVtk10JL6gx41krAF2Xw" TargetMode="External"/><Relationship Id="rId1172" Type="http://schemas.openxmlformats.org/officeDocument/2006/relationships/hyperlink" Target="https://www.ons.gov.uk/redir/eyJhbGciOiJIUzI1NiJ9.eyJpbmRleCI6MTE2LCJwYWdlU2l6ZSI6MTAwMCwicGFnZSI6MywidXJpIjoiL3JlbGVhc2VzL25hdGlvbmFsYWNjb3VudHNncm9zc2ZpeGVkY2FwaXRhbGZvcm1hdGlvbmdmY2ZuZXdzeXN0ZW1kZXBsb3ltZW50YW5kZGF0YWltcGFjdGFzc2Vzc21lbnQiLCJsaXN0VHlwZSI6InJlbGVhc2VjYWxlbmRhciJ9.0W2bpAi32pxDcCXU6WVDNiPkSDkFKtTEit3L5JQwc9Q" TargetMode="External"/><Relationship Id="rId2016" Type="http://schemas.openxmlformats.org/officeDocument/2006/relationships/hyperlink" Target="https://www.ons.gov.uk/redir/eyJhbGciOiJIUzI1NiJ9.eyJpbmRleCI6ODksInBhZ2VTaXplIjoxMDAwLCJwYWdlIjoxLCJ1cmkiOiIvcmVsZWFzZXMvcmVnaW9uYWxncm9zc2Rpc3Bvc2FibGVob3VzZWhvbGRpbmNvbWV1azE5OTd0bzIwMTciLCJsaXN0VHlwZSI6InJlbGVhc2VjYWxlbmRhciJ9.OK1qekZYX4Gar8nRX2O1iXJZOwDB43frr1wkrVpDwZ4" TargetMode="External"/><Relationship Id="rId2223" Type="http://schemas.openxmlformats.org/officeDocument/2006/relationships/hyperlink" Target="https://www.ons.gov.uk/redir/eyJhbGciOiJIUzI1NiJ9.eyJpbmRleCI6NDYsInBhZ2VTaXplIjoxMDAwLCJwYWdlIjoyLCJ1cmkiOiIvcmVsZWFzZXMvdWtwdWJsaWNzZWN0b3JmaW5hbmNlc2RhdGF0YWJsZXNkZWMyMDE4IiwibGlzdFR5cGUiOiJyZWxlYXNlY2FsZW5kYXIifQ.l0p6RCBPEzBXbp1QmWG9_3MwnFvb9eUmAVg26P0b37A" TargetMode="External"/><Relationship Id="rId2430" Type="http://schemas.openxmlformats.org/officeDocument/2006/relationships/hyperlink" Target="https://www.ons.gov.uk/redir/eyJhbGciOiJIUzI1NiJ9.eyJpbmRleCI6MjUsInBhZ2VTaXplIjo1MCwicGFnZSI6NCwidXJpIjoiL3JlbGVhc2VzL3JlZ2lvbmFsbGFib3VybWFya2V0c3RhdGlzdGljc2ludGhldWtqdWx5MjAxOSIsImxpc3RUeXBlIjoicmVsZWFzZWNhbGVuZGFyIn0.rNwWrZtdbJnLND9PUB5Xo2c2qG4MPMJRh7WH3t1yg3U" TargetMode="External"/><Relationship Id="rId402" Type="http://schemas.openxmlformats.org/officeDocument/2006/relationships/hyperlink" Target="https://www.ons.gov.uk/redir/eyJhbGciOiJIUzI1NiJ9.eyJpbmRleCI6MTU3LCJwYWdlU2l6ZSI6MTAwMCwicGFnZSI6MiwidXJpIjoiL3JlbGVhc2VzL3VrY29uc3VtZXJwcmljZWluZGljZXNhcHIyMDE2IiwibGlzdFR5cGUiOiJyZWxlYXNlY2FsZW5kYXIifQ.siMo0TBdZQaK19f5WzvwWsPND0eO2p-wJhqTEqSKLsU" TargetMode="External"/><Relationship Id="rId847" Type="http://schemas.openxmlformats.org/officeDocument/2006/relationships/hyperlink" Target="https://www.ons.gov.uk/redir/eyJhbGciOiJIUzI1NiJ9.eyJpbmRleCI6MzksInBhZ2VTaXplIjoxMDAwLCJwYWdlIjoyLCJ1cmkiOiIvcmVsZWFzZXMvdWtob3VzZXByaWNlaW5kZXhqdW5lMjAxNyIsImxpc3RUeXBlIjoicmVsZWFzZWNhbGVuZGFyIn0.1ClFsJgUdM05TSsaBNrKv0RmEevrnU7Ojs2M7pIMLNA" TargetMode="External"/><Relationship Id="rId1032" Type="http://schemas.openxmlformats.org/officeDocument/2006/relationships/hyperlink" Target="https://www.ons.gov.uk/redir/eyJhbGciOiJIUzI1NiJ9.eyJpbmRleCI6MjI1LCJwYWdlU2l6ZSI6MTAwMCwicGFnZSI6MiwidXJpIjoiL3JlbGVhc2VzL3F1YWxpdHlhc3N1cmFuY2VvZmFkbWluaXN0cmF0aXZlZGF0YXJlcG9ydGZvcnJhaWx0cmFuc3BvcnQiLCJsaXN0VHlwZSI6InJlbGVhc2VjYWxlbmRhciJ9.64QT-jVeEeljQsQ0A1ntGNpFqBld2g6_EXLlNZEmnbg" TargetMode="External"/><Relationship Id="rId1477" Type="http://schemas.openxmlformats.org/officeDocument/2006/relationships/hyperlink" Target="https://www.ons.gov.uk/redir/eyJhbGciOiJIUzI1NiJ9.eyJpbmRleCI6MjI3LCJwYWdlU2l6ZSI6NzAwLCJwYWdlIjoxLCJ1cmkiOiIvcmVsZWFzZXMvdWtpbmRleG9mcHJvZHVjdGlvbmp1bHkyMDE4IiwibGlzdFR5cGUiOiJyZWxlYXNlY2FsZW5kYXIifQ.16YrD_XhYhvjTMsC6o1Bq8iCQOxB5MC4yBjsueTQDD0" TargetMode="External"/><Relationship Id="rId1684" Type="http://schemas.openxmlformats.org/officeDocument/2006/relationships/hyperlink" Target="https://www.ons.gov.uk/redir/eyJhbGciOiJIUzI1NiJ9.eyJpbmRleCI6MTkzLCJwYWdlU2l6ZSI6NzAwLCJwYWdlIjoyLCJ1cmkiOiIvcmVsZWFzZXMvc2hvcnR0ZXJtaW50ZXJuYXRpb25hbG1pZ3JhdGlvbmZvcmVuZ2xhbmRhbmR3YWxlc3llYXJlbmRpbmdqdW5lMjAxNiIsImxpc3RUeXBlIjoicmVsZWFzZWNhbGVuZGFyIn0.qNb5Dq_8Yf1WnLjiSoZUJsUzNYFqP0jVKqKhfiqM-Yo" TargetMode="External"/><Relationship Id="rId1891" Type="http://schemas.openxmlformats.org/officeDocument/2006/relationships/hyperlink" Target="https://www.ons.gov.uk/redir/eyJhbGciOiJIUzI1NiJ9.eyJpbmRleCI6MTUyLCJwYWdlU2l6ZSI6NzAwLCJwYWdlIjozLCJ1cmkiOiIvcmVsZWFzZXMvbW9udGhseWVjb25vbWljY29tbWVudGFyeWphbnVhcnkyMDE4IiwibGlzdFR5cGUiOiJyZWxlYXNlY2FsZW5kYXIifQ.SDR17bO5tFd7qvaZWX-Eje6abpMhAW3JqqfDS01FqGY" TargetMode="External"/><Relationship Id="rId707" Type="http://schemas.openxmlformats.org/officeDocument/2006/relationships/hyperlink" Target="https://www.ons.gov.uk/redir/eyJhbGciOiJIUzI1NiJ9.eyJpbmRleCI6MTQ1LCJwYWdlU2l6ZSI6MTAwMCwicGFnZSI6MSwidXJpIjoiL3JlbGVhc2VzL2RlYXRoc3JlZ2lzdGVyZWRpbmVuZ2xhbmRhbmR3YWxlc3Byb3Zpc2lvbmFsd2Vla2VuZGluZzEzb2N0b2JlcjIwMTciLCJsaXN0VHlwZSI6InJlbGVhc2VjYWxlbmRhciJ9.G6k3cBAA8svNSrkZfzpHDGSgEsFI9zRMgERnB75DUZk" TargetMode="External"/><Relationship Id="rId914" Type="http://schemas.openxmlformats.org/officeDocument/2006/relationships/hyperlink" Target="https://www.ons.gov.uk/redir/eyJhbGciOiJIUzI1NiJ9.eyJpbmRleCI6MTA2LCJwYWdlU2l6ZSI6MTAwMCwicGFnZSI6MiwidXJpIjoiL3JlbGVhc2VzL2NoYW5nZXN0b3RoZXByZXNlbnRhdGlvbm9mdGhldGFibGVzd2l0aGluYmx1ZWJvb2syMDE3YW5kcGlua2Jvb2syMDE3IiwibGlzdFR5cGUiOiJyZWxlYXNlY2FsZW5kYXIifQ.7odFyyxp9Gaw58eyyfljHttnO8Wja8CkMg9WoDE15aQ" TargetMode="External"/><Relationship Id="rId1337" Type="http://schemas.openxmlformats.org/officeDocument/2006/relationships/hyperlink" Target="https://www.ons.gov.uk/redir/eyJhbGciOiJIUzI1NiJ9.eyJpbmRleCI6ODQsInBhZ2VTaXplIjo3MDAsInBhZ2UiOjEsInVyaSI6Ii9yZWxlYXNlcy91a2NvbnN1bWVycHJpY2VpbmZsYXRpb25vY3QyMDE4IiwibGlzdFR5cGUiOiJyZWxlYXNlY2FsZW5kYXIifQ.BFzlLQltCUZfdQHfVTq9HDHF1h1yOF3tvzW0KjbmiLo" TargetMode="External"/><Relationship Id="rId1544" Type="http://schemas.openxmlformats.org/officeDocument/2006/relationships/hyperlink" Target="https://www.ons.gov.uk/redir/eyJhbGciOiJIUzI1NiJ9.eyJpbmRleCI6NDgsInBhZ2VTaXplIjo3MDAsInBhZ2UiOjIsInVyaSI6Ii9yZWxlYXNlcy9yZXNlYXJjaGFuZGRldmVsb3BtZW50Ynlmb3JlaWduYW5kZG9tZXN0aWNvd25lcnNoaXAyMDE2IiwibGlzdFR5cGUiOiJyZWxlYXNlY2FsZW5kYXIifQ.FZr7lF-9k35kGol8TuM_pANuMc98o2e7_BDuOGN2t60" TargetMode="External"/><Relationship Id="rId1751" Type="http://schemas.openxmlformats.org/officeDocument/2006/relationships/hyperlink" Target="https://www.ons.gov.uk/redir/eyJhbGciOiJIUzI1NiJ9.eyJpbmRleCI6MTEsInBhZ2VTaXplIjo3MDAsInBhZ2UiOjMsInVyaSI6Ii9yZWxlYXNlcy91a2xhYm91cm1hcmtldHN0YXRpc3RpY3NhcHIyMDE4IiwibGlzdFR5cGUiOiJyZWxlYXNlY2FsZW5kYXIifQ.MOjfolJner7jphM0ShgGUNOzq2b5UIyVw07QmV3r8-s" TargetMode="External"/><Relationship Id="rId1989" Type="http://schemas.openxmlformats.org/officeDocument/2006/relationships/hyperlink" Target="https://www.ons.gov.uk/redir/eyJhbGciOiJIUzI1NiJ9.eyJpbmRleCI6NjIsInBhZ2VTaXplIjoxMDAwLCJwYWdlIjoxLCJ1cmkiOiIvcmVsZWFzZXMvZXhwZXJpbWVudGFsYW5hbHlzaXNvZmNsYXNzaWZ5aW5nc3BlY2lhbHB1cnBvc2VlbnRpdGllc2ludWtmb3JlaWduZGlyZWN0aW52ZXN0bWVudHN0YXRpc3RpY3MiLCJsaXN0VHlwZSI6InJlbGVhc2VjYWxlbmRhciJ9.vDshUIvui_qNSXL4fnYXhz1jKhzZulLUJQtu2IoYcuA" TargetMode="External"/><Relationship Id="rId43" Type="http://schemas.openxmlformats.org/officeDocument/2006/relationships/hyperlink" Target="https://www.ons.gov.uk/redir/eyJhbGciOiJIUzI1NiJ9.eyJpbmRleCI6NDMsInBhZ2VTaXplIjoxMDAwLCJwYWdlIjoxLCJ1cmkiOiIvcmVsZWFzZXMvbWVyZ2Vyc2FuZGFjcXVpc2l0aW9uc2ludm9sdmluZ3VrY29tcGFuaWVzanVsdG9zZXAyMDE2IiwibGlzdFR5cGUiOiJyZWxlYXNlY2FsZW5kYXIifQ.ZiUgnD_7g8I6-9EaJC_ym6P9bCZW8gW4AukgT5QS_Zk" TargetMode="External"/><Relationship Id="rId1404" Type="http://schemas.openxmlformats.org/officeDocument/2006/relationships/hyperlink" Target="https://www.ons.gov.uk/redir/eyJhbGciOiJIUzI1NiJ9.eyJpbmRleCI6MTUzLCJwYWdlU2l6ZSI6NzAwLCJwYWdlIjoxLCJ1cmkiOiIvcmVsZWFzZXMvZGVhdGhzcmVnaXN0ZXJlZGluZW5nbGFuZGFuZHdhbGVzcHJvdmlzaW9uYWx3ZWVrZW5kaW5nNW9jdG9iZXIyMDE4IiwibGlzdFR5cGUiOiJyZWxlYXNlY2FsZW5kYXIifQ.hOCDZnSZXTPi4QNEyb7iS6CNBotiZXFXKmMLICMlkF0" TargetMode="External"/><Relationship Id="rId1611" Type="http://schemas.openxmlformats.org/officeDocument/2006/relationships/hyperlink" Target="https://www.ons.gov.uk/redir/eyJhbGciOiJIUzI1NiJ9.eyJpbmRleCI6MTE3LCJwYWdlU2l6ZSI6NzAwLCJwYWdlIjoyLCJ1cmkiOiIvcmVsZWFzZXMvZXhwZXJpbWVudGFsc3RhdGlzdGljc29uc2VjdG9yczEyNW90aGVyZmluYW5jaWFsaW50ZXJtZWRpYXJpZXMiLCJsaXN0VHlwZSI6InJlbGVhc2VjYWxlbmRhciJ9.EST6Eq7seZAlbkXpylcCVAsZ-w3ndwtOdVD08bjbhnQ" TargetMode="External"/><Relationship Id="rId1849" Type="http://schemas.openxmlformats.org/officeDocument/2006/relationships/hyperlink" Target="https://www.ons.gov.uk/redir/eyJhbGciOiJIUzI1NiJ9.eyJpbmRleCI6MTEwLCJwYWdlU2l6ZSI6NzAwLCJwYWdlIjozLCJ1cmkiOiIvcmVsZWFzZXMvdWtsYWJvdXJtYXJrZXRzdGF0aXN0aWNzZmViMjAxOCIsImxpc3RUeXBlIjoicmVsZWFzZWNhbGVuZGFyIn0.F2jQToyrbNnbgGwBv3nFJz21F6EGiLXi5LLssTnN4wU" TargetMode="External"/><Relationship Id="rId192" Type="http://schemas.openxmlformats.org/officeDocument/2006/relationships/hyperlink" Target="https://www.ons.gov.uk/redir/eyJhbGciOiJIUzI1NiJ9.eyJpbmRleCI6MTkyLCJwYWdlU2l6ZSI6MTAwMCwicGFnZSI6MSwidXJpIjoiL3JlbGVhc2VzL3VrdHJhZGVpbmdvb2RzYnljbGFzc2lmaWNhdGlvbm9mcHJvZHVjdGJ5YWN0aXZpdHljcGEyMDA4YXBydG9qdW5lMjAxNiIsImxpc3RUeXBlIjoicmVsZWFzZWNhbGVuZGFyIn0.kVeIB9VL4dV1uUAR_sL0RCQWgtAr_xpK7oDu9uDMUi4" TargetMode="External"/><Relationship Id="rId1709" Type="http://schemas.openxmlformats.org/officeDocument/2006/relationships/hyperlink" Target="https://www.ons.gov.uk/redir/eyJhbGciOiJIUzI1NiJ9.eyJpbmRleCI6MjE4LCJwYWdlU2l6ZSI6NzAwLCJwYWdlIjoyLCJ1cmkiOiIvcmVsZWFzZXMvbGFib3VybWFya2V0ZWNvbm9taWNjb21tZW50YXJ5bWF5MjAxOCIsImxpc3RUeXBlIjoicmVsZWFzZWNhbGVuZGFyIn0.1ppTrUKMEWdBYJ5eoIg1mORL3lLEzujZQxGcKYAdbE4" TargetMode="External"/><Relationship Id="rId1916" Type="http://schemas.openxmlformats.org/officeDocument/2006/relationships/hyperlink" Target="https://www.ons.gov.uk/redir/eyJhbGciOiJIUzI1NiJ9.eyJpbmRleCI6MTc5LCJwYWdlU2l6ZSI6NzAwLCJwYWdlIjozLCJ1cmkiOiIvcmVsZWFzZXMvdWtob3VzZXByaWNlaW5kZXhub3YyMDE3IiwibGlzdFR5cGUiOiJyZWxlYXNlY2FsZW5kYXIifQ.vv3L8wAOL4EewzmWQfFmBVrpda3GANSR2J8RgmjeGeQ" TargetMode="External"/><Relationship Id="rId497" Type="http://schemas.openxmlformats.org/officeDocument/2006/relationships/hyperlink" Target="https://www.ons.gov.uk/redir/eyJhbGciOiJIUzI1NiJ9.eyJpbmRleCI6MywicGFnZVNpemUiOjEwMDAsInBhZ2UiOjMsInVyaSI6Ii9yZWxlYXNlcy91a2NvbnN1bWVycHJpY2VpbmRpY2VzZmViMjAxNiIsImxpc3RUeXBlIjoicmVsZWFzZWNhbGVuZGFyIn0.2irlsWZB0fmA7ENOdnbWTxOQhJdOixuwy3OEHePQ_jo" TargetMode="External"/><Relationship Id="rId2080" Type="http://schemas.openxmlformats.org/officeDocument/2006/relationships/hyperlink" Target="https://www.ons.gov.uk/redir/eyJhbGciOiJIUzI1NiJ9.eyJpbmRleCI6MTUzLCJwYWdlU2l6ZSI6MTAwMCwicGFnZSI6MSwidXJpIjoiL3JlbGVhc2VzL3JlZ2lvbmFsbGFib3VybWFya2V0c3RhdGlzdGljc2ludGhldWthcHJpbDIwMTkiLCJsaXN0VHlwZSI6InJlbGVhc2VjYWxlbmRhciJ9.emYdYtpWbVCsYR4P9gvcWTiDvXsPx-_TCD22L3Ods08" TargetMode="External"/><Relationship Id="rId2178" Type="http://schemas.openxmlformats.org/officeDocument/2006/relationships/hyperlink" Target="https://www.ons.gov.uk/redir/eyJhbGciOiJIUzI1NiJ9.eyJpbmRleCI6MSwicGFnZVNpemUiOjEwMDAsInBhZ2UiOjIsInVyaSI6Ii9yZWxlYXNlcy9sYWJvdXJtYXJrZXRlY29ub21pY2NvbW1lbnRhcnlmZWJydWFyeTIwMTkiLCJsaXN0VHlwZSI6InJlbGVhc2VjYWxlbmRhciJ9.EEMwG9ykxfuYHHOYW9qegBj4TIyqmPNAoOrG6ApghVM" TargetMode="External"/><Relationship Id="rId2385" Type="http://schemas.openxmlformats.org/officeDocument/2006/relationships/hyperlink" Target="https://www.ons.gov.uk/redir/eyJhbGciOiJIUzI1NiJ9.eyJpbmRleCI6MjgsInBhZ2VTaXplIjo1MCwicGFnZSI6MywidXJpIjoiL3JlbGVhc2VzL3VrcHJvZHVjdGl2aXR5YW5hbHlzaXNhdWd1c3QyMDE5IiwibGlzdFR5cGUiOiJyZWxlYXNlY2FsZW5kYXIifQ.oqsmwcca38wYczwkLCJUM4JrJmpoBQdsPtMbvKg2XfM" TargetMode="External"/><Relationship Id="rId357" Type="http://schemas.openxmlformats.org/officeDocument/2006/relationships/hyperlink" Target="https://www.ons.gov.uk/redir/eyJhbGciOiJIUzI1NiJ9.eyJpbmRleCI6MTEyLCJwYWdlU2l6ZSI6MTAwMCwicGFnZSI6MiwidXJpIjoiL3JlbGVhc2VzL21lcmdlcnNhbmRhY3F1aXNpdGlvbnNpbnZvbHZpbmd1a2NvbXBhbmllc2phbnRvbWFyMjAxNiIsImxpc3RUeXBlIjoicmVsZWFzZWNhbGVuZGFyIn0.RhtIlrYgyOl0tyr7Rdzi0ORrX-9VdrYHV4V_Vs6nod4" TargetMode="External"/><Relationship Id="rId1194" Type="http://schemas.openxmlformats.org/officeDocument/2006/relationships/hyperlink" Target="https://www.ons.gov.uk/redir/eyJhbGciOiJIUzI1NiJ9.eyJpbmRleCI6MTM5LCJwYWdlU2l6ZSI6MTAwMCwicGFnZSI6MywidXJpIjoiL3JlbGVhc2VzL2RlYXRoc3JlZ2lzdGVyZWRpbmVuZ2xhbmRhbmR3YWxlc3Byb3Zpc2lvbmFsd2Vla2VuZGluZzNmZWIyMDE3IiwibGlzdFR5cGUiOiJyZWxlYXNlY2FsZW5kYXIifQ.x_WpdeiR_1tVhA0KikGJFi2DyTUPPAXudSrDXg-Xji8" TargetMode="External"/><Relationship Id="rId2038" Type="http://schemas.openxmlformats.org/officeDocument/2006/relationships/hyperlink" Target="https://www.ons.gov.uk/redir/eyJhbGciOiJIUzI1NiJ9.eyJpbmRleCI6MTExLCJwYWdlU2l6ZSI6MTAwMCwicGFnZSI6MSwidXJpIjoiL3JlbGVhc2VzL2J1c2luZXNzaW52ZXN0bWVudHJlYWx0aW1lZGF0YWJhc2VqYW51YXJ5dG9tYXJjaDIwMTlwcm92aXNpb25hbHJlc3VsdHMiLCJsaXN0VHlwZSI6InJlbGVhc2VjYWxlbmRhciJ9.uwkpbHYy3zMEmDUM0dWk6WI5CFlB84tG_OuiSoIUNDU" TargetMode="External"/><Relationship Id="rId217" Type="http://schemas.openxmlformats.org/officeDocument/2006/relationships/hyperlink" Target="https://www.ons.gov.uk/redir/eyJhbGciOiJIUzI1NiJ9.eyJpbmRleCI6MjIwLCJwYWdlU2l6ZSI6MTAwMCwicGFnZSI6MSwidXJpIjoiL3JlbGVhc2VzL3N1YnJlZ2lvbmFscHJvZHVjdGl2aXR5aW50aGV1a3N1cHBsZW1lbnRhcnl0YWJsZXNtYXIyMDE2IiwibGlzdFR5cGUiOiJyZWxlYXNlY2FsZW5kYXIifQ.0_kycGAZ_5BSvCg9UrGMOQ8KevFuqcJK0kepcBH6-g4" TargetMode="External"/><Relationship Id="rId564" Type="http://schemas.openxmlformats.org/officeDocument/2006/relationships/hyperlink" Target="https://www.ons.gov.uk/redir/eyJhbGciOiJIUzI1NiJ9.eyJpbmRleCI6NzAsInBhZ2VTaXplIjoxMDAwLCJwYWdlIjozLCJ1cmkiOiIvcmVsZWFzZXMvdWtob3VzZXByaWNlaW5kZXhkZWMyMDE1IiwibGlzdFR5cGUiOiJyZWxlYXNlY2FsZW5kYXIifQ.huSKIqht_twVDP2a1Xr-Z8RcReyeaEXtLj_oVxklsfo" TargetMode="External"/><Relationship Id="rId771" Type="http://schemas.openxmlformats.org/officeDocument/2006/relationships/hyperlink" Target="https://www.ons.gov.uk/redir/eyJhbGciOiJIUzI1NiJ9.eyJpbmRleCI6MjEyLCJwYWdlU2l6ZSI6MTAwMCwicGFnZSI6MSwidXJpIjoiL3JlbGVhc2VzL2Vhcm5pbmdzYW5kbG93cGF5ZGlzdHJpYnV0aW9uc2FuZGVzdGltYXRlZnJvbXRoZWxhYm91cmZvcmNlc3VydmV5IiwibGlzdFR5cGUiOiJyZWxlYXNlY2FsZW5kYXIifQ.kH3I9zEqu2VvjDxU6fH9d3hNeBUVlUyQY7qCEUIwCcI" TargetMode="External"/><Relationship Id="rId869" Type="http://schemas.openxmlformats.org/officeDocument/2006/relationships/hyperlink" Target="https://www.ons.gov.uk/redir/eyJhbGciOiJIUzI1NiJ9.eyJpbmRleCI6NjEsInBhZ2VTaXplIjoxMDAwLCJwYWdlIjoyLCJ1cmkiOiIvcmVsZWFzZXMvcmVzZWFyY2hvdXRwdXRzb2NjdXBpZWRhZGRyZXNzaG91c2Vob2xkZXN0aW1hdGVzYnlzaXplMjAxMSIsImxpc3RUeXBlIjoicmVsZWFzZWNhbGVuZGFyIn0.WoIptqdSWsAuzOXlzlchvzIdOujyI39fXK8z42s0GxY" TargetMode="External"/><Relationship Id="rId1499" Type="http://schemas.openxmlformats.org/officeDocument/2006/relationships/hyperlink" Target="https://www.ons.gov.uk/redir/eyJhbGciOiJIUzI1NiJ9.eyJpbmRleCI6MjUwLCJwYWdlU2l6ZSI6NzAwLCJwYWdlIjoxLCJ1cmkiOiIvcmVsZWFzZXMvdWttaWdyYXRpb25pbmRpY2F0b3JzYnlsb2NhbGFyZWEyMDE3IiwibGlzdFR5cGUiOiJyZWxlYXNlY2FsZW5kYXIifQ.Hm4nOHHYcivsz2K3wjDb6-sCW5aNrBwZ_R5FeVdL3Sc" TargetMode="External"/><Relationship Id="rId2245" Type="http://schemas.openxmlformats.org/officeDocument/2006/relationships/hyperlink" Target="https://www.ons.gov.uk/redir/eyJhbGciOiJIUzI1NiJ9.eyJpbmRleCI6NjgsInBhZ2VTaXplIjoxMDAwLCJwYWdlIjoyLCJ1cmkiOiIvcmVsZWFzZXMvZGVhdGhzcmVnaXN0ZXJlZGluZW5nbGFuZGFuZHdhbGVzcHJvdmlzaW9uYWx3ZWVrZW5kaW5nNGphbnVhcnkyMDE5IiwibGlzdFR5cGUiOiJyZWxlYXNlY2FsZW5kYXIifQ.I4c87ZBe0-KxUKTG9Nbd3gAJLaip90oT3ujAvXzjRXs" TargetMode="External"/><Relationship Id="rId424" Type="http://schemas.openxmlformats.org/officeDocument/2006/relationships/hyperlink" Target="https://www.ons.gov.uk/redir/eyJhbGciOiJIUzI1NiJ9.eyJpbmRleCI6MTc5LCJwYWdlU2l6ZSI6MTAwMCwicGFnZSI6MiwidXJpIjoiL3JlbGVhc2VzL3BvcHVsYXRpb25lc3RpbWF0ZXNmb3J1a2VuZ2xhbmRhbmR3YWxlc3Njb3RsYW5kYW5kbm9ydGhlcm5pcmVsYW5kcmV2aXNlZG1pZDIwMTJtaWQyMDEzYW5kbWlkMjAxNCIsImxpc3RUeXBlIjoicmVsZWFzZWNhbGVuZGFyIn0.k-JeapFXZshXhR2C3ehFFeTim38M7NFj_b8n9FL-Zkw" TargetMode="External"/><Relationship Id="rId631" Type="http://schemas.openxmlformats.org/officeDocument/2006/relationships/hyperlink" Target="https://www.ons.gov.uk/redir/eyJhbGciOiJIUzI1NiJ9.eyJpbmRleCI6NjksInBhZ2VTaXplIjoxMDAwLCJwYWdlIjoxLCJ1cmkiOiIvcmVsZWFzZXMvdGhldWt0b3VyaXNtc2F0ZWxsaXRlYWNjb3VudHVrdHNhMjAxNSIsImxpc3RUeXBlIjoicmVsZWFzZWNhbGVuZGFyIn0.PZuyZ8OwvoDpBp7idIuSLbMtu4EujI5eaFh4jsrdbZ4" TargetMode="External"/><Relationship Id="rId729" Type="http://schemas.openxmlformats.org/officeDocument/2006/relationships/hyperlink" Target="https://www.ons.gov.uk/redir/eyJhbGciOiJIUzI1NiJ9.eyJpbmRleCI6MTY3LCJwYWdlU2l6ZSI6MTAwMCwicGFnZSI6MSwidXJpIjoiL3JlbGVhc2VzL292ZXJzZWFzdHJhdmVsYW5kdG91cmlzbXByb3Zpc2lvbmFsYXBydG9qdW5lMjAxNyIsImxpc3RUeXBlIjoicmVsZWFzZWNhbGVuZGFyIn0.gr2Gha_TyiYIKSSRHEvBnT5bkbnW9iEQDCYWU6hximY" TargetMode="External"/><Relationship Id="rId1054" Type="http://schemas.openxmlformats.org/officeDocument/2006/relationships/hyperlink" Target="https://www.ons.gov.uk/redir/eyJhbGciOiJIUzI1NiJ9.eyJpbmRleCI6MjQ3LCJwYWdlU2l6ZSI6MTAwMCwicGFnZSI6MiwidXJpIjoiL3JlbGVhc2VzL2RlYXRoc3JlZ2lzdGVyZWRpbmVuZ2xhbmRhbmR3YWxlc3Byb3Zpc2lvbmFsd2Vla2VuZGluZzdhcHIyMDE3IiwibGlzdFR5cGUiOiJyZWxlYXNlY2FsZW5kYXIifQ.ybLXK9YM-0m4IhjY98d8w9UAlijrl-SPjbCMwIthIVA" TargetMode="External"/><Relationship Id="rId1261" Type="http://schemas.openxmlformats.org/officeDocument/2006/relationships/hyperlink" Target="https://www.ons.gov.uk/redir/eyJhbGciOiJIUzI1NiJ9.eyJpbmRleCI6NCwicGFnZVNpemUiOjcwMCwicGFnZSI6MSwidXJpIjoiL3JlbGVhc2VzL2JhbGFuY2VvZnBheW1lbnRzZm9ydGhldWtqdWx5dG9zZXB0ZW1iZXIyMDE4IiwibGlzdFR5cGUiOiJyZWxlYXNlY2FsZW5kYXIifQ.iKZrbDgGmWkp9G5cZbvPyKReDL0stbE5mDK0AP1ITus" TargetMode="External"/><Relationship Id="rId1359" Type="http://schemas.openxmlformats.org/officeDocument/2006/relationships/hyperlink" Target="https://www.ons.gov.uk/redir/eyJhbGciOiJIUzI1NiJ9.eyJpbmRleCI6MTA2LCJwYWdlU2l6ZSI6NzAwLCJwYWdlIjoxLCJ1cmkiOiIvcmVsZWFzZXMvaXN0aGVyZWFnZW5kZXJjb21tdXRpbmdnYXAiLCJsaXN0VHlwZSI6InJlbGVhc2VjYWxlbmRhciJ9.xZzJDXuPI_XDeBd4APi-SnkA3tpYwcR_girYuZgbolI" TargetMode="External"/><Relationship Id="rId2105" Type="http://schemas.openxmlformats.org/officeDocument/2006/relationships/hyperlink" Target="https://www.ons.gov.uk/redir/eyJhbGciOiJIUzI1NiJ9.eyJpbmRleCI6MTc4LCJwYWdlU2l6ZSI6MTAwMCwicGFnZSI6MSwidXJpIjoiL3JlbGVhc2VzL2JhbGFuY2VvZnBheW1lbnRzdWtvY3RvYmVydG9kZWNlbWJlcjIwMTgiLCJsaXN0VHlwZSI6InJlbGVhc2VjYWxlbmRhciJ9.RaISSRXTNrkJN7xzmNfjYxLj53jMKAyo4nEaiGutJAU" TargetMode="External"/><Relationship Id="rId2312" Type="http://schemas.openxmlformats.org/officeDocument/2006/relationships/hyperlink" Target="https://www.ons.gov.uk/redir/eyJhbGciOiJIUzI1NiJ9.eyJpbmRleCI6NSwicGFnZVNpemUiOjUwLCJwYWdlIjoyLCJ1cmkiOiIvcmVsZWFzZXMvZ2RwbW9udGhseWVzdGltYXRldWtqdWx5MjAxOSIsImxpc3RUeXBlIjoicmVsZWFzZWNhbGVuZGFyIn0.QOn-RY3pjtj4xNE3yZEQYehY92x-8zTAaNeUCn1tB9k" TargetMode="External"/><Relationship Id="rId936" Type="http://schemas.openxmlformats.org/officeDocument/2006/relationships/hyperlink" Target="https://www.ons.gov.uk/redir/eyJhbGciOiJIUzI1NiJ9.eyJpbmRleCI6MTI4LCJwYWdlU2l6ZSI6MTAwMCwicGFnZSI6MiwidXJpIjoiL3JlbGVhc2VzL2RlYXRoc3JlZ2lzdGVyZWRpbmVuZ2xhbmRhbmR3YWxlc3Byb3Zpc2lvbmFsd2Vla2VuZGluZzE2anVuZTIwMTciLCJsaXN0VHlwZSI6InJlbGVhc2VjYWxlbmRhciJ9.mkd7so9tRFN2h8DxrzW5uUxv0UpKVAr_xs0JSa6JKe0" TargetMode="External"/><Relationship Id="rId1121" Type="http://schemas.openxmlformats.org/officeDocument/2006/relationships/hyperlink" Target="https://www.ons.gov.uk/redir/eyJhbGciOiJIUzI1NiJ9.eyJpbmRleCI6NjQsInBhZ2VTaXplIjoxMDAwLCJwYWdlIjozLCJ1cmkiOiIvcmVsZWFzZXMvdWtwcm9kdWNlcnByaWNlaW5mbGF0aW9uZmViMjAxNyIsImxpc3RUeXBlIjoicmVsZWFzZWNhbGVuZGFyIn0.-gG3eezOxUfc2SHG1G4Kdu0r3ZMY67uMV7YXBQrGriw" TargetMode="External"/><Relationship Id="rId1219" Type="http://schemas.openxmlformats.org/officeDocument/2006/relationships/hyperlink" Target="https://www.ons.gov.uk/redir/eyJhbGciOiJIUzI1NiJ9.eyJpbmRleCI6MTY1LCJwYWdlU2l6ZSI6MTAwMCwicGFnZSI6MywidXJpIjoiL3JlbGVhc2VzL3VrcHVibGljc2VjdG9yZmluYW5jZXNkYXRhdGFibGVzZGVjMjAxNiIsImxpc3RUeXBlIjoicmVsZWFzZWNhbGVuZGFyIn0.5ZtjM4cjwtND9G5-XtqnEGKFaf-y0-S26Rwj4Y9slzA" TargetMode="External"/><Relationship Id="rId1566" Type="http://schemas.openxmlformats.org/officeDocument/2006/relationships/hyperlink" Target="https://www.ons.gov.uk/redir/eyJhbGciOiJIUzI1NiJ9.eyJpbmRleCI6NzIsInBhZ2VTaXplIjo3MDAsInBhZ2UiOjIsInVyaSI6Ii9yZWxlYXNlcy9hbm51YWxidXNpbmVzc3N1cnZleXVrbm9uZmluYW5jaWFsYnVzaW5lc3NlY29ub215Zm9yZWlnbm93bmVkYnVzaW5lc3NlczIwMTYiLCJsaXN0VHlwZSI6InJlbGVhc2VjYWxlbmRhciJ9.dJJBRgEuugEdkniUKheS1ppPaNgbylwBuaT2e4LSXa8" TargetMode="External"/><Relationship Id="rId1773" Type="http://schemas.openxmlformats.org/officeDocument/2006/relationships/hyperlink" Target="https://www.ons.gov.uk/redir/eyJhbGciOiJIUzI1NiJ9.eyJpbmRleCI6MzMsInBhZ2VTaXplIjo3MDAsInBhZ2UiOjMsInVyaSI6Ii9yZWxlYXNlcy9jb25zdW1lcnRyZW5kc3F1YXJ0ZXI0b2N0dG9kZWMyMDE3IiwibGlzdFR5cGUiOiJyZWxlYXNlY2FsZW5kYXIifQ.wEs2g-GJ1795PZVNYu3Qw7fdzEb0ryQjBU2d2cx0xBQ" TargetMode="External"/><Relationship Id="rId1980" Type="http://schemas.openxmlformats.org/officeDocument/2006/relationships/hyperlink" Target="https://www.ons.gov.uk/redir/eyJhbGciOiJIUzI1NiJ9.eyJpbmRleCI6NTMsInBhZ2VTaXplIjoxMDAwLCJwYWdlIjoxLCJ1cmkiOiIvcmVsZWFzZXMvdGhlb3BpbmlvbnNhbmRsaWZlc3R5bGVzdXJ2ZXltaXhlZG1vZGVwaWxvdGFuYWx5c2lzIiwibGlzdFR5cGUiOiJyZWxlYXNlY2FsZW5kYXIifQ.JeWgCqgPwUEdwGeIOVm_facmv-zenNWpIKDgSwY5thY" TargetMode="External"/><Relationship Id="rId65" Type="http://schemas.openxmlformats.org/officeDocument/2006/relationships/hyperlink" Target="https://www.ons.gov.uk/redir/eyJhbGciOiJIUzI1NiJ9.eyJpbmRleCI6NjUsInBhZ2VTaXplIjoxMDAwLCJwYWdlIjoxLCJ1cmkiOiIvcmVsZWFzZXMvcHJvcGVydHljcmltZWluZW5nbGFuZGFuZHdhbGVzeWVhcmVuZGluZ21hcmNoMjAxNiIsImxpc3RUeXBlIjoicmVsZWFzZWNhbGVuZGFyIn0.c5UJsmYF4rjAC0-ez3dZdJAqdQOe1ieluLJwLuT6YGQ" TargetMode="External"/><Relationship Id="rId1426" Type="http://schemas.openxmlformats.org/officeDocument/2006/relationships/hyperlink" Target="https://www.ons.gov.uk/redir/eyJhbGciOiJIUzI1NiJ9.eyJpbmRleCI6MTc1LCJwYWdlU2l6ZSI6NzAwLCJwYWdlIjoxLCJ1cmkiOiIvcmVsZWFzZXMvZGVhdGhzcmVnaXN0ZXJlZGluZW5nbGFuZGFuZHdhbGVzcHJvdmlzaW9uYWx3ZWVrZW5kaW5nMjFzZXB0ZW1iZXIyMDE4IiwibGlzdFR5cGUiOiJyZWxlYXNlY2FsZW5kYXIifQ.-EYTZ406S2GBmn9bBSVNLMRpjlXqklmJ9Jv1LU1cNd4" TargetMode="External"/><Relationship Id="rId1633" Type="http://schemas.openxmlformats.org/officeDocument/2006/relationships/hyperlink" Target="https://www.ons.gov.uk/redir/eyJhbGciOiJIUzI1NiJ9.eyJpbmRleCI6MTM5LCJwYWdlU2l6ZSI6NzAwLCJwYWdlIjoyLCJ1cmkiOiIvcmVsZWFzZXMvbXE1aW52ZXN0bWVudGJ5aW5zdXJhbmNlY29tcGFuaWVzcGVuc2lvbmZ1bmRzYW5kdHJ1c3RzamFudWFyeXRvbWFyY2gyMDE4IiwibGlzdFR5cGUiOiJyZWxlYXNlY2FsZW5kYXIifQ.NyJGvx99tQTuFD7k6TUIlBQ2aEG4YR4c-oFWdfZStTI" TargetMode="External"/><Relationship Id="rId1840" Type="http://schemas.openxmlformats.org/officeDocument/2006/relationships/hyperlink" Target="https://www.ons.gov.uk/redir/eyJhbGciOiJIUzI1NiJ9.eyJpbmRleCI6MTAxLCJwYWdlU2l6ZSI6NzAwLCJwYWdlIjozLCJ1cmkiOiIvcmVsZWFzZXMvcGVyc29uYWx3ZWxsYmVpbmdpbnRoZXVrb2N0b2JlcjIwMTZ0b3NlcHRlbWJlcjIwMTciLCJsaXN0VHlwZSI6InJlbGVhc2VjYWxlbmRhciJ9.TI7BjHavsZHxMz74sdPPi3ipYotW4FmFPRLlQcpTaJ4" TargetMode="External"/><Relationship Id="rId1700" Type="http://schemas.openxmlformats.org/officeDocument/2006/relationships/hyperlink" Target="https://www.ons.gov.uk/redir/eyJhbGciOiJIUzI1NiJ9.eyJpbmRleCI6MjA5LCJwYWdlU2l6ZSI6NzAwLCJwYWdlIjoyLCJ1cmkiOiIvcmVsZWFzZXMvcHJvZHVjZXJwcmljZWluZGV4c3RhbmRhcmRlcnJvcnMyMDE3IiwibGlzdFR5cGUiOiJyZWxlYXNlY2FsZW5kYXIifQ.tUdbzqahAYbMzLafGJ9ITT01AZ6SlZYP2bgXarLe7gs" TargetMode="External"/><Relationship Id="rId1938" Type="http://schemas.openxmlformats.org/officeDocument/2006/relationships/hyperlink" Target="https://www.ons.gov.uk/redir/eyJhbGciOiJIUzI1NiJ9.eyJpbmRleCI6MTEsInBhZ2VTaXplIjoxMDAwLCJwYWdlIjoxLCJ1cmkiOiIvcmVsZWFzZXMvYW5udWFsYnVzaW5lc3NzdXJ2ZXl1a25vbmZpbmFuY2lhbGJ1c2luZXNzZWNvbm9teWZvcmVpZ25vd25lZGJ1c2luZXNzZXMyMDE3IiwibGlzdFR5cGUiOiJyZWxlYXNlY2FsZW5kYXIifQ.GjmiybMkZm7Lul8tQCczOH6J69mhkzJ4RH-mph8SN-0" TargetMode="External"/><Relationship Id="rId281" Type="http://schemas.openxmlformats.org/officeDocument/2006/relationships/hyperlink" Target="https://www.ons.gov.uk/redir/eyJhbGciOiJIUzI1NiJ9.eyJpbmRleCI6MzUsInBhZ2VTaXplIjoxMDAwLCJwYWdlIjoyLCJ1cmkiOiIvcmVsZWFzZXMvdWtub25maW5hbmNpYWxidXNpbmVzc2Vjb25vbXkyMDE0cmVnaW9uYWxyZXN1bHRzIiwibGlzdFR5cGUiOiJyZWxlYXNlY2FsZW5kYXIifQ.zJKOIdsbeynqfsza5WtjulNF2FPzO5YEy7exj5mnoxk" TargetMode="External"/><Relationship Id="rId141" Type="http://schemas.openxmlformats.org/officeDocument/2006/relationships/hyperlink" Target="https://www.ons.gov.uk/redir/eyJhbGciOiJIUzI1NiJ9.eyJpbmRleCI6MTQxLCJwYWdlU2l6ZSI6MTAwMCwicGFnZSI6MSwidXJpIjoiL3JlbGVhc2VzL2Vhcmx5aW5kaWNhdG9yZXN0aW1hdGVzZnJvbXRoZXdlYWx0aGFuZGFzc2V0c3N1cnZleXdhdmU1anVseTIwMTR0b2RlYzIwMTUiLCJsaXN0VHlwZSI6InJlbGVhc2VjYWxlbmRhciJ9.le1D3L3rrqPYwipHwguHn1_gvLzdO38WekCgHxcWoKc" TargetMode="External"/><Relationship Id="rId379" Type="http://schemas.openxmlformats.org/officeDocument/2006/relationships/hyperlink" Target="https://www.ons.gov.uk/redir/eyJhbGciOiJIUzI1NiJ9.eyJpbmRleCI6MTM0LCJwYWdlU2l6ZSI6MTAwMCwicGFnZSI6MiwidXJpIjoiL3JlbGVhc2VzL2RlYXRoc3JlZ2lzdGVyZWRpbmVuZ2xhbmRhbmR3YWxlc3Byb3Zpc2lvbmFsd2Vla2VuZGluZzEzbWF5MjAxNiIsImxpc3RUeXBlIjoicmVsZWFzZWNhbGVuZGFyIn0.-2Js6W1oJrcXe-sw9pCJcMzhxZYY1Mo-DdU-A9cCCaY" TargetMode="External"/><Relationship Id="rId586" Type="http://schemas.openxmlformats.org/officeDocument/2006/relationships/hyperlink" Target="https://www.ons.gov.uk/redir/eyJhbGciOiJIUzI1NiJ9.eyJpbmRleCI6MjEsInBhZ2VTaXplIjoxMDAwLCJwYWdlIjoxLCJ1cmkiOiIvcmVsZWFzZXMvc3RhbmRhcmRvZmxpdmluZ2ludGhlZXVyb3BlYW51bmlvbiIsImxpc3RUeXBlIjoicmVsZWFzZWNhbGVuZGFyIn0.3grU3GiMW-84NWnyC_jkQwOlzox4eSHDg0pbbmSn8ug" TargetMode="External"/><Relationship Id="rId793" Type="http://schemas.openxmlformats.org/officeDocument/2006/relationships/hyperlink" Target="https://www.ons.gov.uk/redir/eyJhbGciOiJIUzI1NiJ9.eyJpbmRleCI6MjM1LCJwYWdlU2l6ZSI6MTAwMCwicGFnZSI6MSwidXJpIjoiL3JlbGVhc2VzL2xhYm91cm1hcmtldGVjb25vbWljY29tbWVudGFyeXNlcHRlbWJlcjIwMTciLCJsaXN0VHlwZSI6InJlbGVhc2VjYWxlbmRhciJ9.B7eu9xVNAuNWwLLP-qN9cqezez6-sfC7-LO0DetbEjE" TargetMode="External"/><Relationship Id="rId2267" Type="http://schemas.openxmlformats.org/officeDocument/2006/relationships/hyperlink" Target="https://www.ons.gov.uk/redir/eyJhbGciOiJIUzI1NiJ9.eyJpbmRleCI6OCwicGFnZVNpemUiOjUwLCJwYWdlIjoxLCJ1cmkiOiIvcmVsZWFzZXMvdGhldWtjb250cmlidXRpb250b3RoZWV1YnVkZ2V0aW4yMDE4IiwibGlzdFR5cGUiOiJyZWxlYXNlY2FsZW5kYXIifQ.mPZTZ7ufK4VG6sCuokAhP3ZGxVj3TDTLElzZURtjcyk" TargetMode="External"/><Relationship Id="rId7" Type="http://schemas.openxmlformats.org/officeDocument/2006/relationships/hyperlink" Target="https://www.ons.gov.uk/redir/eyJhbGciOiJIUzI1NiJ9.eyJpbmRleCI6NywicGFnZVNpemUiOjEwMDAsInBhZ2UiOjEsInVyaSI6Ii9yZWxlYXNlcy91a2NvbnN1bWVydHJlbmRzanVseXRvc2VwMjAxNiIsImxpc3RUeXBlIjoicmVsZWFzZWNhbGVuZGFyIn0.qgu-xLEyRNevtiTZqevvOslhSOfAGfnWt5iLKIZiwNo" TargetMode="External"/><Relationship Id="rId239" Type="http://schemas.openxmlformats.org/officeDocument/2006/relationships/hyperlink" Target="https://www.ons.gov.uk/redir/eyJhbGciOiJIUzI1NiJ9.eyJpbmRleCI6MjQyLCJwYWdlU2l6ZSI6MTAwMCwicGFnZSI6MSwidXJpIjoiL3JlbGVhc2VzL3VrZ2RwYW5kdGhlbGFib3VybWFya2V0dXBkYXRlYXBydG9qdW5lMjAxNiIsImxpc3RUeXBlIjoicmVsZWFzZWNhbGVuZGFyIn0.iwEN-y1P0UPqjaa7aJiEdK2CAqKlh81Y0xBtN9TIleU" TargetMode="External"/><Relationship Id="rId446" Type="http://schemas.openxmlformats.org/officeDocument/2006/relationships/hyperlink" Target="https://www.ons.gov.uk/redir/eyJhbGciOiJIUzI1NiJ9.eyJpbmRleCI6MjAyLCJwYWdlU2l6ZSI6MTAwMCwicGFnZSI6MiwidXJpIjoiL3JlbGVhc2VzL2NvbnN0cnVjdGlvbm91dHB1dGluZ3JlYXRicml0YWluZmViMjAxNiIsImxpc3RUeXBlIjoicmVsZWFzZWNhbGVuZGFyIn0.PkTDUNwGol3S8YH18sLgSQ2oUJuMNpe6QEcU8DY-xs0" TargetMode="External"/><Relationship Id="rId653" Type="http://schemas.openxmlformats.org/officeDocument/2006/relationships/hyperlink" Target="https://www.ons.gov.uk/redir/eyJhbGciOiJIUzI1NiJ9.eyJpbmRleCI6OTEsInBhZ2VTaXplIjoxMDAwLCJwYWdlIjoxLCJ1cmkiOiIvcmVsZWFzZXMvcmVzZWFyY2hvdXRwdXRzZXN0aW1hdGluZ3RoZXNpemVvZnRoZXBvcHVsYXRpb25pbmVuZ2xhbmRhbmR3YWxlczIwMTciLCJsaXN0VHlwZSI6InJlbGVhc2VjYWxlbmRhciJ9.INR52xTb34Nfq1QhT_o50cCfmjjITbZafHjgROoc3i0" TargetMode="External"/><Relationship Id="rId1076" Type="http://schemas.openxmlformats.org/officeDocument/2006/relationships/hyperlink" Target="https://www.ons.gov.uk/redir/eyJhbGciOiJIUzI1NiJ9.eyJpbmRleCI6MTksInBhZ2VTaXplIjoxMDAwLCJwYWdlIjozLCJ1cmkiOiIvcmVsZWFzZXMvZGVhdGhzcmVnaXN0ZXJlZGluZW5nbGFuZGFuZHdhbGVzcHJvdmlzaW9uYWx3ZWVrZW5kaW5nMzFtYXIyMDE3IiwibGlzdFR5cGUiOiJyZWxlYXNlY2FsZW5kYXIifQ.VZG9kM4-gKMKuRjWrV94tcKGKSCT6VkiSTNZ1iiwg2g" TargetMode="External"/><Relationship Id="rId1283" Type="http://schemas.openxmlformats.org/officeDocument/2006/relationships/hyperlink" Target="https://www.ons.gov.uk/redir/eyJhbGciOiJIUzI1NiJ9.eyJpbmRleCI6MjYsInBhZ2VTaXplIjo3MDAsInBhZ2UiOjEsInVyaSI6Ii9yZWxlYXNlcy9jcGloaGlzdG9yaWNhbHNlcmllczE5ODh0bzIwMDQiLCJsaXN0VHlwZSI6InJlbGVhc2VjYWxlbmRhciJ9.E1LVud2poEgXyZTgae2qSxQZHm1iqdarakLvFdysTik" TargetMode="External"/><Relationship Id="rId1490" Type="http://schemas.openxmlformats.org/officeDocument/2006/relationships/hyperlink" Target="https://www.ons.gov.uk/redir/eyJhbGciOiJIUzI1NiJ9.eyJpbmRleCI6MjQwLCJwYWdlU2l6ZSI6NzAwLCJwYWdlIjoxLCJ1cmkiOiIvcmVsZWFzZXMvZGVhdGhzcmVnaXN0ZXJlZGJ5YXJlYWluZW5nbGFuZGFuZHdhbGVzbW9udGhseXByb3Zpc2lvbmFsanVseTIwMTgiLCJsaXN0VHlwZSI6InJlbGVhc2VjYWxlbmRhciJ9.vLK-HYsGA5-5ddZfAmb8K9pzL__SCKDrXLupvpkUPDY" TargetMode="External"/><Relationship Id="rId2127" Type="http://schemas.openxmlformats.org/officeDocument/2006/relationships/hyperlink" Target="https://www.ons.gov.uk/redir/eyJhbGciOiJIUzI1NiJ9.eyJpbmRleCI6MjAwLCJwYWdlU2l6ZSI6MTAwMCwicGFnZSI6MSwidXJpIjoiL3JlbGVhc2VzL3VraG91c2VwcmljZWluZGV4amFudWFyeTIwMTkiLCJsaXN0VHlwZSI6InJlbGVhc2VjYWxlbmRhciJ9.pEfRhVcxhrv0bfj7EWxKiF-cVrI9i9RVrwOLibT2GZ8" TargetMode="External"/><Relationship Id="rId2334" Type="http://schemas.openxmlformats.org/officeDocument/2006/relationships/hyperlink" Target="https://www.ons.gov.uk/redir/eyJhbGciOiJIUzI1NiJ9.eyJpbmRleCI6MjcsInBhZ2VTaXplIjo1MCwicGFnZSI6MiwidXJpIjoiL3JlbGVhc2VzL3dvcmtpbmdhbmR3b3JrbGVzc2hvdXNlaG9sZHNpbnRoZXVrYXByaWx0b2p1bmUyMDE5IiwibGlzdFR5cGUiOiJyZWxlYXNlY2FsZW5kYXIifQ.HVdNWyWa_x8EacklJZbnGb9g-S7XQIAQ_G-Nhv3iwvs" TargetMode="External"/><Relationship Id="rId306" Type="http://schemas.openxmlformats.org/officeDocument/2006/relationships/hyperlink" Target="https://www.ons.gov.uk/redir/eyJhbGciOiJIUzI1NiJ9.eyJpbmRleCI6NjAsInBhZ2VTaXplIjoxMDAwLCJwYWdlIjoyLCJ1cmkiOiIvcmVsZWFzZXMvdWt0cmFkZW1heTIwMTYiLCJsaXN0VHlwZSI6InJlbGVhc2VjYWxlbmRhciJ9.T_Oklagcwn8HtgSDKC5DTzV5amnXvspkLNd8eckN4qU" TargetMode="External"/><Relationship Id="rId860" Type="http://schemas.openxmlformats.org/officeDocument/2006/relationships/hyperlink" Target="https://www.ons.gov.uk/redir/eyJhbGciOiJIUzI1NiJ9.eyJpbmRleCI6NTIsInBhZ2VTaXplIjoxMDAwLCJwYWdlIjoyLCJ1cmkiOiIvcmVsZWFzZXMvdWtlY29ub21pY3N0YXRpc3RpY3NzZWN0b3JjbGFzc2lmaWNhdGlvbmp1bHkyMDE3IiwibGlzdFR5cGUiOiJyZWxlYXNlY2FsZW5kYXIifQ.-e5yaTZqaJAhCGtNVf1-sreUs5IHVbftou2DesGot1Q" TargetMode="External"/><Relationship Id="rId958" Type="http://schemas.openxmlformats.org/officeDocument/2006/relationships/hyperlink" Target="https://www.ons.gov.uk/redir/eyJhbGciOiJIUzI1NiJ9.eyJpbmRleCI6MTUwLCJwYWdlU2l6ZSI6MTAwMCwicGFnZSI6MiwidXJpIjoiL3JlbGVhc2VzL3JlZ2lvbmFsbGFib3VybWFya2V0c3RhdGlzdGljc2ludGhldWtqdW5lMjAxNyIsImxpc3RUeXBlIjoicmVsZWFzZWNhbGVuZGFyIn0.yvOwOu7n3oaMBI9z9Styu4hX7IYAT6SbsLm1-IrYbFc" TargetMode="External"/><Relationship Id="rId1143" Type="http://schemas.openxmlformats.org/officeDocument/2006/relationships/hyperlink" Target="https://www.ons.gov.uk/redir/eyJhbGciOiJIUzI1NiJ9.eyJpbmRleCI6ODYsInBhZ2VTaXplIjoxMDAwLCJwYWdlIjozLCJ1cmkiOiIvcmVsZWFzZXMvY29tYmluZWRhdXRob3JpdHllY29ub21pY2luZGljYXRvcnMiLCJsaXN0VHlwZSI6InJlbGVhc2VjYWxlbmRhciJ9.tzCNqSHrbF5lXEwKQhvxFeFqAqdgAGMf6-cDlkWu9jY" TargetMode="External"/><Relationship Id="rId1588" Type="http://schemas.openxmlformats.org/officeDocument/2006/relationships/hyperlink" Target="https://www.ons.gov.uk/redir/eyJhbGciOiJIUzI1NiJ9.eyJpbmRleCI6OTQsInBhZ2VTaXplIjo3MDAsInBhZ2UiOjIsInVyaSI6Ii9yZWxlYXNlcy91a2xhYm91cm1hcmtldHN0YXRpc3RpY3NqdWx5MjAxOCIsImxpc3RUeXBlIjoicmVsZWFzZWNhbGVuZGFyIn0.dxjWR7QA0JtM2skQsMbBv6l1gRSu4gHQcOteZD7xb8Q" TargetMode="External"/><Relationship Id="rId1795" Type="http://schemas.openxmlformats.org/officeDocument/2006/relationships/hyperlink" Target="https://www.ons.gov.uk/redir/eyJhbGciOiJIUzI1NiJ9.eyJpbmRleCI6NTYsInBhZ2VTaXplIjo3MDAsInBhZ2UiOjMsInVyaSI6Ii9yZWxlYXNlcy9yZXZpc2VkYW5udWFsbWlkeWVhcnBvcHVsYXRpb25lc3RpbWF0ZXMyMDEydG8yMDE2IiwibGlzdFR5cGUiOiJyZWxlYXNlY2FsZW5kYXIifQ.4U7kZwemi8mq7tzi9MGYn0e46APWX3x2WCteIQmx55M" TargetMode="External"/><Relationship Id="rId87" Type="http://schemas.openxmlformats.org/officeDocument/2006/relationships/hyperlink" Target="https://www.ons.gov.uk/redir/eyJhbGciOiJIUzI1NiJ9.eyJpbmRleCI6ODcsInBhZ2VTaXplIjoxMDAwLCJwYWdlIjoxLCJ1cmkiOiIvcmVsZWFzZXMvZGVhdGhzcmVnaXN0ZXJlZGluZW5nbGFuZGFuZHdhbGVzcHJvdmlzaW9uYWx3ZWVrZW5kaW5nNG5vdjIwMTYiLCJsaXN0VHlwZSI6InJlbGVhc2VjYWxlbmRhciJ9.tAqWLi_QWg4xECTGoA4CT4STAQWe7h5DQVx5Pey5SEY" TargetMode="External"/><Relationship Id="rId513" Type="http://schemas.openxmlformats.org/officeDocument/2006/relationships/hyperlink" Target="https://www.ons.gov.uk/redir/eyJhbGciOiJIUzI1NiJ9.eyJpbmRleCI6MTksInBhZ2VTaXplIjoxMDAwLCJwYWdlIjozLCJ1cmkiOiIvcmVsZWFzZXMvZGlzYWJpbGl0eWZyZWVsaWZlZXhwZWN0YW5jeWJ5dXBwZXJ0aWVybG9jYWxhdXRob3JpdHllbmdsYW5kMjAxMjE0YW5kY29tcGFyaXNvbndpdGgyMDA2MDgiLCJsaXN0VHlwZSI6InJlbGVhc2VjYWxlbmRhciJ9.6jmyHX6vy0mvcby2n9Erl1iYP8a8u52fcIxfdzwyFiA" TargetMode="External"/><Relationship Id="rId720" Type="http://schemas.openxmlformats.org/officeDocument/2006/relationships/hyperlink" Target="https://www.ons.gov.uk/redir/eyJhbGciOiJIUzI1NiJ9.eyJpbmRleCI6MTU4LCJwYWdlU2l6ZSI6MTAwMCwicGFnZSI6MSwidXJpIjoiL3JlbGVhc2VzL3ByaWNlc2Vjb25vbWljY29tbWVudGFyeW9jdDIwMTciLCJsaXN0VHlwZSI6InJlbGVhc2VjYWxlbmRhciJ9._WR3xZbJC4DR3O0S50zZB_bw474JUbcwXOn5hXYPMYk" TargetMode="External"/><Relationship Id="rId818" Type="http://schemas.openxmlformats.org/officeDocument/2006/relationships/hyperlink" Target="https://www.ons.gov.uk/redir/eyJhbGciOiJIUzI1NiJ9.eyJpbmRleCI6MTAsInBhZ2VTaXplIjoxMDAwLCJwYWdlIjoyLCJ1cmkiOiIvcmVsZWFzZXMvbWlncmF0aW9uaW50aGV1a2F1ZzIwMTciLCJsaXN0VHlwZSI6InJlbGVhc2VjYWxlbmRhciJ9.DbH9tZf1KTjduOrXTUFNLmHAUtipSZLrZl0hSyYaYiI" TargetMode="External"/><Relationship Id="rId1350" Type="http://schemas.openxmlformats.org/officeDocument/2006/relationships/hyperlink" Target="https://www.ons.gov.uk/redir/eyJhbGciOiJIUzI1NiJ9.eyJpbmRleCI6OTcsInBhZ2VTaXplIjo3MDAsInBhZ2UiOjEsInVyaSI6Ii9yZWxlYXNlcy91a3RyYWRlc2VwdDIwMTgiLCJsaXN0VHlwZSI6InJlbGVhc2VjYWxlbmRhciJ9.pmju6RkTeAnltnS4t-n-6GSv1PYvp4AyIFWuF2cCKWQ" TargetMode="External"/><Relationship Id="rId1448" Type="http://schemas.openxmlformats.org/officeDocument/2006/relationships/hyperlink" Target="https://www.ons.gov.uk/redir/eyJhbGciOiJIUzI1NiJ9.eyJpbmRleCI6MTk4LCJwYWdlU2l6ZSI6NzAwLCJwYWdlIjoxLCJ1cmkiOiIvcmVsZWFzZXMvYmFieW5hbWVzaW5lbmdsYW5kYW5kd2FsZXMyMDE3IiwibGlzdFR5cGUiOiJyZWxlYXNlY2FsZW5kYXIifQ.Tdo6qW3g3GnHS5AmudV2rZRkmId8oEi8lguPupiOlQ4" TargetMode="External"/><Relationship Id="rId1655" Type="http://schemas.openxmlformats.org/officeDocument/2006/relationships/hyperlink" Target="https://www.ons.gov.uk/redir/eyJhbGciOiJIUzI1NiJ9.eyJpbmRleCI6MTYyLCJwYWdlU2l6ZSI6NzAwLCJwYWdlIjoyLCJ1cmkiOiIvcmVsZWFzZXMvcHVibGljc2VjdG9yZW1wbG95bWVudHVrbWFyY2gyMDE4IiwibGlzdFR5cGUiOiJyZWxlYXNlY2FsZW5kYXIifQ.6AHyw9fzoYVVUs78Yc67CEIInFwHnwDFtieL1xu1e1Y" TargetMode="External"/><Relationship Id="rId2401" Type="http://schemas.openxmlformats.org/officeDocument/2006/relationships/hyperlink" Target="https://www.ons.gov.uk/redir/eyJhbGciOiJIUzI1NiJ9.eyJpbmRleCI6NDYsInBhZ2VTaXplIjo1MCwicGFnZSI6MywidXJpIjoiL3JlbGVhc2VzL2VmZmVjdHNvZnRheGVzYW5kYmVuZWZpdHNvbnVraG91c2Vob2xkaW5jb21lZmxhc2hlc3RpbWF0ZWZpbmFuY2lhbHllYXJlbmRpbmcyMDE5IiwibGlzdFR5cGUiOiJyZWxlYXNlY2FsZW5kYXIifQ.E9U4dc3xBSr0gK286mCSsWpvMnejEMVKjtTEmjC64qE" TargetMode="External"/><Relationship Id="rId1003" Type="http://schemas.openxmlformats.org/officeDocument/2006/relationships/hyperlink" Target="https://www.ons.gov.uk/redir/eyJhbGciOiJIUzI1NiJ9.eyJpbmRleCI6MTk2LCJwYWdlU2l6ZSI6MTAwMCwicGFnZSI6MiwidXJpIjoiL3JlbGVhc2VzL21vbml0b3Jpbmd0aGVxdWFsaXR5b2ZsYWJvdXJmb3JjZXN1cnZleXJlc3VsdHMiLCJsaXN0VHlwZSI6InJlbGVhc2VjYWxlbmRhciJ9.xPKfqMoRwuQz8s-g3FyIkxcQ8p2vBsYF_1IMsY540T0" TargetMode="External"/><Relationship Id="rId1210" Type="http://schemas.openxmlformats.org/officeDocument/2006/relationships/hyperlink" Target="https://www.ons.gov.uk/redir/eyJhbGciOiJIUzI1NiJ9.eyJpbmRleCI6MTU2LCJwYWdlU2l6ZSI6MTAwMCwicGFnZSI6MywidXJpIjoiL3JlbGVhc2VzL2RlYXRoc3JlZ2lzdGVyZWRpbmVuZ2xhbmRhbmR3YWxlc3Byb3Zpc2lvbmFsd2Vla2VuZGluZzIwamFuMjAxNyIsImxpc3RUeXBlIjoicmVsZWFzZWNhbGVuZGFyIn0.exZemlVTjkma94wGNpEbtdbathp2Z0j32YjUx3rWzJQ" TargetMode="External"/><Relationship Id="rId1308" Type="http://schemas.openxmlformats.org/officeDocument/2006/relationships/hyperlink" Target="https://www.ons.gov.uk/redir/eyJhbGciOiJIUzI1NiJ9.eyJpbmRleCI6NTIsInBhZ2VTaXplIjo3MDAsInBhZ2UiOjEsInVyaSI6Ii9yZWxlYXNlcy91a2Vjb25vbWljc3RhdGlzdGljc3NlY3RvcmNsYXNzaWZpY2F0aW9udXBkYXRlbm92ZW1iZXIyMDE4IiwibGlzdFR5cGUiOiJyZWxlYXNlY2FsZW5kYXIifQ.bAYvbT1feZDhX9rHf7LV_yNo5znuQUWdxvXpGlfyqFI" TargetMode="External"/><Relationship Id="rId1862" Type="http://schemas.openxmlformats.org/officeDocument/2006/relationships/hyperlink" Target="https://www.ons.gov.uk/redir/eyJhbGciOiJIUzI1NiJ9.eyJpbmRleCI6MTIzLCJwYWdlU2l6ZSI6NzAwLCJwYWdlIjozLCJ1cmkiOiIvcmVsZWFzZXMvaW5kZXhvZnByaXZhdGVob3VzaW5ncmVudGFscHJpY2VzaXBocnBpbmdyZWF0YnJpdGFpbmphbjIwMTgiLCJsaXN0VHlwZSI6InJlbGVhc2VjYWxlbmRhciJ9.kRXltZRLaZxa4bIYN9LiwGBAWyXaGiMkcfwqH0cT5yU" TargetMode="External"/><Relationship Id="rId1515" Type="http://schemas.openxmlformats.org/officeDocument/2006/relationships/hyperlink" Target="https://www.ons.gov.uk/redir/eyJhbGciOiJIUzI1NiJ9.eyJpbmRleCI6MTcsInBhZ2VTaXplIjo3MDAsInBhZ2UiOjIsInVyaSI6Ii9yZWxlYXNlcy9pbmRleG9mcHJpdmF0ZWhvdXNpbmdyZW50YWxwcmljZXNncmVhdGJyaXRhaW5qdWx5MjAxOCIsImxpc3RUeXBlIjoicmVsZWFzZWNhbGVuZGFyIn0.wu8OziP7s8_JmPvAt0dVbMZw_yZADYKNELUNSLHb-AY" TargetMode="External"/><Relationship Id="rId1722" Type="http://schemas.openxmlformats.org/officeDocument/2006/relationships/hyperlink" Target="https://www.ons.gov.uk/redir/eyJhbGciOiJIUzI1NiJ9.eyJpbmRleCI6MjMyLCJwYWdlU2l6ZSI6NzAwLCJwYWdlIjoyLCJ1cmkiOiIvcmVsZWFzZXMvZGVhdGhzcmVnaXN0ZXJlZGluZW5nbGFuZGFuZHdhbGVzcHJvdmlzaW9uYWx3ZWVrZW5kaW5nMjBhcHIyMDE4IiwibGlzdFR5cGUiOiJyZWxlYXNlY2FsZW5kYXIifQ.-yJyh6N9Cnxl6D8g7GLMF7WSyfyzgqJqti1XkVDTjTg" TargetMode="External"/><Relationship Id="rId14" Type="http://schemas.openxmlformats.org/officeDocument/2006/relationships/hyperlink" Target="https://www.ons.gov.uk/redir/eyJhbGciOiJIUzI1NiJ9.eyJpbmRleCI6MTQsInBhZ2VTaXplIjoxMDAwLCJwYWdlIjoxLCJ1cmkiOiIvcmVsZWFzZXMvdWtwdWJsaWNzZWN0b3JmaW5hbmNlc25vdjIwMTYiLCJsaXN0VHlwZSI6InJlbGVhc2VjYWxlbmRhciJ9.wLpN08RDvqYYWFlRYrulmWt6U0FrsUlc8iWBr5FZJC4" TargetMode="External"/><Relationship Id="rId2191" Type="http://schemas.openxmlformats.org/officeDocument/2006/relationships/hyperlink" Target="https://www.ons.gov.uk/redir/eyJhbGciOiJIUzI1NiJ9.eyJpbmRleCI6MTQsInBhZ2VTaXplIjoxMDAwLCJwYWdlIjoyLCJ1cmkiOiIvcmVsZWFzZXMvdWtjb25zdW1lcnByaWNlaW5mbGF0aW9uamFudWFyeTIwMTkiLCJsaXN0VHlwZSI6InJlbGVhc2VjYWxlbmRhciJ9.1IKKq5WYAlmlfG7ZnR4zuDMBMFfFC6IRx_GxqPpGOYQ" TargetMode="External"/><Relationship Id="rId163" Type="http://schemas.openxmlformats.org/officeDocument/2006/relationships/hyperlink" Target="https://www.ons.gov.uk/redir/eyJhbGciOiJIUzI1NiJ9.eyJpbmRleCI6MTYzLCJwYWdlU2l6ZSI6MTAwMCwicGFnZSI6MSwidXJpIjoiL3JlbGVhc2VzL3VrY29uc3VtZXJ0cmVuZHNhcHJ0b2p1bmUyMDE2IiwibGlzdFR5cGUiOiJyZWxlYXNlY2FsZW5kYXIifQ.70exJJkG1rqxfGPn4cZLEGkvsYpKePO01YHBz8MetT4" TargetMode="External"/><Relationship Id="rId370" Type="http://schemas.openxmlformats.org/officeDocument/2006/relationships/hyperlink" Target="https://www.ons.gov.uk/redir/eyJhbGciOiJIUzI1NiJ9.eyJpbmRleCI6MTI1LCJwYWdlU2l6ZSI6MTAwMCwicGFnZSI6MiwidXJpIjoiL3JlbGVhc2VzL2luZGV4b2ZzZXJ2aWNlc21hcmNoMjAxNiIsImxpc3RUeXBlIjoicmVsZWFzZWNhbGVuZGFyIn0.waOpgIkI9eqNdMFXhbF_BkX2Blmjb3FKmJkDAEOp2z4" TargetMode="External"/><Relationship Id="rId2051" Type="http://schemas.openxmlformats.org/officeDocument/2006/relationships/hyperlink" Target="https://www.ons.gov.uk/redir/eyJhbGciOiJIUzI1NiJ9.eyJpbmRleCI6MTI0LCJwYWdlU2l6ZSI6MTAwMCwicGFnZSI6MSwidXJpIjoiL3JlbGVhc2VzL2RlYXRoc3JlZ2lzdGVyZWRieWFyZWFpbmVuZ2xhbmRhbmR3YWxlc21vbnRobHlwcm92aXNpb25hbG1hcmNoMjAxOSIsImxpc3RUeXBlIjoicmVsZWFzZWNhbGVuZGFyIn0.9MYgig7xfsZPtZHh8f3KFu-VvEDcJ4PhMzFT-syQ6uo" TargetMode="External"/><Relationship Id="rId2289" Type="http://schemas.openxmlformats.org/officeDocument/2006/relationships/hyperlink" Target="https://www.ons.gov.uk/redir/eyJhbGciOiJIUzI1NiJ9.eyJpbmRleCI6MzEsInBhZ2VTaXplIjo1MCwicGFnZSI6MSwidXJpIjoiL3JlbGVhc2VzL2NvbnN1bWVycHJpY2VpbmZsYXRpb251a2F1Z3VzdDIwMTkiLCJsaXN0VHlwZSI6InJlbGVhc2VjYWxlbmRhciJ9.V9aOfn7K7NdR_lyfCw2fQPFuIjEa6px0zdXd2GaC92E" TargetMode="External"/><Relationship Id="rId230" Type="http://schemas.openxmlformats.org/officeDocument/2006/relationships/hyperlink" Target="https://www.ons.gov.uk/redir/eyJhbGciOiJIUzI1NiJ9.eyJpbmRleCI6MjMzLCJwYWdlU2l6ZSI6MTAwMCwicGFnZSI6MSwidXJpIjoiL3JlbGVhc2VzL2RlYXRoc3JlZ2lzdGVyZWRpbmVuZ2xhbmRhbmR3YWxlc3Byb3Zpc2lvbmFsd2Vla2VuZGluZzEyYXVnMjAxNiIsImxpc3RUeXBlIjoicmVsZWFzZWNhbGVuZGFyIn0.Jf8ipzpz-6D-KCVcI_Md6EQwXAGKbgd7jJrWNtL5wYs" TargetMode="External"/><Relationship Id="rId468" Type="http://schemas.openxmlformats.org/officeDocument/2006/relationships/hyperlink" Target="https://www.ons.gov.uk/redir/eyJhbGciOiJIUzI1NiJ9.eyJpbmRleCI6MjI0LCJwYWdlU2l6ZSI6MTAwMCwicGFnZSI6MiwidXJpIjoiL3JlbGVhc2VzL2RlYXRoc3JlZ2lzdGVyZWRpbmVuZ2xhbmRhbmR3YWxlc3Byb3Zpc2lvbmFsd2Vla2VuZGluZzE4bWFyY2gyMDE2IiwibGlzdFR5cGUiOiJyZWxlYXNlY2FsZW5kYXIifQ.IkTB6yPubQKbhUqlv3Ufwz0gj6_MWf90HPb-A10oqjg" TargetMode="External"/><Relationship Id="rId675" Type="http://schemas.openxmlformats.org/officeDocument/2006/relationships/hyperlink" Target="https://www.ons.gov.uk/redir/eyJhbGciOiJIUzI1NiJ9.eyJpbmRleCI6MTEzLCJwYWdlU2l6ZSI6MTAwMCwicGFnZSI6MSwidXJpIjoiL3JlbGVhc2VzL3RoZWZlYXNpYmlsaXR5b2ZtZWFzdXJpbmd0aGVzaGFyaW5nZWNvbm9teW5vdmVtYmVyMjAxN3Byb2dyZXNzdXBkYXRlIiwibGlzdFR5cGUiOiJyZWxlYXNlY2FsZW5kYXIifQ.e3JZ0hSgxckHeJtUX9N7WtOA88ReV6PcYngBRHJM0RE" TargetMode="External"/><Relationship Id="rId882" Type="http://schemas.openxmlformats.org/officeDocument/2006/relationships/hyperlink" Target="https://www.ons.gov.uk/redir/eyJhbGciOiJIUzI1NiJ9.eyJpbmRleCI6NzQsInBhZ2VTaXplIjoxMDAwLCJwYWdlIjoyLCJ1cmkiOiIvcmVsZWFzZXMvY2l2aWxzZXJ2aWNlc3RhdGlzdGljczIwMTciLCJsaXN0VHlwZSI6InJlbGVhc2VjYWxlbmRhciJ9.v9mCprkz7x-heI_MKVko4y9o48j0XRId64TW3vJAscA" TargetMode="External"/><Relationship Id="rId1098" Type="http://schemas.openxmlformats.org/officeDocument/2006/relationships/hyperlink" Target="https://www.ons.gov.uk/redir/eyJhbGciOiJIUzI1NiJ9.eyJpbmRleCI6NDEsInBhZ2VTaXplIjoxMDAwLCJwYWdlIjozLCJ1cmkiOiIvcmVsZWFzZXMvdWtxdWFydGVybHlzZWN0b3JhY2NvdW50c29jdHRvZGVjMjAxNiIsImxpc3RUeXBlIjoicmVsZWFzZWNhbGVuZGFyIn0.BfYKzXz7eegBJTz-oxxGjsLQvevW65v6y-0urohfCAw" TargetMode="External"/><Relationship Id="rId2149" Type="http://schemas.openxmlformats.org/officeDocument/2006/relationships/hyperlink" Target="https://www.ons.gov.uk/redir/eyJhbGciOiJIUzI1NiJ9.eyJpbmRleCI6MjIyLCJwYWdlU2l6ZSI6MTAwMCwicGFnZSI6MSwidXJpIjoiL3JlbGVhc2VzL3VrdHJhZGVqYW51YXJ5MjAxOSIsImxpc3RUeXBlIjoicmVsZWFzZWNhbGVuZGFyIn0.lNEQE_CLFqG73AXsAKYjXk6nG0_s_w7hLr5rJF3oqnw" TargetMode="External"/><Relationship Id="rId2356" Type="http://schemas.openxmlformats.org/officeDocument/2006/relationships/hyperlink" Target="https://www.ons.gov.uk/redir/eyJhbGciOiJIUzI1NiJ9.eyJpbmRleCI6NDksInBhZ2VTaXplIjo1MCwicGFnZSI6MiwidXJpIjoiL3JlbGVhc2VzL2ludGVybmF0aW9uYWxtaWdyYXRpb25hbmR0aGVoZWFsdGhzZWN0b3IiLCJsaXN0VHlwZSI6InJlbGVhc2VjYWxlbmRhciJ9.DJcrPKYrcFAr2hSB9zhYdx2Zs3mhSv5CaWoxye1xJb4" TargetMode="External"/><Relationship Id="rId328" Type="http://schemas.openxmlformats.org/officeDocument/2006/relationships/hyperlink" Target="https://www.ons.gov.uk/redir/eyJhbGciOiJIUzI1NiJ9.eyJpbmRleCI6ODIsInBhZ2VTaXplIjoxMDAwLCJwYWdlIjoyLCJ1cmkiOiIvcmVsZWFzZXMvY29hc3RhbG1hcmdpbnNzY29waW5nc3R1ZHkiLCJsaXN0VHlwZSI6InJlbGVhc2VjYWxlbmRhciJ9.ciMmuZdyg5v_7eSjZ5hGs3iG_wPiffdSU8ggM-uIg3s" TargetMode="External"/><Relationship Id="rId535" Type="http://schemas.openxmlformats.org/officeDocument/2006/relationships/hyperlink" Target="https://www.ons.gov.uk/redir/eyJhbGciOiJIUzI1NiJ9.eyJpbmRleCI6NDEsInBhZ2VTaXplIjoxMDAwLCJwYWdlIjozLCJ1cmkiOiIvcmVsZWFzZXMvb3ZlcnZpZXdvZnRoZXVrcG9wdWxhdGlvbmZlYnJ1YXJ5MjAxNiIsImxpc3RUeXBlIjoicmVsZWFzZWNhbGVuZGFyIn0.h1Gh-DaDzOUEOTMKzddxfbm8FNnpPGvK2YWGh-H42RI" TargetMode="External"/><Relationship Id="rId742" Type="http://schemas.openxmlformats.org/officeDocument/2006/relationships/hyperlink" Target="https://www.ons.gov.uk/redir/eyJhbGciOiJIUzI1NiJ9.eyJpbmRleCI6MTgwLCJwYWdlU2l6ZSI6MTAwMCwicGFnZSI6MSwidXJpIjoiL3JlbGVhc2VzL3VrZWNvbm9taWNzdGF0aXN0aWNzc2VjdG9yY2xhc3NpZmljYXRpb251cGRhdGVhbmRmb3J3YXJkd29ya3BsYW5zZXB0MjAxNyIsImxpc3RUeXBlIjoicmVsZWFzZWNhbGVuZGFyIn0.QHiil1g7sQ8o3Cp3StvFWO4qFl6WgbkOl7W4k9oDQtA" TargetMode="External"/><Relationship Id="rId1165" Type="http://schemas.openxmlformats.org/officeDocument/2006/relationships/hyperlink" Target="https://www.ons.gov.uk/redir/eyJhbGciOiJIUzI1NiJ9.eyJpbmRleCI6MTA4LCJwYWdlU2l6ZSI6MTAwMCwicGFnZSI6MywidXJpIjoiL3JlbGVhc2VzL2Vjb25vbWljc3RhdGlzdGljc3NlY3RvcmNsYXNzaWZpY2F0aW9uY2xhc3NpZmljYXRpb251cGRhdGVmZWIyMDE3IiwibGlzdFR5cGUiOiJyZWxlYXNlY2FsZW5kYXIifQ.HuB_y9tPvW2Cfo7wJO47uWOb0ols8AfIoV6Q4wrk470" TargetMode="External"/><Relationship Id="rId1372" Type="http://schemas.openxmlformats.org/officeDocument/2006/relationships/hyperlink" Target="https://www.ons.gov.uk/redir/eyJhbGciOiJIUzI1NiJ9.eyJpbmRleCI6MTE5LCJwYWdlU2l6ZSI6NzAwLCJwYWdlIjoxLCJ1cmkiOiIvcmVsZWFzZXMvZGVhdGhzcmVnaXN0ZXJlZGluZW5nbGFuZGFuZHdhbGVzcHJvdmlzaW9uYWx3ZWVrZW5kaW5nMTlvY3RvYmVyMjAxOCIsImxpc3RUeXBlIjoicmVsZWFzZWNhbGVuZGFyIn0.syXtQVHCRhYMxQAqR3IY7X_uFon0Omw-V2WHeXpSbHw" TargetMode="External"/><Relationship Id="rId2009" Type="http://schemas.openxmlformats.org/officeDocument/2006/relationships/hyperlink" Target="https://www.ons.gov.uk/redir/eyJhbGciOiJIUzI1NiJ9.eyJpbmRleCI6ODIsInBhZ2VTaXplIjoxMDAwLCJwYWdlIjoxLCJ1cmkiOiIvcmVsZWFzZXMvc2hvcnR0ZXJtaW50ZXJuYXRpb25hbG1pZ3JhdGlvbm1pZDIwMTciLCJsaXN0VHlwZSI6InJlbGVhc2VjYWxlbmRhciJ9.oQ54iytwUkR7WzJ4ap1zp1rUKG_pDRexYzK64xvYNRU" TargetMode="External"/><Relationship Id="rId2216" Type="http://schemas.openxmlformats.org/officeDocument/2006/relationships/hyperlink" Target="https://www.ons.gov.uk/redir/eyJhbGciOiJIUzI1NiJ9.eyJpbmRleCI6MzksInBhZ2VTaXplIjoxMDAwLCJwYWdlIjoyLCJ1cmkiOiIvcmVsZWFzZXMvZGVhdGhzcmVnaXN0ZXJlZGluZW5nbGFuZGFuZHdhbGVzcHJvdmlzaW9uYWx3ZWVrZW5kaW5nMThqYW51YXJ5MjAxOSIsImxpc3RUeXBlIjoicmVsZWFzZWNhbGVuZGFyIn0.0owwauq-y5gfoKoZzzZmKNq1wVASXHx4mD0d9wvrNxg" TargetMode="External"/><Relationship Id="rId2423" Type="http://schemas.openxmlformats.org/officeDocument/2006/relationships/hyperlink" Target="https://www.ons.gov.uk/redir/eyJhbGciOiJIUzI1NiJ9.eyJpbmRleCI6MTgsInBhZ2VTaXplIjo1MCwicGFnZSI6NCwidXJpIjoiL3JlbGVhc2VzL3Byb2R1Y2VycHJpY2VpbmZsYXRpb251a2p1bmUyMDE5IiwibGlzdFR5cGUiOiJyZWxlYXNlY2FsZW5kYXIifQ.R5cUb615iYdJx2JXhJrsxuIfgx6U3DdonSweoLpI_oI" TargetMode="External"/><Relationship Id="rId602" Type="http://schemas.openxmlformats.org/officeDocument/2006/relationships/hyperlink" Target="https://www.ons.gov.uk/redir/eyJhbGciOiJIUzI1NiJ9.eyJpbmRleCI6MzgsInBhZ2VTaXplIjoxMDAwLCJwYWdlIjoxLCJ1cmkiOiIvcmVsZWFzZXMvcXVhcnRlcmx5bW9ydGFsaXR5cmVwb3J0ZW5nbGFuZHF1YXJ0ZXIzanVseXRvc2VwdDIwMTciLCJsaXN0VHlwZSI6InJlbGVhc2VjYWxlbmRhciJ9.mGwvIobV6LG_PzM4eneMust_2vr3dIW-oJsbMmwniCI" TargetMode="External"/><Relationship Id="rId1025" Type="http://schemas.openxmlformats.org/officeDocument/2006/relationships/hyperlink" Target="https://www.ons.gov.uk/redir/eyJhbGciOiJIUzI1NiJ9.eyJpbmRleCI6MjE4LCJwYWdlU2l6ZSI6MTAwMCwicGFnZSI6MiwidXJpIjoiL3JlbGVhc2VzL3VraW5kZXhvZnByb2R1Y3Rpb25tYXIyMDE3IiwibGlzdFR5cGUiOiJyZWxlYXNlY2FsZW5kYXIifQ.2fmUaKxf2hgQZIAPt69vYxc1hFZTaomo_yArW_v2Xk0" TargetMode="External"/><Relationship Id="rId1232" Type="http://schemas.openxmlformats.org/officeDocument/2006/relationships/hyperlink" Target="https://www.ons.gov.uk/redir/eyJhbGciOiJIUzI1NiJ9.eyJpbmRleCI6MTc4LCJwYWdlU2l6ZSI6MTAwMCwicGFnZSI6MywidXJpIjoiL3JlbGVhc2VzL3VrbGFib3VybWFya2V0c3RhdGlzdGljc2phbjIwMTciLCJsaXN0VHlwZSI6InJlbGVhc2VjYWxlbmRhciJ9.ZsYG4x2TKAJO5kKHEn3yNPrJC_UV0GuI0bds76XmyoU" TargetMode="External"/><Relationship Id="rId1677" Type="http://schemas.openxmlformats.org/officeDocument/2006/relationships/hyperlink" Target="https://www.ons.gov.uk/redir/eyJhbGciOiJIUzI1NiJ9.eyJpbmRleCI6MTg2LCJwYWdlU2l6ZSI6NzAwLCJwYWdlIjoyLCJ1cmkiOiIvcmVsZWFzZXMvYnVzaW5lc3NpbnZlc3RtZW50aW50aGV1a3Byb3Zpc2lvbmFsamFudG9tYXIyMDE4IiwibGlzdFR5cGUiOiJyZWxlYXNlY2FsZW5kYXIifQ.RKGWoN2lWz_tgH9M-TMDOSkgfXUxb6al-vJltQ1n_ec" TargetMode="External"/><Relationship Id="rId1884" Type="http://schemas.openxmlformats.org/officeDocument/2006/relationships/hyperlink" Target="https://www.ons.gov.uk/redir/eyJhbGciOiJIUzI1NiJ9.eyJpbmRleCI6MTQ1LCJwYWdlU2l6ZSI6NzAwLCJwYWdlIjozLCJ1cmkiOiIvcmVsZWFzZXMvY2hpbGRyZW5zZW5nYWdlbWVudHdpdGh0aGVvdXRkb29yc2FuZHNwb3J0c2FjdGl2aXRpZXMiLCJsaXN0VHlwZSI6InJlbGVhc2VjYWxlbmRhciJ9.UfnDPaTepcmgls83Ea4Gq79KgsdWtmdBGDDfwFuOgc4" TargetMode="External"/><Relationship Id="rId907" Type="http://schemas.openxmlformats.org/officeDocument/2006/relationships/hyperlink" Target="https://www.ons.gov.uk/redir/eyJhbGciOiJIUzI1NiJ9.eyJpbmRleCI6OTksInBhZ2VTaXplIjoxMDAwLCJwYWdlIjoyLCJ1cmkiOiIvcmVsZWFzZXMvbGl2aW5nYWJyb2FkZHluYW1pY3NvZm1pZ3JhdGlvbmJldHdlZW5icml0YWluYW5kdGhlZXU4IiwibGlzdFR5cGUiOiJyZWxlYXNlY2FsZW5kYXIifQ.VUsMvU8101gslLQLn8CMO1t0Wo5y7HKqKohbtF8mpQ4" TargetMode="External"/><Relationship Id="rId1537" Type="http://schemas.openxmlformats.org/officeDocument/2006/relationships/hyperlink" Target="https://www.ons.gov.uk/redir/eyJhbGciOiJIUzI1NiJ9.eyJpbmRleCI6NDEsInBhZ2VTaXplIjo3MDAsInBhZ2UiOjIsInVyaSI6Ii9yZWxlYXNlcy9pbnRlcm5ldGFjY2Vzc2FuZHVzZWluZ3JlYXRicml0YWluMjAxOCIsImxpc3RUeXBlIjoicmVsZWFzZWNhbGVuZGFyIn0.fDaDnLUTv6uwSdOFt9W0RKSDz1dCDPMZz-1DIJVk7SA" TargetMode="External"/><Relationship Id="rId1744" Type="http://schemas.openxmlformats.org/officeDocument/2006/relationships/hyperlink" Target="https://www.ons.gov.uk/redir/eyJhbGciOiJIUzI1NiJ9.eyJpbmRleCI6NCwicGFnZVNpemUiOjcwMCwicGFnZSI6MywidXJpIjoiL3JlbGVhc2VzL2luZGV4b2Zwcml2YXRlaG91c2luZ3JlbnRhbHByaWNlc2dyZWF0YnJpdGFpbm1hcmNoMjAxOCIsImxpc3RUeXBlIjoicmVsZWFzZWNhbGVuZGFyIn0.D29Bu9Zcpld3FbJG-FvwK-FA9hR1yOA0bMkkWhk8nqk" TargetMode="External"/><Relationship Id="rId1951" Type="http://schemas.openxmlformats.org/officeDocument/2006/relationships/hyperlink" Target="https://www.ons.gov.uk/redir/eyJhbGciOiJIUzI1NiJ9.eyJpbmRleCI6MjQsInBhZ2VTaXplIjoxMDAwLCJwYWdlIjoxLCJ1cmkiOiIvcmVsZWFzZXMvb2NjdXBhdGlvbmFscGVuc2lvbnNjaGVtZXNzdXJ2ZXl1azIwMTgiLCJsaXN0VHlwZSI6InJlbGVhc2VjYWxlbmRhciJ9.yR_b2xPKpncAGOC8UKomLQc5Xghpgrds5ZLmWjslwOQ" TargetMode="External"/><Relationship Id="rId36" Type="http://schemas.openxmlformats.org/officeDocument/2006/relationships/hyperlink" Target="https://www.ons.gov.uk/redir/eyJhbGciOiJIUzI1NiJ9.eyJpbmRleCI6MzYsInBhZ2VTaXplIjoxMDAwLCJwYWdlIjoxLCJ1cmkiOiIvcmVsZWFzZXMvYWNjdXJhY3lvZm9mZmljaWFsaGlnaGFnZXBvcHVsYXRpb25lc3RpbWF0ZXNhbmV2YWx1YXRpb24iLCJsaXN0VHlwZSI6InJlbGVhc2VjYWxlbmRhciJ9.MkcLXcm_3ee5hYMJElzdIpuTizxfwCKLQejoQhjoH7M" TargetMode="External"/><Relationship Id="rId1604" Type="http://schemas.openxmlformats.org/officeDocument/2006/relationships/hyperlink" Target="https://www.ons.gov.uk/redir/eyJhbGciOiJIUzI1NiJ9.eyJpbmRleCI6MTEwLCJwYWdlU2l6ZSI6NzAwLCJwYWdlIjoyLCJ1cmkiOiIvcmVsZWFzZXMvYWx0ZXJuYXRpdmVtZWFzdXJlc29mdWtyZWFsaG91c2Vob2xkc2Rpc3Bvc2FibGVpbmNvbWVhbmR0aGVzYXZpbmdyYXRpb2phbnVhcnl0b21hcmNoMjAxOCIsImxpc3RUeXBlIjoicmVsZWFzZWNhbGVuZGFyIn0.oY6gT0-g0UXmE0nAImeRnrM7W3dT68482_SUrTMj83g" TargetMode="External"/><Relationship Id="rId185" Type="http://schemas.openxmlformats.org/officeDocument/2006/relationships/hyperlink" Target="https://www.ons.gov.uk/redir/eyJhbGciOiJIUzI1NiJ9.eyJpbmRleCI6MTg1LCJwYWdlU2l6ZSI6MTAwMCwicGFnZSI6MSwidXJpIjoiL3JlbGVhc2VzL3R1cm5vdmVyYW5kb3JkZXJzaW51a3Byb2R1Y3Rpb25hbmRncmVhdGJyaXRhaW5zZXJ2aWNlc2luZHVzdHJpZXN0b3BzaWp1bDIwMTYiLCJsaXN0VHlwZSI6InJlbGVhc2VjYWxlbmRhciJ9.ueqnsETSf3a4OKxc6p4uDZchDakivOYyD0z7n8lEckY" TargetMode="External"/><Relationship Id="rId1811" Type="http://schemas.openxmlformats.org/officeDocument/2006/relationships/hyperlink" Target="https://www.ons.gov.uk/redir/eyJhbGciOiJIUzI1NiJ9.eyJpbmRleCI6NzIsInBhZ2VTaXplIjo3MDAsInBhZ2UiOjMsInVyaSI6Ii9yZWxlYXNlcy9pbmRleG9mdWtsYWJvdXJjb3N0c3BlcmhvdXJleHBlcmltZW50YWxvY3R0b2RlYzIwMTciLCJsaXN0VHlwZSI6InJlbGVhc2VjYWxlbmRhciJ9.HW-YKfL-vzcKJ8SEbjOraC0w0ictOl0l8SeN-jC_QT0" TargetMode="External"/><Relationship Id="rId1909" Type="http://schemas.openxmlformats.org/officeDocument/2006/relationships/hyperlink" Target="https://www.ons.gov.uk/redir/eyJhbGciOiJIUzI1NiJ9.eyJpbmRleCI6MTcxLCJwYWdlU2l6ZSI6NzAwLCJwYWdlIjozLCJ1cmkiOiIvcmVsZWFzZXMvdWtnb3Zlcm5tZW50ZGVidGFuZGRlZmljaXRhc3JlcG9ydGVkdG90aGVldXJvcGVhbmNvbW1pc3Npb25qdWx5dG9zZXB0MjAxNyIsImxpc3RUeXBlIjoicmVsZWFzZWNhbGVuZGFyIn0.uu74MdOM1QiIyl-yOO2TE4765UeJXeAmihllHm_vihc" TargetMode="External"/><Relationship Id="rId392" Type="http://schemas.openxmlformats.org/officeDocument/2006/relationships/hyperlink" Target="https://www.ons.gov.uk/redir/eyJhbGciOiJIUzI1NiJ9.eyJpbmRleCI6MTQ3LCJwYWdlU2l6ZSI6MTAwMCwicGFnZSI6MiwidXJpIjoiL3JlbGVhc2VzL3RyYXZlbHBhYzIwMTUiLCJsaXN0VHlwZSI6InJlbGVhc2VjYWxlbmRhciJ9.6zTCMik37AUbFFT301reZwcLAJoTy295c9vO4NsXf9w" TargetMode="External"/><Relationship Id="rId697" Type="http://schemas.openxmlformats.org/officeDocument/2006/relationships/hyperlink" Target="https://www.ons.gov.uk/redir/eyJhbGciOiJIUzI1NiJ9.eyJpbmRleCI6MTM1LCJwYWdlU2l6ZSI6MTAwMCwicGFnZSI6MSwidXJpIjoiL3JlbGVhc2VzL3RoZWltcGFjdG9mdXNpbmd0aGVuZXdkZWZpbml0aW9ub2ZhbGNvaG9sc3BlY2lmaWNkZWF0aHMiLCJsaXN0VHlwZSI6InJlbGVhc2VjYWxlbmRhciJ9.-nqUbGR4WC-YFbY_pysRmMluqS8YIDJN-xSTAlp5op0" TargetMode="External"/><Relationship Id="rId2073" Type="http://schemas.openxmlformats.org/officeDocument/2006/relationships/hyperlink" Target="https://www.ons.gov.uk/redir/eyJhbGciOiJIUzI1NiJ9.eyJpbmRleCI6MTQ2LCJwYWdlU2l6ZSI6MTAwMCwicGFnZSI6MSwidXJpIjoiL3JlbGVhc2VzL3VraG91c2VwcmljZWluZGV4ZmVicnVhcnkyMDE5IiwibGlzdFR5cGUiOiJyZWxlYXNlY2FsZW5kYXIifQ.pAZAm2dhlmFH4hgW-XSxHzH1EkBzwXQN-Ev7paGp5wQ" TargetMode="External"/><Relationship Id="rId2280" Type="http://schemas.openxmlformats.org/officeDocument/2006/relationships/hyperlink" Target="https://www.ons.gov.uk/redir/eyJhbGciOiJIUzI1NiJ9.eyJpbmRleCI6MjEsInBhZ2VTaXplIjo1MCwicGFnZSI6MSwidXJpIjoiL3JlbGVhc2VzL3VrcHVibGljc2VjdG9yZmluYW5jZXNkYXRhdGFibGVzYXVndXN0MjAxOSIsImxpc3RUeXBlIjoicmVsZWFzZWNhbGVuZGFyIn0.bE8WYy87qFw7bYGfl6v-lJiN8HKseEJTCbjHdnBBVX4" TargetMode="External"/><Relationship Id="rId2378" Type="http://schemas.openxmlformats.org/officeDocument/2006/relationships/hyperlink" Target="https://www.ons.gov.uk/redir/eyJhbGciOiJIUzI1NiJ9.eyJpbmRleCI6MjEsInBhZ2VTaXplIjo1MCwicGFnZSI6MywidXJpIjoiL3JlbGVhc2VzL2luZGV4b2Zwcm9kdWN0aW9udWtqdW5lMjAxOSIsImxpc3RUeXBlIjoicmVsZWFzZWNhbGVuZGFyIn0.aerKxtX7w5Gl3z6xfvIsDULFw2CpVVdKaNd-FMAQizc" TargetMode="External"/><Relationship Id="rId252" Type="http://schemas.openxmlformats.org/officeDocument/2006/relationships/hyperlink" Target="https://www.ons.gov.uk/redir/eyJhbGciOiJIUzI1NiJ9.eyJpbmRleCI6NSwicGFnZVNpemUiOjEwMDAsInBhZ2UiOjIsInVyaSI6Ii9yZWxlYXNlcy91a3RyYWRlanVuZTIwMTYiLCJsaXN0VHlwZSI6InJlbGVhc2VjYWxlbmRhciJ9.6RLp50qu-wKoanBR58nsGHuNqVL9BpNk3NVED11WYEY" TargetMode="External"/><Relationship Id="rId1187" Type="http://schemas.openxmlformats.org/officeDocument/2006/relationships/hyperlink" Target="https://www.ons.gov.uk/redir/eyJhbGciOiJIUzI1NiJ9.eyJpbmRleCI6MTMyLCJwYWdlU2l6ZSI6MTAwMCwicGFnZSI6MywidXJpIjoiL3JlbGVhc2VzL2xhYm91cm1hcmtldGVjb25vbWljY29tbWVudGFyeWZlYjIwMTciLCJsaXN0VHlwZSI6InJlbGVhc2VjYWxlbmRhciJ9.Fikp2XjCFG7mbnyrFRFLBWpk0kY4a-AiTJIsvpWSYf0" TargetMode="External"/><Relationship Id="rId2140" Type="http://schemas.openxmlformats.org/officeDocument/2006/relationships/hyperlink" Target="https://www.ons.gov.uk/redir/eyJhbGciOiJIUzI1NiJ9.eyJpbmRleCI6MjEzLCJwYWdlU2l6ZSI6MTAwMCwicGFnZSI6MSwidXJpIjoiL3JlbGVhc2VzL2xpdmluZ2xvbmdlcmNhcmluZ2lubGF0ZXJ3b3JraW5nbGlmZSIsImxpc3RUeXBlIjoicmVsZWFzZWNhbGVuZGFyIn0.i-VCMM8w02URV7NbpOfujMXDv3s_8c9HNHrKBOGA1lY" TargetMode="External"/><Relationship Id="rId112" Type="http://schemas.openxmlformats.org/officeDocument/2006/relationships/hyperlink" Target="https://www.ons.gov.uk/redir/eyJhbGciOiJIUzI1NiJ9.eyJpbmRleCI6MTEyLCJwYWdlU2l6ZSI6MTAwMCwicGFnZSI6MSwidXJpIjoiL3JlbGVhc2VzL3NtYWxsYXJlYXBvcHVsYXRpb25lc3RpbWF0ZXNpbmVuZ2xhbmRhbmR3YWxlc21pZDIwMTUiLCJsaXN0VHlwZSI6InJlbGVhc2VjYWxlbmRhciJ9.lZ-V1IoPZUWWXedPJWkrdw54KM28ZTTNSZt5_D305vI" TargetMode="External"/><Relationship Id="rId557" Type="http://schemas.openxmlformats.org/officeDocument/2006/relationships/hyperlink" Target="https://www.ons.gov.uk/redir/eyJhbGciOiJIUzI1NiJ9.eyJpbmRleCI6NjMsInBhZ2VTaXplIjoxMDAwLCJwYWdlIjozLCJ1cmkiOiIvcmVsZWFzZXMvcHVibGljc2VydmljZXByb2R1Y3Rpdml0eWVzdGltYXRlc3RvdGFscHVibGljc2VydmljZTIwMTMiLCJsaXN0VHlwZSI6InJlbGVhc2VjYWxlbmRhciJ9.b-MgQXy2oAcZrAG23BkE2wIO-bbUTWQXmay-hftDTMA" TargetMode="External"/><Relationship Id="rId764" Type="http://schemas.openxmlformats.org/officeDocument/2006/relationships/hyperlink" Target="https://www.ons.gov.uk/redir/eyJhbGciOiJIUzI1NiJ9.eyJpbmRleCI6MjA1LCJwYWdlU2l6ZSI6MTAwMCwicGFnZSI6MSwidXJpIjoiL3JlbGVhc2VzL25hdGlvbmFsbGlmZXRhYmxlc3VrMjAxNHRvMjAxNiIsImxpc3RUeXBlIjoicmVsZWFzZWNhbGVuZGFyIn0.ZBi_JqtDHLoPe_ka2tbNMzzthah06qsr3ljVw95bTmU" TargetMode="External"/><Relationship Id="rId971" Type="http://schemas.openxmlformats.org/officeDocument/2006/relationships/hyperlink" Target="https://www.ons.gov.uk/redir/eyJhbGciOiJIUzI1NiJ9.eyJpbmRleCI6MTYzLCJwYWdlU2l6ZSI6MTAwMCwicGFnZSI6MiwidXJpIjoiL3JlbGVhc2VzL3Vrbm9uZmluYW5jaWFsYnVzaW5lc3NlY29ub215MjAxNXJldmlzZWRyZXN1bHRzIiwibGlzdFR5cGUiOiJyZWxlYXNlY2FsZW5kYXIifQ.mNrZribicnXE_llXS9G0GSJDNWmBTHH6Jd_VP0QKyHM" TargetMode="External"/><Relationship Id="rId1394" Type="http://schemas.openxmlformats.org/officeDocument/2006/relationships/hyperlink" Target="https://www.ons.gov.uk/redir/eyJhbGciOiJIUzI1NiJ9.eyJpbmRleCI6MTQzLCJwYWdlU2l6ZSI6NzAwLCJwYWdlIjoxLCJ1cmkiOiIvcmVsZWFzZXMvcmV0YWlsc2FsZXNpbmdyZWF0YnJpdGFpbnNlcHQyMDE4IiwibGlzdFR5cGUiOiJyZWxlYXNlY2FsZW5kYXIifQ.2iRGyaS8CR8L6Q-lCr1GO6B-95lG4aP8Z0fI5Wyz7eM" TargetMode="External"/><Relationship Id="rId1699" Type="http://schemas.openxmlformats.org/officeDocument/2006/relationships/hyperlink" Target="https://www.ons.gov.uk/redir/eyJhbGciOiJIUzI1NiJ9.eyJpbmRleCI6MjA4LCJwYWdlU2l6ZSI6NzAwLCJwYWdlIjoyLCJ1cmkiOiIvcmVsZWFzZXMvYW5udWFsYnVzaW5lc3NzdXJ2ZXl1a25vbmZpbmFuY2lhbGJ1c2luZXNzZWNvbm9teTIwMTZyZXZpc2VkcmVzdWx0cyIsImxpc3RUeXBlIjoicmVsZWFzZWNhbGVuZGFyIn0.gL9A3sJnJRsO0VInjaiPUwfHz-WYGz8FGzM-fpCnpw4" TargetMode="External"/><Relationship Id="rId2000" Type="http://schemas.openxmlformats.org/officeDocument/2006/relationships/hyperlink" Target="https://www.ons.gov.uk/redir/eyJhbGciOiJIUzI1NiJ9.eyJpbmRleCI6NzMsInBhZ2VTaXplIjoxMDAwLCJwYWdlIjoxLCJ1cmkiOiIvcmVsZWFzZXMvZm9yZWlnbmRpcmVjdGludmVzdG1lbnRpbnZvbHZpbmd1a2NvbXBhbmllc2Fzc2V0YW5kbGlhYmlsaXR5MjAxNyIsImxpc3RUeXBlIjoicmVsZWFzZWNhbGVuZGFyIn0.MLcG9WLxF93EcHM7Vu2ApJrZ6-wggtphHqHF_ZTx3d0" TargetMode="External"/><Relationship Id="rId2238" Type="http://schemas.openxmlformats.org/officeDocument/2006/relationships/hyperlink" Target="https://www.ons.gov.uk/redir/eyJhbGciOiJIUzI1NiJ9.eyJpbmRleCI6NjEsInBhZ2VTaXplIjoxMDAwLCJwYWdlIjoyLCJ1cmkiOiIvcmVsZWFzZXMvaW5kZXhvZnByaXZhdGVob3VzaW5ncmVudGFscHJpY2VzZ3JlYXRicml0YWluZGVjZW1iZXIyMDE4IiwibGlzdFR5cGUiOiJyZWxlYXNlY2FsZW5kYXIifQ.nrIbBDoiaP--ronBCWal7ik5uuC7R5bLi3H-QQnb3HY" TargetMode="External"/><Relationship Id="rId2445" Type="http://schemas.openxmlformats.org/officeDocument/2006/relationships/hyperlink" Target="https://www.ons.gov.uk/redir/eyJhbGciOiJIUzI1NiJ9.eyJpbmRleCI6NDAsInBhZ2VTaXplIjo1MCwicGFnZSI6NCwidXJpIjoiL3JlbGVhc2VzL3VrbWFudWZhY3R1cmVyc3NhbGVzYnlwcm9kdWN0cHJvZGNvbTIwMThwcm92aXNpb25hbHJlc3VsdHMiLCJsaXN0VHlwZSI6InJlbGVhc2VjYWxlbmRhciJ9.esr29zZla_6t_dtMEO9SUguJrAaARyxKHFGTbxhNPhA" TargetMode="External"/><Relationship Id="rId417" Type="http://schemas.openxmlformats.org/officeDocument/2006/relationships/hyperlink" Target="https://www.ons.gov.uk/redir/eyJhbGciOiJIUzI1NiJ9.eyJpbmRleCI6MTcyLCJwYWdlU2l6ZSI6MTAwMCwicGFnZSI6MiwidXJpIjoiL3JlbGVhc2VzL3VrZWNvbm9taWNyZXZpZXdtYXkyMDE2IiwibGlzdFR5cGUiOiJyZWxlYXNlY2FsZW5kYXIifQ.pO8zGUlZmtJaylgm2DhYWkFkKMvkG1ZGcD8_HSIXT6o" TargetMode="External"/><Relationship Id="rId624" Type="http://schemas.openxmlformats.org/officeDocument/2006/relationships/hyperlink" Target="https://www.ons.gov.uk/redir/eyJhbGciOiJIUzI1NiJ9.eyJpbmRleCI6NjIsInBhZ2VTaXplIjoxMDAwLCJwYWdlIjoxLCJ1cmkiOiIvcmVsZWFzZXMvb3duZXJzaGlwb2Z1a3F1b3RlZHNoYXJlczIwMTYiLCJsaXN0VHlwZSI6InJlbGVhc2VjYWxlbmRhciJ9.Opjq2Z2AhStB3nKh1CvJMq3UXgZe3XhVH5iBL540J1E" TargetMode="External"/><Relationship Id="rId831" Type="http://schemas.openxmlformats.org/officeDocument/2006/relationships/hyperlink" Target="https://www.ons.gov.uk/redir/eyJhbGciOiJIUzI1NiJ9.eyJpbmRleCI6MjMsInBhZ2VTaXplIjoxMDAwLCJwYWdlIjoyLCJ1cmkiOiIvcmVsZWFzZXMvZGVhdGhzcmVnaXN0ZXJlZGluZW5nbGFuZGFuZHdhbGVzcHJvdmlzaW9uYWx3ZWVrZW5kaW5nMTFhdWcyMDE3IiwibGlzdFR5cGUiOiJyZWxlYXNlY2FsZW5kYXIifQ.AHwPbnvr6sHlxm9TKnP8VmwkFfANsurPqeIsr6zTM4E" TargetMode="External"/><Relationship Id="rId1047" Type="http://schemas.openxmlformats.org/officeDocument/2006/relationships/hyperlink" Target="https://www.ons.gov.uk/redir/eyJhbGciOiJIUzI1NiJ9.eyJpbmRleCI6MjQwLCJwYWdlU2l6ZSI6MTAwMCwicGFnZSI6MiwidXJpIjoiL3JlbGVhc2VzL2RlYXRoc3JlZ2lzdGVyZWRieWFyZWFpbmVuZ2xhbmRhbmR3YWxlc21vbnRobHlwcm92aXNpb25hbG1hcjIwMTciLCJsaXN0VHlwZSI6InJlbGVhc2VjYWxlbmRhciJ9.AoldqsMpCWk-M2RwnK6X4ETgUYiZtGK9v8a8t5kjt2o" TargetMode="External"/><Relationship Id="rId1254" Type="http://schemas.openxmlformats.org/officeDocument/2006/relationships/hyperlink" Target="https://www.ons.gov.uk/redir/eyJhbGciOiJIUzI1NiJ9.eyJpbmRleCI6MjAwLCJwYWdlU2l6ZSI6MTAwMCwicGFnZSI6MywidXJpIjoiL3JlbGVhc2VzL2hvdXNlaG9sZGRpc3Bvc2FibGVpbmNvbWVhbmRpbmVxdWFsaXR5ZmluYW5jaWFseWVhcmVuZGluZ21hcjIwMTYiLCJsaXN0VHlwZSI6InJlbGVhc2VjYWxlbmRhciJ9.WVb5ylQuiS9k9bRjhMXvKU1xGUMMU02MYatgOka94hk" TargetMode="External"/><Relationship Id="rId1461" Type="http://schemas.openxmlformats.org/officeDocument/2006/relationships/hyperlink" Target="https://www.ons.gov.uk/redir/eyJhbGciOiJIUzI1NiJ9.eyJpbmRleCI6MjExLCJwYWdlU2l6ZSI6NzAwLCJwYWdlIjoxLCJ1cmkiOiIvcmVsZWFzZXMvZGVhdGhzcmVnaXN0ZXJlZGluZW5nbGFuZGFuZHdhbGVzcHJvdmlzaW9uYWx3ZWVrZW5kaW5nN3NlcHRlbWJlcjIwMTgiLCJsaXN0VHlwZSI6InJlbGVhc2VjYWxlbmRhciJ9.FgqkV0p5onhtPkj3beuWZvNffG8MoB2Yb4RuvcE1sw4" TargetMode="External"/><Relationship Id="rId2305" Type="http://schemas.openxmlformats.org/officeDocument/2006/relationships/hyperlink" Target="https://www.ons.gov.uk/redir/eyJhbGciOiJIUzI1NiJ9.eyJpbmRleCI6NDgsInBhZ2VTaXplIjo1MCwicGFnZSI6MSwidXJpIjoiL3JlbGVhc2VzL3VrbGFib3VybWFya2V0c2VwdGVtYmVyMjAxOSIsImxpc3RUeXBlIjoicmVsZWFzZWNhbGVuZGFyIn0.EMEA6pS2LmwMKRt1BpBF81kg9PjZp0Ti104R6FPrSag" TargetMode="External"/><Relationship Id="rId929" Type="http://schemas.openxmlformats.org/officeDocument/2006/relationships/hyperlink" Target="https://www.ons.gov.uk/redir/eyJhbGciOiJIUzI1NiJ9.eyJpbmRleCI6MTIxLCJwYWdlU2l6ZSI6MTAwMCwicGFnZSI6MiwidXJpIjoiL3JlbGVhc2VzL3VrbWFudWZhY3R1cmVyc3NhbGVzYnlwcm9kdWN0cHJvZGNvbXByb3Zpc2lvbmFsZXN0aW1hdGVzMjAxNiIsImxpc3RUeXBlIjoicmVsZWFzZWNhbGVuZGFyIn0.au_KL6oyG6szPlYtmKPg-ngKjK6efDRUCSOMXfwoR98" TargetMode="External"/><Relationship Id="rId1114" Type="http://schemas.openxmlformats.org/officeDocument/2006/relationships/hyperlink" Target="https://www.ons.gov.uk/redir/eyJhbGciOiJIUzI1NiJ9.eyJpbmRleCI6NTcsInBhZ2VTaXplIjoxMDAwLCJwYWdlIjozLCJ1cmkiOiIvcmVsZWFzZXMvY29uY2VwdGlvbnN0b3dvbWVuYWdlZHVuZGVyMThpbmVuZ2xhbmRhbmR3YWxlc29jdHRvZGVjMjAxNSIsImxpc3RUeXBlIjoicmVsZWFzZWNhbGVuZGFyIn0.l6BT05huulF3o3nzZ45mcG98YxufvKdnizH9hbJ3yys" TargetMode="External"/><Relationship Id="rId1321" Type="http://schemas.openxmlformats.org/officeDocument/2006/relationships/hyperlink" Target="https://www.ons.gov.uk/redir/eyJhbGciOiJIUzI1NiJ9.eyJpbmRleCI6NjYsInBhZ2VTaXplIjo3MDAsInBhZ2UiOjEsInVyaSI6Ii9yZWxlYXNlcy9yZWdpb25hbGRpZmZlcmVuY2VzaW51bnBhaWR3b3JrIiwibGlzdFR5cGUiOiJyZWxlYXNlY2FsZW5kYXIifQ.rDXR3n_We2jQw8n0uFmKXc9dkp6jdmOCu5ePtw76Fwg" TargetMode="External"/><Relationship Id="rId1559" Type="http://schemas.openxmlformats.org/officeDocument/2006/relationships/hyperlink" Target="https://www.ons.gov.uk/redir/eyJhbGciOiJIUzI1NiJ9.eyJpbmRleCI6NjQsInBhZ2VTaXplIjo3MDAsInBhZ2UiOjIsInVyaSI6Ii9yZWxlYXNlcy9hbm51YWxwdXJjaGFzZXNzdXJ2ZXkyMDE1IiwibGlzdFR5cGUiOiJyZWxlYXNlY2FsZW5kYXIifQ.HZkNpTzEId361T7gpr3MgIsP1wPnoBVghfdrrBno7aE" TargetMode="External"/><Relationship Id="rId1766" Type="http://schemas.openxmlformats.org/officeDocument/2006/relationships/hyperlink" Target="https://www.ons.gov.uk/redir/eyJhbGciOiJIUzI1NiJ9.eyJpbmRleCI6MjYsInBhZ2VTaXplIjo3MDAsInBhZ2UiOjMsInVyaSI6Ii9yZWxlYXNlcy9kZWF0aHNyZWdpc3RlcmVkaW5lbmdsYW5kYW5kd2FsZXNwcm92aXNpb25hbHdlZWtlbmRpbmczMG1hcjIwMTgiLCJsaXN0VHlwZSI6InJlbGVhc2VjYWxlbmRhciJ9.VgSXDlDmC-pD00ahTM7DMFStR9aib-awcsS5iWFu578" TargetMode="External"/><Relationship Id="rId1973" Type="http://schemas.openxmlformats.org/officeDocument/2006/relationships/hyperlink" Target="https://www.ons.gov.uk/redir/eyJhbGciOiJIUzI1NiJ9.eyJpbmRleCI6NDYsInBhZ2VTaXplIjoxMDAwLCJwYWdlIjoxLCJ1cmkiOiIvcmVsZWFzZXMvcHVibGljc2VjdG9yZW1wbG95bWVudHVrbWFyY2gyMDE5IiwibGlzdFR5cGUiOiJyZWxlYXNlY2FsZW5kYXIifQ.XTnq4Ht-899pxexzqyKmSZP6-Gb7Q43j8nJ7NXVrdM0" TargetMode="External"/><Relationship Id="rId58" Type="http://schemas.openxmlformats.org/officeDocument/2006/relationships/hyperlink" Target="https://www.ons.gov.uk/redir/eyJhbGciOiJIUzI1NiJ9.eyJpbmRleCI6NTgsInBhZ2VTaXplIjoxMDAwLCJwYWdlIjoxLCJ1cmkiOiIvcmVsZWFzZXMvZGVhdGhzcmVnaXN0ZXJlZGluZW5nbGFuZGFuZHdhbGVzcHJvdmlzaW9uYWx3ZWVrZW5kaW5nMThub3YyMDE2IiwibGlzdFR5cGUiOiJyZWxlYXNlY2FsZW5kYXIifQ.4ROB-ATOkzw94uU58LkFVZGJ5QjuLf3ITPUKbLmF2fQ" TargetMode="External"/><Relationship Id="rId1419" Type="http://schemas.openxmlformats.org/officeDocument/2006/relationships/hyperlink" Target="https://www.ons.gov.uk/redir/eyJhbGciOiJIUzI1NiJ9.eyJpbmRleCI6MTY4LCJwYWdlU2l6ZSI6NzAwLCJwYWdlIjoxLCJ1cmkiOiIvcmVsZWFzZXMvZWNvbm9taWN3ZWxsYmVpbmd1a2FwcmlsdG9qdW5lMjAxOCIsImxpc3RUeXBlIjoicmVsZWFzZWNhbGVuZGFyIn0.kaYxeyF8dCBsZqYoe-WRhPw100X9hZpsm1smDqnkNTM" TargetMode="External"/><Relationship Id="rId1626" Type="http://schemas.openxmlformats.org/officeDocument/2006/relationships/hyperlink" Target="https://www.ons.gov.uk/redir/eyJhbGciOiJIUzI1NiJ9.eyJpbmRleCI6MTMyLCJwYWdlU2l6ZSI6NzAwLCJwYWdlIjoyLCJ1cmkiOiIvcmVsZWFzZXMvZWNvbm9taWNzdGF0aXN0aWNzdHJhbnNmb3JtYXRpb25wcm9ncmFtbWVlbmhhbmNlZGZpbmFuY2lhbGFjY291bnRzdWtmbG93b2ZmdW5kc2VuaGFuY2luZ3RoZXVuZGVyc3RhbmRpbmdvZnVraG91c2Vob2xkZmluYW5jZSIsImxpc3RUeXBlIjoicmVsZWFzZWNhbGVuZGFyIn0.VTLSNrahmrblGx55yMV8j8yngYKIH3atz_ncoc7ZgXo" TargetMode="External"/><Relationship Id="rId1833" Type="http://schemas.openxmlformats.org/officeDocument/2006/relationships/hyperlink" Target="https://www.ons.gov.uk/redir/eyJhbGciOiJIUzI1NiJ9.eyJpbmRleCI6OTQsInBhZ2VTaXplIjo3MDAsInBhZ2UiOjMsInVyaSI6Ii9yZWxlYXNlcy9yZWxhdGl2ZXJlZ2lvbmFsY29uc3VtZXJwcmljZWxldmVsc3JyY3BscyIsImxpc3RUeXBlIjoicmVsZWFzZWNhbGVuZGFyIn0.PaJ_DLrn1f1RwRYNF0-M8vVjPYuitEU_6R4rZroEEm4" TargetMode="External"/><Relationship Id="rId1900" Type="http://schemas.openxmlformats.org/officeDocument/2006/relationships/hyperlink" Target="https://www.ons.gov.uk/redir/eyJhbGciOiJIUzI1NiJ9.eyJpbmRleCI6MTYxLCJwYWdlU2l6ZSI6NzAwLCJwYWdlIjozLCJ1cmkiOiIvcmVsZWFzZXMvdWtwdWJsaWNzZWN0b3JmaW5hbmNlc2RlYzIwMTciLCJsaXN0VHlwZSI6InJlbGVhc2VjYWxlbmRhciJ9.p2-c0Dh4kwXG92-NEGekajKgS3Tse-DM7Te91bAPoxE" TargetMode="External"/><Relationship Id="rId2095" Type="http://schemas.openxmlformats.org/officeDocument/2006/relationships/hyperlink" Target="https://www.ons.gov.uk/redir/eyJhbGciOiJIUzI1NiJ9.eyJpbmRleCI6MTY4LCJwYWdlU2l6ZSI6MTAwMCwicGFnZSI6MSwidXJpIjoiL3JlbGVhc2VzL2V4cGxvcmluZ2xvbmVsaW5lc3NpbmNoaWxkcmVuIiwibGlzdFR5cGUiOiJyZWxlYXNlY2FsZW5kYXIifQ.elo93tTL1i2xqWB-hkJ5Y26QJkkFAxkdRWLduRhAEFo" TargetMode="External"/><Relationship Id="rId274" Type="http://schemas.openxmlformats.org/officeDocument/2006/relationships/hyperlink" Target="https://www.ons.gov.uk/redir/eyJhbGciOiJIUzI1NiJ9.eyJpbmRleCI6MjgsInBhZ2VTaXplIjoxMDAwLCJwYWdlIjoyLCJ1cmkiOiIvcmVsZWFzZXMvZ3Jvc3Nkb21lc3RpY3Byb2R1Y3RwcmVsaW1pbmFyeWVzdGltYXRlYXByaWx0b2p1bmUyMDE2IiwibGlzdFR5cGUiOiJyZWxlYXNlY2FsZW5kYXIifQ.PyFQ7Vd21tJZyfV-SW-4GLxaI3tQJ2fz_eRg_soJiUk" TargetMode="External"/><Relationship Id="rId481" Type="http://schemas.openxmlformats.org/officeDocument/2006/relationships/hyperlink" Target="https://www.ons.gov.uk/redir/eyJhbGciOiJIUzI1NiJ9.eyJpbmRleCI6MjM3LCJwYWdlU2l6ZSI6MTAwMCwicGFnZSI6MiwidXJpIjoiL3JlbGVhc2VzL2VzdGltYXRlZGVmZmVjdG9mdGhlYnVkZ2V0b25jb25zdW1lcnByaWNlc2luZGV4YW5kcmV0YWlscHJpY2VzaW5kZXhzcHJpbmcyMDE2IiwibGlzdFR5cGUiOiJyZWxlYXNlY2FsZW5kYXIifQ.5nrqtlwMiHa60z-pUPX42aXu-TlHHN0Ou4Tm1ywFQrg" TargetMode="External"/><Relationship Id="rId2162" Type="http://schemas.openxmlformats.org/officeDocument/2006/relationships/hyperlink" Target="https://www.ons.gov.uk/redir/eyJhbGciOiJIUzI1NiJ9.eyJpbmRleCI6MjM1LCJwYWdlU2l6ZSI6MTAwMCwicGFnZSI6MSwidXJpIjoiL3JlbGVhc2VzL3Byb3BlcnR5Y3JpbWVyZWxhdGVkZGF0YXRhYmxlc3llYXJlbmRpbmdtYXJjaDIwMTgiLCJsaXN0VHlwZSI6InJlbGVhc2VjYWxlbmRhciJ9.VvQSY1tKTHS4NuJW3LA4Sa59joxR9By_RdI7Vmesi70" TargetMode="External"/><Relationship Id="rId134" Type="http://schemas.openxmlformats.org/officeDocument/2006/relationships/hyperlink" Target="https://www.ons.gov.uk/redir/eyJhbGciOiJIUzI1NiJ9.eyJpbmRleCI6MTM0LCJwYWdlU2l6ZSI6MTAwMCwicGFnZSI6MSwidXJpIjoiL3JlbGVhc2VzL3RyYXZlbHBhY2FwcmlsdG9qdW5lMjAxNiIsImxpc3RUeXBlIjoicmVsZWFzZWNhbGVuZGFyIn0.1zX5y_fafMeo1JhX05fSdJi6sRk-fcvOC_0CT2VHRCg" TargetMode="External"/><Relationship Id="rId579" Type="http://schemas.openxmlformats.org/officeDocument/2006/relationships/hyperlink" Target="https://www.ons.gov.uk/redir/eyJhbGciOiJIUzI1NiJ9.eyJpbmRleCI6MTQsInBhZ2VTaXplIjoxMDAwLCJwYWdlIjoxLCJ1cmkiOiIvcmVsZWFzZXMvaG91c2VwcmljZXN0YXRpc3RpY3Nmb3JzbWFsbGFyZWFzaW5lbmdsYW5kYW5kd2FsZXN5ZWFyZW5kaW5nanVuZTIwMTciLCJsaXN0VHlwZSI6InJlbGVhc2VjYWxlbmRhciJ9.vsuIPs1uiw1RHuhTio_8ifr-rH9FWCEg0S7TB84tcck" TargetMode="External"/><Relationship Id="rId786" Type="http://schemas.openxmlformats.org/officeDocument/2006/relationships/hyperlink" Target="https://www.ons.gov.uk/redir/eyJhbGciOiJIUzI1NiJ9.eyJpbmRleCI6MjI4LCJwYWdlU2l6ZSI6MTAwMCwicGFnZSI6MSwidXJpIjoiL3JlbGVhc2VzL3RoZWltcGFjdG9mc3RlcmxpbmdkZXZhbHVhdGlvbm9ucHJpY2VzYW5kdHVybm92ZXJpbnRoZW1hbnVmYWN0dXJpbmdzZWN0b3IiLCJsaXN0VHlwZSI6InJlbGVhc2VjYWxlbmRhciJ9.yZr_Mk0ypLM_-oTgU690AfvbeB9SvM4tTCpPDBlyYN0" TargetMode="External"/><Relationship Id="rId993" Type="http://schemas.openxmlformats.org/officeDocument/2006/relationships/hyperlink" Target="https://www.ons.gov.uk/redir/eyJhbGciOiJIUzI1NiJ9.eyJpbmRleCI6MTg2LCJwYWdlU2l6ZSI6MTAwMCwicGFnZSI6MiwidXJpIjoiL3JlbGVhc2VzL3lvdW5ncGVvcGxlbm90aW5lZHVjYXRpb25lbXBsb3ltZW50b3J0cmFpbmluZ25lZXR1a21heTIwMTciLCJsaXN0VHlwZSI6InJlbGVhc2VjYWxlbmRhciJ9.PAW5nVvRku42Z7NzjjIczCYDGWG-8ecVvRHCkuvibQ0" TargetMode="External"/><Relationship Id="rId341" Type="http://schemas.openxmlformats.org/officeDocument/2006/relationships/hyperlink" Target="https://www.ons.gov.uk/redir/eyJhbGciOiJIUzI1NiJ9.eyJpbmRleCI6OTUsInBhZ2VTaXplIjoxMDAwLCJwYWdlIjoyLCJ1cmkiOiIvcmVsZWFzZXMvcmV0YWlsc2FsZXNpbmdyZWF0YnJpdGFpbm1heTIwMTYiLCJsaXN0VHlwZSI6InJlbGVhc2VjYWxlbmRhciJ9.IU-6DXFRq5rRBceqUZEPtjZ_X3UBa5c7XoKvZKpBnYY" TargetMode="External"/><Relationship Id="rId439" Type="http://schemas.openxmlformats.org/officeDocument/2006/relationships/hyperlink" Target="https://www.ons.gov.uk/redir/eyJhbGciOiJIUzI1NiJ9.eyJpbmRleCI6MTk0LCJwYWdlU2l6ZSI6MTAwMCwicGFnZSI6MiwidXJpIjoiL3JlbGVhc2VzL3VrbGFib3VybWFya2V0c3RhdGlzdGljc2FwcjIwMTYiLCJsaXN0VHlwZSI6InJlbGVhc2VjYWxlbmRhciJ9.--A18IHfgp1GfDVDJEbFgFaTdwRQSgld-KBBaWPLUdA" TargetMode="External"/><Relationship Id="rId646" Type="http://schemas.openxmlformats.org/officeDocument/2006/relationships/hyperlink" Target="https://www.ons.gov.uk/redir/eyJhbGciOiJIUzI1NiJ9.eyJpbmRleCI6ODQsInBhZ2VTaXplIjoxMDAwLCJwYWdlIjoxLCJ1cmkiOiIvcmVsZWFzZXMvYnVzaW5lc3NlbnRlcnByaXNlcmVzZWFyY2hhbmRkZXZlbG9wbWVudGludGhldWsyMDE2IiwibGlzdFR5cGUiOiJyZWxlYXNlY2FsZW5kYXIifQ.i0TO548H58SDxW6S6ZameHaJr_9XNf4yROEo9nPzx7s" TargetMode="External"/><Relationship Id="rId1069" Type="http://schemas.openxmlformats.org/officeDocument/2006/relationships/hyperlink" Target="https://www.ons.gov.uk/redir/eyJhbGciOiJIUzI1NiJ9.eyJpbmRleCI6MTIsInBhZ2VTaXplIjoxMDAwLCJwYWdlIjozLCJ1cmkiOiIvcmVsZWFzZXMvcmVnaW9uYWxsYWJvdXJtYXJrZXRzdGF0aXN0aWNzaW50aGV1a2FwcjIwMTciLCJsaXN0VHlwZSI6InJlbGVhc2VjYWxlbmRhciJ9.G4HSQkMlsyWcdcvmba_JsvxtOIyll3Nl3hjq-x5DZq4" TargetMode="External"/><Relationship Id="rId1276" Type="http://schemas.openxmlformats.org/officeDocument/2006/relationships/hyperlink" Target="https://www.ons.gov.uk/redir/eyJhbGciOiJIUzI1NiJ9.eyJpbmRleCI6MTksInBhZ2VTaXplIjo3MDAsInBhZ2UiOjEsInVyaSI6Ii9yZWxlYXNlcy9saXZpbmdsb25nZXJmaXR0aW5naXRhbGxpbndvcmtpbmdjYXJpbmdhbmRoZWFsdGhpbmxhdGVybGlmZSIsImxpc3RUeXBlIjoicmVsZWFzZWNhbGVuZGFyIn0.EO19ga3UfyrM54uhIeplpht0P2Wytky4VnF7NjOIkX0" TargetMode="External"/><Relationship Id="rId1483" Type="http://schemas.openxmlformats.org/officeDocument/2006/relationships/hyperlink" Target="https://www.ons.gov.uk/redir/eyJhbGciOiJIUzI1NiJ9.eyJpbmRleCI6MjMzLCJwYWdlU2l6ZSI6NzAwLCJwYWdlIjoxLCJ1cmkiOiIvcmVsZWFzZXMvbWVyZ2Vyc2FuZGFjcXVpc2l0aW9uc2ludm9sdmluZ3VrY29tcGFuaWVzYXByaWx0b2p1bmUyMDE4IiwibGlzdFR5cGUiOiJyZWxlYXNlY2FsZW5kYXIifQ.D0ecp7lRnObdQ5uQ0NDnudzu2ghbKvnfGFitjnANdLo" TargetMode="External"/><Relationship Id="rId2022" Type="http://schemas.openxmlformats.org/officeDocument/2006/relationships/hyperlink" Target="https://www.ons.gov.uk/redir/eyJhbGciOiJIUzI1NiJ9.eyJpbmRleCI6OTUsInBhZ2VTaXplIjoxMDAwLCJwYWdlIjoxLCJ1cmkiOiIvcmVsZWFzZXMvZGVhdGhzcmVnaXN0ZXJlZHdlZWtseWluZW5nbGFuZGFuZHdhbGVzcHJvdmlzaW9uYWx3ZWVrZW5kaW5nMTBtYXkyMDE5IiwibGlzdFR5cGUiOiJyZWxlYXNlY2FsZW5kYXIifQ.RC6YePECoUcd9OvnG67f62iNCWDv-Z9YRbtTLJV8zHc" TargetMode="External"/><Relationship Id="rId2327" Type="http://schemas.openxmlformats.org/officeDocument/2006/relationships/hyperlink" Target="https://www.ons.gov.uk/redir/eyJhbGciOiJIUzI1NiJ9.eyJpbmRleCI6MjAsInBhZ2VTaXplIjo1MCwicGFnZSI6MiwidXJpIjoiL3JlbGVhc2VzL25hdGlvbmFsYWNjb3VudHNhcnRpY2xlc2RldGFpbGVkYXNzZXNzbWVudG9mY2hhbmdlc2JlaW5naW50cm9kdWNlZHRvYmFsYW5jZW9mcGF5bWVudHNhbm51YWxlc3RpbWF0ZXMxOTk3dG8yMDE2IiwibGlzdFR5cGUiOiJyZWxlYXNlY2FsZW5kYXIifQ.NIz6LjNZpaO8DYVcFNPz3TC2x_mxLM3JEWZTlLv80rc" TargetMode="External"/><Relationship Id="rId201" Type="http://schemas.openxmlformats.org/officeDocument/2006/relationships/hyperlink" Target="https://www.ons.gov.uk/redir/eyJhbGciOiJIUzI1NiJ9.eyJpbmRleCI6MjAyLCJwYWdlU2l6ZSI6MTAwMCwicGFnZSI6MSwidXJpIjoiL3JlbGVhc2VzL3VrdHJhZGVqdWx5MjAxNiIsImxpc3RUeXBlIjoicmVsZWFzZWNhbGVuZGFyIn0.SfNweqTn8Mkx-92n6zirXlLL4N42dOcVsgcHIGEoeYo" TargetMode="External"/><Relationship Id="rId506" Type="http://schemas.openxmlformats.org/officeDocument/2006/relationships/hyperlink" Target="https://www.ons.gov.uk/redir/eyJhbGciOiJIUzI1NiJ9.eyJpbmRleCI6MTIsInBhZ2VTaXplIjoxMDAwLCJwYWdlIjozLCJ1cmkiOiIvcmVsZWFzZXMvcHVibGljc2VjdG9yZW1wbG95bWVudHVrb2N0dG9kZWMyMDE1IiwibGlzdFR5cGUiOiJyZWxlYXNlY2FsZW5kYXIifQ.PmHiR_SXvRiqlnxHGUOA4na9LjcyxjVwePg--uTs3v0" TargetMode="External"/><Relationship Id="rId853" Type="http://schemas.openxmlformats.org/officeDocument/2006/relationships/hyperlink" Target="https://www.ons.gov.uk/redir/eyJhbGciOiJIUzI1NiJ9.eyJpbmRleCI6NDUsInBhZ2VTaXplIjoxMDAwLCJwYWdlIjoyLCJ1cmkiOiIvcmVsZWFzZXMvY29uc3RydWN0aW9ub3V0cHV0aW5ncmVhdGJyaXRhaW5qdW5lMjAxN2FuZG5ld29yZGVyc2FwcnRvanVuZTIwMTciLCJsaXN0VHlwZSI6InJlbGVhc2VjYWxlbmRhciJ9.GQlQ6ofEkguumuty_vKOGsyDXobhnYKfMA7NU1WNHrc" TargetMode="External"/><Relationship Id="rId1136" Type="http://schemas.openxmlformats.org/officeDocument/2006/relationships/hyperlink" Target="https://www.ons.gov.uk/redir/eyJhbGciOiJIUzI1NiJ9.eyJpbmRleCI6NzksInBhZ2VTaXplIjoxMDAwLCJwYWdlIjozLCJ1cmkiOiIvcmVsZWFzZXMvcHVibGljc2VjdG9yZW1wbG95bWVudHVrZGVjMjAxNiIsImxpc3RUeXBlIjoicmVsZWFzZWNhbGVuZGFyIn0.w_9KJNLzgiQKWYUYgA6_uUyfnc2eCVLnjFwvkCWw6vY" TargetMode="External"/><Relationship Id="rId1690" Type="http://schemas.openxmlformats.org/officeDocument/2006/relationships/hyperlink" Target="https://www.ons.gov.uk/redir/eyJhbGciOiJIUzI1NiJ9.eyJpbmRleCI6MTk5LCJwYWdlU2l6ZSI6NzAwLCJwYWdlIjoyLCJ1cmkiOiIvcmVsZWFzZXMvcHJvZHVjZXJwcmljZWluZmxhdGlvbnVrYXByaWwyMDE4IiwibGlzdFR5cGUiOiJyZWxlYXNlY2FsZW5kYXIifQ.wETL3--sw1ASdffI76g2EXHHGTsXd72xpYPjFjJqGWQ" TargetMode="External"/><Relationship Id="rId1788" Type="http://schemas.openxmlformats.org/officeDocument/2006/relationships/hyperlink" Target="https://www.ons.gov.uk/redir/eyJhbGciOiJIUzI1NiJ9.eyJpbmRleCI6NDgsInBhZ2VTaXplIjo3MDAsInBhZ2UiOjMsInVyaSI6Ii9yZWxlYXNlcy9hbm51YWxzdXJ2ZXlvZmhvdXJzYW5kZWFybmluZ3NwZW5zaW9udGFibGVzMjAxN3Byb3Zpc2lvbmFsYW5kMjAxNnJldmlzZWRyZXN1bHRzIiwibGlzdFR5cGUiOiJyZWxlYXNlY2FsZW5kYXIifQ.d7O-yfvxNIK8cTRbR4vDi1crJDOk3c4m9iKnxO5DXwY" TargetMode="External"/><Relationship Id="rId1995" Type="http://schemas.openxmlformats.org/officeDocument/2006/relationships/hyperlink" Target="https://www.ons.gov.uk/redir/eyJhbGciOiJIUzI1NiJ9.eyJpbmRleCI6NjgsInBhZ2VTaXplIjoxMDAwLCJwYWdlIjoxLCJ1cmkiOiIvcmVsZWFzZXMvZmlyZXNmYWxzZWFsYXJtc2FuZGZ1bmRpbmdob3doYXN0aGVmaXJlYW5kcmVzY3Vlc2VydmljZWNoYW5nZWRhbmRpc2l0bW9yZXByb2R1Y3RpdmUiLCJsaXN0VHlwZSI6InJlbGVhc2VjYWxlbmRhciJ9.tFermfWzK-0pE79ctgJzn5zSOVjnOHF-8uPNGQcy_nc" TargetMode="External"/><Relationship Id="rId713" Type="http://schemas.openxmlformats.org/officeDocument/2006/relationships/hyperlink" Target="https://www.ons.gov.uk/redir/eyJhbGciOiJIUzI1NiJ9.eyJpbmRleCI6MTUxLCJwYWdlU2l6ZSI6MTAwMCwicGFnZSI6MSwidXJpIjoiL3JlbGVhc2VzL2NyaW1laW5lbmdsYW5kYW5kd2FsZXN5ZWFyZW5kaW5nanVuZTIwMTciLCJsaXN0VHlwZSI6InJlbGVhc2VjYWxlbmRhciJ9.fc78V-L8T1iqtMl2Qt1I0qhHEKb30M5Prgtq4CJzMpU" TargetMode="External"/><Relationship Id="rId920" Type="http://schemas.openxmlformats.org/officeDocument/2006/relationships/hyperlink" Target="https://www.ons.gov.uk/redir/eyJhbGciOiJIUzI1NiJ9.eyJpbmRleCI6MTEyLCJwYWdlU2l6ZSI6MTAwMCwicGFnZSI6MiwidXJpIjoiL3JlbGVhc2VzL3VrY29uc3VtZXJ0cmVuZHNqYW50b21hcjIwMTciLCJsaXN0VHlwZSI6InJlbGVhc2VjYWxlbmRhciJ9.hXgw2lMmTldmDPQ-3eVtkwG08fdDJxtylFKoi8P5yA8" TargetMode="External"/><Relationship Id="rId1343" Type="http://schemas.openxmlformats.org/officeDocument/2006/relationships/hyperlink" Target="https://www.ons.gov.uk/redir/eyJhbGciOiJIUzI1NiJ9.eyJpbmRleCI6OTAsInBhZ2VTaXplIjo3MDAsInBhZ2UiOjEsInVyaSI6Ii9yZWxlYXNlcy9yZWdpb25hbGxhYm91cm1hcmtldHN0YXRpc3RpY3NpbnRoZXVrbm92ZW1iZXIyMDE4IiwibGlzdFR5cGUiOiJyZWxlYXNlY2FsZW5kYXIifQ.vQwQwKi8ryL7FLN6G-8QxSfyhokR5vvAV7_1l2olpwk" TargetMode="External"/><Relationship Id="rId1550" Type="http://schemas.openxmlformats.org/officeDocument/2006/relationships/hyperlink" Target="https://www.ons.gov.uk/redir/eyJhbGciOiJIUzI1NiJ9.eyJpbmRleCI6NTQsInBhZ2VTaXplIjo3MDAsInBhZ2UiOjIsInVyaSI6Ii9yZWxlYXNlcy9lYXJseWluZGljYXRvcmVzdGltYXRlc2Zyb210aGV3ZWFsdGhhbmRhc3NldHNzdXJ2ZXlhdHRpdHVkZXN0b3dhcmRzc2F2aW5nZm9ycmV0aXJlbWVudGNyZWRpdGNvbW1pdG1lbnRzYW5kZGVidGJ1cmRlbmp1bHkyMDE2dG9kZWNlbWJlcjIwMTciLCJsaXN0VHlwZSI6InJlbGVhc2VjYWxlbmRhciJ9.StPwmdoq_iike1KCw3Etnq-UeAHYKJf2gZAIjqOg63Y" TargetMode="External"/><Relationship Id="rId1648" Type="http://schemas.openxmlformats.org/officeDocument/2006/relationships/hyperlink" Target="https://www.ons.gov.uk/redir/eyJhbGciOiJIUzI1NiJ9.eyJpbmRleCI6MTU1LCJwYWdlU2l6ZSI6NzAwLCJwYWdlIjoyLCJ1cmkiOiIvcmVsZWFzZXMvdWtjb25zdW1lcnByaWNlaW5mbGF0aW9ubWF5MjAxOCIsImxpc3RUeXBlIjoicmVsZWFzZWNhbGVuZGFyIn0.Vqw8MSZQm4CNti8XIrkjfq0GvJ1h4dVG82nSCDa26Pg" TargetMode="External"/><Relationship Id="rId1203" Type="http://schemas.openxmlformats.org/officeDocument/2006/relationships/hyperlink" Target="https://www.ons.gov.uk/redir/eyJhbGciOiJIUzI1NiJ9.eyJpbmRleCI6MTQ4LCJwYWdlU2l6ZSI6MTAwMCwicGFnZSI6MywidXJpIjoiL3JlbGVhc2VzL3Zpb2xlbnRjcmltZWFuZHNleHVhbG9mZmVuY2VzaW5lbmdsYW5kYW5kd2FsZXNmaW5hbmNpYWx5ZWFyZW5kaW5nbWFyMjAxNiIsImxpc3RUeXBlIjoicmVsZWFzZWNhbGVuZGFyIn0.tD2FstOtIfYSr1MwXiat7UIXT-7gr0RTHeT8XlGJE7Q" TargetMode="External"/><Relationship Id="rId1410" Type="http://schemas.openxmlformats.org/officeDocument/2006/relationships/hyperlink" Target="https://www.ons.gov.uk/redir/eyJhbGciOiJIUzI1NiJ9.eyJpbmRleCI6MTU5LCJwYWdlU2l6ZSI6NzAwLCJwYWdlIjoxLCJ1cmkiOiIvcmVsZWFzZXMvb3ZlcnNlYXN0cmF2ZWxhbmR0b3VyaXNtYXByaWwyMDE4cHJvdmlzaW9uYWxyZXN1bHRzIiwibGlzdFR5cGUiOiJyZWxlYXNlY2FsZW5kYXIifQ.VaWesIrXVN4B6dFIw5ZtHwEoHjC7aDepHHS2VU1m9nI" TargetMode="External"/><Relationship Id="rId1508" Type="http://schemas.openxmlformats.org/officeDocument/2006/relationships/hyperlink" Target="https://www.ons.gov.uk/redir/eyJhbGciOiJIUzI1NiJ9.eyJpbmRleCI6OSwicGFnZVNpemUiOjcwMCwicGFnZSI6MiwidXJpIjoiL3JlbGVhc2VzL3VuZXhwbGFpbmVkZGVhdGhzaW5pbmZhbmN5ZW5nbGFuZGFuZHdhbGVzMjAxNiIsImxpc3RUeXBlIjoicmVsZWFzZWNhbGVuZGFyIn0.onHpX0Vm05Iokz6_ByZ27qx_iEI_3CWvYXJEzmKyBko" TargetMode="External"/><Relationship Id="rId1855" Type="http://schemas.openxmlformats.org/officeDocument/2006/relationships/hyperlink" Target="https://www.ons.gov.uk/redir/eyJhbGciOiJIUzI1NiJ9.eyJpbmRleCI6MTE2LCJwYWdlU2l6ZSI6NzAwLCJwYWdlIjozLCJ1cmkiOiIvcmVsZWFzZXMvZGVhdGhzcmVnaXN0ZXJlZGluZW5nbGFuZGFuZHdhbGVzcHJvdmlzaW9uYWx3ZWVrZW5kaW5nOWZlYjIwMTgiLCJsaXN0VHlwZSI6InJlbGVhc2VjYWxlbmRhciJ9.vIap57DZ3jnPxQ5Ufgizk29KCXAO1B3g27dxJOJMoUA" TargetMode="External"/><Relationship Id="rId1715" Type="http://schemas.openxmlformats.org/officeDocument/2006/relationships/hyperlink" Target="https://www.ons.gov.uk/redir/eyJhbGciOiJIUzI1NiJ9.eyJpbmRleCI6MjI0LCJwYWdlU2l6ZSI6NzAwLCJwYWdlIjoyLCJ1cmkiOiIvcmVsZWFzZXMvcGVuc2lvbnBhcnRpY2lwYXRpb25hdHJlY29yZGhpZ2hidXRjb250cmlidXRpb25zY2x1c3RlcmF0bWluaW11bWxldmVscyIsImxpc3RUeXBlIjoicmVsZWFzZWNhbGVuZGFyIn0.eIhsnVtYDdy7tkZqRhXy18NArouHu3AIyD8PhnOMH-k" TargetMode="External"/><Relationship Id="rId1922" Type="http://schemas.openxmlformats.org/officeDocument/2006/relationships/hyperlink" Target="https://www.ons.gov.uk/redir/eyJhbGciOiJIUzI1NiJ9.eyJpbmRleCI6MTg1LCJwYWdlU2l6ZSI6NzAwLCJwYWdlIjozLCJ1cmkiOiIvcmVsZWFzZXMvaG91c2Vob2xkZGlzcG9zYWJsZWluY29tZWFuZGluZXF1YWxpdHlmaW5hbmNpYWx5ZWFyZW5kaW5nMjAxNyIsImxpc3RUeXBlIjoicmVsZWFzZWNhbGVuZGFyIn0.Z1J8a0YAAEIvgrP3-C-Bpen9snGB2yed3l5C6rno-nc" TargetMode="External"/><Relationship Id="rId296" Type="http://schemas.openxmlformats.org/officeDocument/2006/relationships/hyperlink" Target="https://www.ons.gov.uk/redir/eyJhbGciOiJIUzI1NiJ9.eyJpbmRleCI6NTAsInBhZ2VTaXplIjoxMDAwLCJwYWdlIjoyLCJ1cmkiOiIvcmVsZWFzZXMvdHJhdmVscGFjamFudWFyeXRvbWFyY2gyMDE2IiwibGlzdFR5cGUiOiJyZWxlYXNlY2FsZW5kYXIifQ.vexUorVYiPFFAesAwX4xp49bWPzP1aa16MS7-CKh0OU" TargetMode="External"/><Relationship Id="rId2184" Type="http://schemas.openxmlformats.org/officeDocument/2006/relationships/hyperlink" Target="https://www.ons.gov.uk/redir/eyJhbGciOiJIUzI1NiJ9.eyJpbmRleCI6NywicGFnZVNpemUiOjEwMDAsInBhZ2UiOjIsInVyaSI6Ii9yZWxlYXNlcy9yZXRhaWxzYWxlc2dyZWF0YnJpdGFpbmphbnVhcnkyMDE5IiwibGlzdFR5cGUiOiJyZWxlYXNlY2FsZW5kYXIifQ.lKY6z3j_Eo7-tTHm2s6GUuYTORzfdUWK0COKlhiPRcc" TargetMode="External"/><Relationship Id="rId2391" Type="http://schemas.openxmlformats.org/officeDocument/2006/relationships/hyperlink" Target="https://www.ons.gov.uk/redir/eyJhbGciOiJIUzI1NiJ9.eyJpbmRleCI6MzUsInBhZ2VTaXplIjo1MCwicGFnZSI6MywidXJpIjoiL3JlbGVhc2VzL2RlYXRoc3JlZ2lzdGVyZWRpbmVuZ2xhbmRhbmR3YWxlc3Nlcmllc2RyMjAxOCIsImxpc3RUeXBlIjoicmVsZWFzZWNhbGVuZGFyIn0.i4fUmwbnkWTNPBXb2Rg9DcEG4rV5WXLOKAtOEkQLEnI" TargetMode="External"/><Relationship Id="rId156" Type="http://schemas.openxmlformats.org/officeDocument/2006/relationships/hyperlink" Target="https://www.ons.gov.uk/redir/eyJhbGciOiJIUzI1NiJ9.eyJpbmRleCI6MTU2LCJwYWdlU2l6ZSI6MTAwMCwicGFnZSI6MSwidXJpIjoiL3JlbGVhc2VzL3VrcXVhcnRlcmx5bmF0aW9uYWxhY2NvdW50c2FwcnRvanVuMjAxNiIsImxpc3RUeXBlIjoicmVsZWFzZWNhbGVuZGFyIn0.m9lpkgypexLpWTDBnh1r9HK9KM2_ChxNvsY1r_g6Rio" TargetMode="External"/><Relationship Id="rId363" Type="http://schemas.openxmlformats.org/officeDocument/2006/relationships/hyperlink" Target="https://www.ons.gov.uk/redir/eyJhbGciOiJIUzI1NiJ9.eyJpbmRleCI6MTE4LCJwYWdlU2l6ZSI6MTAwMCwicGFnZSI6MiwidXJpIjoiL3JlbGVhc2VzL25hdGlvbmFsYWNjb3VudHNzZWN0b3JjbGFzc2lmaWNhdGlvbmNsYXNzaWZpY2F0aW9udXBkYXRlbWF5MjAxNiIsImxpc3RUeXBlIjoicmVsZWFzZWNhbGVuZGFyIn0._a8W-NL0lFk_J5QOP9T1ZFE_cVe5soxXZ1i-23NtAaY" TargetMode="External"/><Relationship Id="rId570" Type="http://schemas.openxmlformats.org/officeDocument/2006/relationships/hyperlink" Target="https://www.ons.gov.uk/redir/eyJhbGciOiJIUzI1NiJ9.eyJpbmRleCI6NSwicGFnZVNpemUiOjEwMDAsInBhZ2UiOjEsInVyaSI6Ii9yZWxlYXNlcy91a2Vjb25vbWljYWNjb3VudHNqdWx5dG9zZXB0MjAxNyIsImxpc3RUeXBlIjoicmVsZWFzZWNhbGVuZGFyIn0.AFFrMB19BnuWHrl_nJTgz5NL1_5sIpgE3Fsbd4bRnO8" TargetMode="External"/><Relationship Id="rId2044" Type="http://schemas.openxmlformats.org/officeDocument/2006/relationships/hyperlink" Target="https://www.ons.gov.uk/redir/eyJhbGciOiJIUzI1NiJ9.eyJpbmRleCI6MTE3LCJwYWdlU2l6ZSI6MTAwMCwicGFnZSI6MSwidXJpIjoiL3JlbGVhc2VzL2NoYXJhY3RlcmlzdGljc2FuZHByZW1pYW9maW53b3JrdHJhaW5pbmciLCJsaXN0VHlwZSI6InJlbGVhc2VjYWxlbmRhciJ9.66injwQUFBa0ePoPdfyfUrRttnSfQTdhQsKiQRR1_PM" TargetMode="External"/><Relationship Id="rId2251" Type="http://schemas.openxmlformats.org/officeDocument/2006/relationships/hyperlink" Target="https://www.ons.gov.uk/redir/eyJhbGciOiJIUzI1NiJ9.eyJpbmRleCI6NzQsInBhZ2VTaXplIjoxMDAwLCJwYWdlIjoyLCJ1cmkiOiIvcmVsZWFzZXMvaW5kZXhvZnNldmljZXN1a25vdmVtYmVyMjAxOCIsImxpc3RUeXBlIjoicmVsZWFzZWNhbGVuZGFyIn0.BgEkQH7U5pEKj56HXTuMEB1NiTDZqNJmtPcfYsesdjk" TargetMode="External"/><Relationship Id="rId223" Type="http://schemas.openxmlformats.org/officeDocument/2006/relationships/hyperlink" Target="https://www.ons.gov.uk/redir/eyJhbGciOiJIUzI1NiJ9.eyJpbmRleCI6MjI2LCJwYWdlU2l6ZSI6MTAwMCwicGFnZSI6MSwidXJpIjoiL3JlbGVhc2VzL3BhcmVudHNjb3VudHJ5b2ZiaXJ0aGVuZ2xhbmRhbmR3YWxlczIwMTUiLCJsaXN0VHlwZSI6InJlbGVhc2VjYWxlbmRhciJ9.RcUxwaqbC3rkzp6vqvlr2JnBVm-cr51LVqDqXrBBEi0" TargetMode="External"/><Relationship Id="rId430" Type="http://schemas.openxmlformats.org/officeDocument/2006/relationships/hyperlink" Target="https://www.ons.gov.uk/redir/eyJhbGciOiJIUzI1NiJ9.eyJpbmRleCI6MTg1LCJwYWdlU2l6ZSI6MTAwMCwicGFnZSI6MiwidXJpIjoiL3JlbGVhc2VzL2RldGFpbGVkYXNzZXNzbWVudG9mY2hhbmdlc3Rvc2VjdG9yYW5kZmluYW5jaWFsYWNjb3VudHNhbm51YWxlc3RpbWF0ZXMxOTk3MjAxMSIsImxpc3RUeXBlIjoicmVsZWFzZWNhbGVuZGFyIn0.qNlPqZvdkZAmtD1fvYfplrtqLrNQXaHFEV3sRPidXRw" TargetMode="External"/><Relationship Id="rId668" Type="http://schemas.openxmlformats.org/officeDocument/2006/relationships/hyperlink" Target="https://www.ons.gov.uk/redir/eyJhbGciOiJIUzI1NiJ9.eyJpbmRleCI6MTA2LCJwYWdlU2l6ZSI6MTAwMCwicGFnZSI6MSwidXJpIjoiL3JlbGVhc2VzL3VrY29uc3VtZXJwcmljZWluZGljZXNvY3QyMDE3IiwibGlzdFR5cGUiOiJyZWxlYXNlY2FsZW5kYXIifQ.tF7-Cqu12j8hggw7ddCfdQ0Sm0xMn_cXZfuk35OXRtI" TargetMode="External"/><Relationship Id="rId875" Type="http://schemas.openxmlformats.org/officeDocument/2006/relationships/hyperlink" Target="https://www.ons.gov.uk/redir/eyJhbGciOiJIUzI1NiJ9.eyJpbmRleCI6NjcsInBhZ2VTaXplIjoxMDAwLCJwYWdlIjoyLCJ1cmkiOiIvcmVsZWFzZXMvdWtwdWJsaWNzZWN0b3JmaW5hbmNlc2p1bmUyMDE3IiwibGlzdFR5cGUiOiJyZWxlYXNlY2FsZW5kYXIifQ.WiTGxfk4u9PxE0oc2cOcNuKDE4EVrZW0wwGku21Wee8" TargetMode="External"/><Relationship Id="rId1060" Type="http://schemas.openxmlformats.org/officeDocument/2006/relationships/hyperlink" Target="https://www.ons.gov.uk/redir/eyJhbGciOiJIUzI1NiJ9.eyJpbmRleCI6MywicGFnZVNpemUiOjEwMDAsInBhZ2UiOjMsInVyaSI6Ii9yZWxlYXNlcy9hbHRlcm5hdGl2ZW1lYXN1cmVzb2Z1a3JlYWxob3VzZWhvbGRzZGlzcG9zYWJsZWluY29tZWFuZHRoZXNhdmluZ3JhdGlvb2N0dG9kZWMyMDE2IiwibGlzdFR5cGUiOiJyZWxlYXNlY2FsZW5kYXIifQ.iSQxF32iqp4D1jEXGujHxat_yAe7-TOs11KJ2OALxzI" TargetMode="External"/><Relationship Id="rId1298" Type="http://schemas.openxmlformats.org/officeDocument/2006/relationships/hyperlink" Target="https://www.ons.gov.uk/redir/eyJhbGciOiJIUzI1NiJ9.eyJpbmRleCI6NDEsInBhZ2VTaXplIjo3MDAsInBhZ2UiOjEsInVyaSI6Ii9yZWxlYXNlcy91a3RyYWRlb2N0MjAxOCIsImxpc3RUeXBlIjoicmVsZWFzZWNhbGVuZGFyIn0.aSz2ucW_TNtp88dw_oeN-uzrGGneG3A5JE6eBnPzbf4" TargetMode="External"/><Relationship Id="rId2111" Type="http://schemas.openxmlformats.org/officeDocument/2006/relationships/hyperlink" Target="https://www.ons.gov.uk/redir/eyJhbGciOiJIUzI1NiJ9.eyJpbmRleCI6MTg0LCJwYWdlU2l6ZSI6MTAwMCwicGFnZSI6MSwidXJpIjoiL3JlbGVhc2VzL2hvdXNpbmdhZmZvcmRhYmlsaXR5aW5lbmdsYW5kYW5kd2FsZXMyMDE4IiwibGlzdFR5cGUiOiJyZWxlYXNlY2FsZW5kYXIifQ.1osg0g_JwH5rNs3_KTAN8W2SGOlzv_TN9OI1J9sp5hs" TargetMode="External"/><Relationship Id="rId2349" Type="http://schemas.openxmlformats.org/officeDocument/2006/relationships/hyperlink" Target="https://www.ons.gov.uk/redir/eyJhbGciOiJIUzI1NiJ9.eyJpbmRleCI6NDIsInBhZ2VTaXplIjo1MCwicGFnZSI6MiwidXJpIjoiL3JlbGVhc2VzL3VrdHJhZGVkYXRhaW1wYWN0YXNzZXNzbWVudGZyb21uZXdkZXZlbG9wbWVudHMxOTk3dG8yMDE2IiwibGlzdFR5cGUiOiJyZWxlYXNlY2FsZW5kYXIifQ.n8I6e2GJajs8RWR63laiDwY-StIz-uxNu91w7yxwHXo" TargetMode="External"/><Relationship Id="rId528" Type="http://schemas.openxmlformats.org/officeDocument/2006/relationships/hyperlink" Target="https://www.ons.gov.uk/redir/eyJhbGciOiJIUzI1NiJ9.eyJpbmRleCI6MzQsInBhZ2VTaXplIjoxMDAwLCJwYWdlIjozLCJ1cmkiOiIvcmVsZWFzZXMvb3duZXJvY2N1cGllZGhvdXNpbmdjb3N0c3VzaW5ndGhlbmV0YWNxdWlzaXRpb25zYXBwcm9hY2hvY3R0b2RlYzIwMTUiLCJsaXN0VHlwZSI6InJlbGVhc2VjYWxlbmRhciJ9.P4_LL5x8_wVpl9MtDIftkX99c5u0brlX53sYXDWSID4" TargetMode="External"/><Relationship Id="rId735" Type="http://schemas.openxmlformats.org/officeDocument/2006/relationships/hyperlink" Target="https://www.ons.gov.uk/redir/eyJhbGciOiJIUzI1NiJ9.eyJpbmRleCI6MTczLCJwYWdlU2l6ZSI6MTAwMCwicGFnZSI6MSwidXJpIjoiL3JlbGVhc2VzL2NvbnN0cnVjdGlvbm91dHB1dGluZ3JlYXRicml0YWluYXVnMjAxNyIsImxpc3RUeXBlIjoicmVsZWFzZWNhbGVuZGFyIn0.VKX3wXB7A8XtrXyjqa45NOmKnollNuNrJ8q1t4IbG5Q" TargetMode="External"/><Relationship Id="rId942" Type="http://schemas.openxmlformats.org/officeDocument/2006/relationships/hyperlink" Target="https://www.ons.gov.uk/redir/eyJhbGciOiJIUzI1NiJ9.eyJpbmRleCI6MTM0LCJwYWdlU2l6ZSI6MTAwMCwicGFnZSI6MiwidXJpIjoiL3JlbGVhc2VzL3VrcHVibGljc2VjdG9yZmluYW5jZXNkYXRhdGFibGVzbWF5MjAxNyIsImxpc3RUeXBlIjoicmVsZWFzZWNhbGVuZGFyIn0.VYSVElgxwWqkEFQQnqWhYiVjbceBAeVuNeC5l6pH2pg" TargetMode="External"/><Relationship Id="rId1158" Type="http://schemas.openxmlformats.org/officeDocument/2006/relationships/hyperlink" Target="https://www.ons.gov.uk/redir/eyJhbGciOiJIUzI1NiJ9.eyJpbmRleCI6MTAxLCJwYWdlU2l6ZSI6MTAwMCwicGFnZSI6MywidXJpIjoiL3JlbGVhc2VzL2FubnVhbHN1cnZleW9maG91cnNhbmRlYXJuaW5nc3BlbnNpb250YWJsZXMyMDE2cHJvdmlzaW9uYWxhbmQyMDE1cmV2aXNlZHJlc3VsdHMiLCJsaXN0VHlwZSI6InJlbGVhc2VjYWxlbmRhciJ9.X1P9ks5aeNxVotHNXvB7RtuVBhV_1s3tkBYBKasPcoc" TargetMode="External"/><Relationship Id="rId1365" Type="http://schemas.openxmlformats.org/officeDocument/2006/relationships/hyperlink" Target="https://www.ons.gov.uk/redir/eyJhbGciOiJIUzI1NiJ9.eyJpbmRleCI6MTEyLCJwYWdlU2l6ZSI6NzAwLCJwYWdlIjoxLCJ1cmkiOiIvcmVsZWFzZXMvYW5hbHlzaXNvZmZhY3RvcnNhZmZlY3RpbmdlYXJuaW5nc3VzaW5ndGhlYW5udWFsc3VydmV5b2Zob3Vyc2FuZGVhcm5pbmdzMjAxNyIsImxpc3RUeXBlIjoicmVsZWFzZWNhbGVuZGFyIn0.hgkMiRZzPIMojI2ubcqwO3jyjqKADzijMveDNXn65dk" TargetMode="External"/><Relationship Id="rId1572" Type="http://schemas.openxmlformats.org/officeDocument/2006/relationships/hyperlink" Target="https://www.ons.gov.uk/redir/eyJhbGciOiJIUzI1NiJ9.eyJpbmRleCI6NzgsInBhZ2VTaXplIjo3MDAsInBhZ2UiOjIsInVyaSI6Ii9yZWxlYXNlcy9yZXRhaWxzYWxlc2luZ3JlYXRicml0YWluanVuZTIwMTgiLCJsaXN0VHlwZSI6InJlbGVhc2VjYWxlbmRhciJ9.MWG3HF_AiD-7y73iE3ChiM0dQAOqqBT1Bshj4X1GO28" TargetMode="External"/><Relationship Id="rId2209" Type="http://schemas.openxmlformats.org/officeDocument/2006/relationships/hyperlink" Target="https://www.ons.gov.uk/redir/eyJhbGciOiJIUzI1NiJ9.eyJpbmRleCI6MzIsInBhZ2VTaXplIjoxMDAwLCJwYWdlIjoyLCJ1cmkiOiIvcmVsZWFzZXMvdWtlY29ub21pY3N0YXRpc3RpY3NzZWN0b3JjbGFzc2lmaWNhdGlvbnVwZGF0ZWphbnVhcnkyMDE5IiwibGlzdFR5cGUiOiJyZWxlYXNlY2FsZW5kYXIifQ.9wHBECU1-nsIJ8ahgOUeXV2DqHWC_7Gx9uXf-eMx4SY" TargetMode="External"/><Relationship Id="rId2416" Type="http://schemas.openxmlformats.org/officeDocument/2006/relationships/hyperlink" Target="https://www.ons.gov.uk/redir/eyJhbGciOiJIUzI1NiJ9.eyJpbmRleCI6MTEsInBhZ2VTaXplIjo1MCwicGFnZSI6NCwidXJpIjoiL3JlbGVhc2VzL2NyaW1laW5lbmdsYW5kYW5kd2FsZXN5ZWFyZW5kaW5nbWFyY2gyMDE5IiwibGlzdFR5cGUiOiJyZWxlYXNlY2FsZW5kYXIifQ.YeIHB-ESAvkgxoMX4PlERk7SSYnX0VsLj_AqKFy6eps" TargetMode="External"/><Relationship Id="rId1018" Type="http://schemas.openxmlformats.org/officeDocument/2006/relationships/hyperlink" Target="https://www.ons.gov.uk/redir/eyJhbGciOiJIUzI1NiJ9.eyJpbmRleCI6MjExLCJwYWdlU2l6ZSI6MTAwMCwicGFnZSI6MiwidXJpIjoiL3JlbGVhc2VzL3VrY29uc3VtZXJwcmljZWluZGljZXNhcHIyMDE3IiwibGlzdFR5cGUiOiJyZWxlYXNlY2FsZW5kYXIifQ.RPq5-xgo08_BttNdE0EKuyiICop3f3DWqWNDAEscD9g" TargetMode="External"/><Relationship Id="rId1225" Type="http://schemas.openxmlformats.org/officeDocument/2006/relationships/hyperlink" Target="https://www.ons.gov.uk/redir/eyJhbGciOiJIUzI1NiJ9.eyJpbmRleCI6MTcxLCJwYWdlU2l6ZSI6MTAwMCwicGFnZSI6MywidXJpIjoiL3JlbGVhc2VzL25hdGlvbmFsYWNjb3VudHNwcm9wb3NlZG1ldGhvZG9sb2dpY2FsYW5kc3lzdGVtY2hhbmdlc3RvYmVpbXBsZW1lbnRlZGlubmV3Z2ZjZnN5c3RlbSIsImxpc3RUeXBlIjoicmVsZWFzZWNhbGVuZGFyIn0.tHJYM4QpPM8Jw-78KIotnGxUTzcVDhQbnpLuLZA5bLo" TargetMode="External"/><Relationship Id="rId1432" Type="http://schemas.openxmlformats.org/officeDocument/2006/relationships/hyperlink" Target="https://www.ons.gov.uk/redir/eyJhbGciOiJIUzI1NiJ9.eyJpbmRleCI6MTgyLCJwYWdlU2l6ZSI6NzAwLCJwYWdlIjoxLCJ1cmkiOiIvcmVsZWFzZXMvZ2RwcXVhcnRlcmx5bmF0aW9uYWxhY2NvdW50c3VrYXByaWx0b2p1bmUiLCJsaXN0VHlwZSI6InJlbGVhc2VjYWxlbmRhciJ9.fFv70hYdSonhuJF7u8c0U-d2hVYKoFDTWLSJHHsBMHQ" TargetMode="External"/><Relationship Id="rId1877" Type="http://schemas.openxmlformats.org/officeDocument/2006/relationships/hyperlink" Target="https://www.ons.gov.uk/redir/eyJhbGciOiJIUzI1NiJ9.eyJpbmRleCI6MTM4LCJwYWdlU2l6ZSI6NzAwLCJwYWdlIjozLCJ1cmkiOiIvcmVsZWFzZXMvZGVhdGhzcmVnaXN0ZXJlZGluZW5nbGFuZGFuZHdhbGVzcHJvdmlzaW9uYWx3ZWVrZW5kaW5nMjZqYW4yMDE4IiwibGlzdFR5cGUiOiJyZWxlYXNlY2FsZW5kYXIifQ.dh-CTggvkkFHHJEk7khCGCMqXNOaLKXOXNPZ4BGhwxo" TargetMode="External"/><Relationship Id="rId71" Type="http://schemas.openxmlformats.org/officeDocument/2006/relationships/hyperlink" Target="https://www.ons.gov.uk/redir/eyJhbGciOiJIUzI1NiJ9.eyJpbmRleCI6NzEsInBhZ2VTaXplIjoxMDAwLCJwYWdlIjoxLCJ1cmkiOiIvcmVsZWFzZXMvdWtzZXJ2aWNlc3Byb2R1Y2VycHJpY2VpbmRleHNwcGlqdWx0b3NlcHQyMDE2IiwibGlzdFR5cGUiOiJyZWxlYXNlY2FsZW5kYXIifQ.k51iceU4-Of-xJxcOCQtP9qY9-tf114FbZKSoaLSIu4" TargetMode="External"/><Relationship Id="rId802" Type="http://schemas.openxmlformats.org/officeDocument/2006/relationships/hyperlink" Target="https://www.ons.gov.uk/redir/eyJhbGciOiJIUzI1NiJ9.eyJpbmRleCI6MjQ0LCJwYWdlU2l6ZSI6MTAwMCwicGFnZSI6MSwidXJpIjoiL3JlbGVhc2VzL2NvbnN0cnVjdGlvbm91dHB1dGluZ3JlYXRicml0YWluanVseTIwMTdhbmRuZXdvcmRlcnNhcHJ0b2p1bmUyMDE3IiwibGlzdFR5cGUiOiJyZWxlYXNlY2FsZW5kYXIifQ.vQ8pSFDUNaWlAmZJcDxDUy5OxgGcy_6gnd1C9yGtCBQ" TargetMode="External"/><Relationship Id="rId1737" Type="http://schemas.openxmlformats.org/officeDocument/2006/relationships/hyperlink" Target="https://www.ons.gov.uk/redir/eyJhbGciOiJIUzI1NiJ9.eyJpbmRleCI6MjQ3LCJwYWdlU2l6ZSI6NzAwLCJwYWdlIjoyLCJ1cmkiOiIvcmVsZWFzZXMvdWtwdWJsaWNzZWN0b3JmaW5hbmNlc2RhdGF0YWJsZXNtYXJjaDIwMTgiLCJsaXN0VHlwZSI6InJlbGVhc2VjYWxlbmRhciJ9.eFQnEvqejfhG6_MHILE5ND-3A_00KZ6CfD3Zk8nvr_Y" TargetMode="External"/><Relationship Id="rId1944" Type="http://schemas.openxmlformats.org/officeDocument/2006/relationships/hyperlink" Target="https://www.ons.gov.uk/redir/eyJhbGciOiJIUzI1NiJ9.eyJpbmRleCI6MTcsInBhZ2VTaXplIjoxMDAwLCJwYWdlIjoxLCJ1cmkiOiIvcmVsZWFzZXMvZGVhdGhzcmVnaXN0ZXJlZHdlZWtseWluZW5nbGFuZGFuZHdhbGVzcHJvdmlzaW9uYWx3ZWVrZW5kaW5nMTRqdW5lMjAxOSIsImxpc3RUeXBlIjoicmVsZWFzZWNhbGVuZGFyIn0.8I2ndKqEwz5ovLAbmL3cYW6LHWPU1hfVfzqcthi_Tqc" TargetMode="External"/><Relationship Id="rId29" Type="http://schemas.openxmlformats.org/officeDocument/2006/relationships/hyperlink" Target="https://www.ons.gov.uk/redir/eyJhbGciOiJIUzI1NiJ9.eyJpbmRleCI6MjksInBhZ2VTaXplIjoxMDAwLCJwYWdlIjoxLCJ1cmkiOiIvcmVsZWFzZXMvdWtvd25lcm9jY3VwaWVkaG91c2luZ2Nvc3Rzb29obmV0YWNxdWlzaXRpb25zYXBwcm9hY2hqdWx5dG9zZXB0MjAxNiIsImxpc3RUeXBlIjoicmVsZWFzZWNhbGVuZGFyIn0.8NvX8YZ7nuu2Ta62HQ0UDIM6urbYkxwWMB5abzFxBIk" TargetMode="External"/><Relationship Id="rId178" Type="http://schemas.openxmlformats.org/officeDocument/2006/relationships/hyperlink" Target="https://www.ons.gov.uk/redir/eyJhbGciOiJIUzI1NiJ9.eyJpbmRleCI6MTc4LCJwYWdlU2l6ZSI6MTAwMCwicGFnZSI6MSwidXJpIjoiL3JlbGVhc2VzL29jY3VwYXRpb25hbHBlbnNpb25zY2hlbWVzc3VydmV5b3Bzc3VrMjAxNSIsImxpc3RUeXBlIjoicmVsZWFzZWNhbGVuZGFyIn0.oPPegE6Fo0OkK-oNMqXA_0Kpep2XceSdKi_dxGVhmxs" TargetMode="External"/><Relationship Id="rId1804" Type="http://schemas.openxmlformats.org/officeDocument/2006/relationships/hyperlink" Target="https://www.ons.gov.uk/redir/eyJhbGciOiJIUzI1NiJ9.eyJpbmRleCI6NjUsInBhZ2VTaXplIjo3MDAsInBhZ2UiOjMsInVyaSI6Ii9yZWxlYXNlcy9wcmljZXNlY29ub21pY2NvbW1lbnRhcnltYXIyMDE4IiwibGlzdFR5cGUiOiJyZWxlYXNlY2FsZW5kYXIifQ.BuPOuHWuAjYMesy9Y4Up66jhdoy0s3C9gVLClyo5swg" TargetMode="External"/><Relationship Id="rId385" Type="http://schemas.openxmlformats.org/officeDocument/2006/relationships/hyperlink" Target="https://www.ons.gov.uk/redir/eyJhbGciOiJIUzI1NiJ9.eyJpbmRleCI6MTQwLCJwYWdlU2l6ZSI6MTAwMCwicGFnZSI6MiwidXJpIjoiL3JlbGVhc2VzL21ldGhvZG9sb2dpY2FsZGlmZmVyZW5jZXNiZXR3ZWVudGhlaGFybW9uaXNlZGluZGV4b2Zjb25zdW1lcnByaWNlc2hpY3BzYW5kbmF0aW9uYWxjb25zdW1lcnByaWNlc2luZGljZXNjcGlzIiwibGlzdFR5cGUiOiJyZWxlYXNlY2FsZW5kYXIifQ.IaCeDcY-9QUEvXNa7w8bqlV89tx9JwE0pqczqnvHF8Q" TargetMode="External"/><Relationship Id="rId592" Type="http://schemas.openxmlformats.org/officeDocument/2006/relationships/hyperlink" Target="https://www.ons.gov.uk/redir/eyJhbGciOiJIUzI1NiJ9.eyJpbmRleCI6MjcsInBhZ2VTaXplIjoxMDAwLCJwYWdlIjoxLCJ1cmkiOiIvcmVsZWFzZXMvcmVnaW9uYWxsYWJvdXJtYXJrZXRzdGF0aXN0aWNzaW50aGV1a2RlYzIwMTciLCJsaXN0VHlwZSI6InJlbGVhc2VjYWxlbmRhciJ9.6HAyRODGPXJsq80KFErhCZqU4eYAKUyOgIsQmcgucsk" TargetMode="External"/><Relationship Id="rId2066" Type="http://schemas.openxmlformats.org/officeDocument/2006/relationships/hyperlink" Target="https://www.ons.gov.uk/redir/eyJhbGciOiJIUzI1NiJ9.eyJpbmRleCI6MTM5LCJwYWdlU2l6ZSI6MTAwMCwicGFnZSI6MSwidXJpIjoiL3JlbGVhc2VzL3JldGFpbHNhbGVzZ3JlYXRicml0YWlubWFyY2gyMDE5IiwibGlzdFR5cGUiOiJyZWxlYXNlY2FsZW5kYXIifQ.L-Kf2mQJIo8jUDcBxdWOvhP3iSnGG8IC8KdXBvEqnzU" TargetMode="External"/><Relationship Id="rId2273" Type="http://schemas.openxmlformats.org/officeDocument/2006/relationships/hyperlink" Target="https://www.ons.gov.uk/redir/eyJhbGciOiJIUzI1NiJ9.eyJpbmRleCI6MTQsInBhZ2VTaXplIjo1MCwicGFnZSI6MSwidXJpIjoiL3JlbGVhc2VzL2J1c2luZXNzaW52ZXN0bWVudGludGhldWthcHJpbHRvanVuZTIwMTlyZXZpc2VkcmVzdWx0cyIsImxpc3RUeXBlIjoicmVsZWFzZWNhbGVuZGFyIn0.xpdgT_67EKHi7JYCDQ36jDFeZp9rO37qI6AuQeG_vsM" TargetMode="External"/><Relationship Id="rId245" Type="http://schemas.openxmlformats.org/officeDocument/2006/relationships/hyperlink" Target="https://www.ons.gov.uk/redir/eyJhbGciOiJIUzI1NiJ9.eyJpbmRleCI6MjQ4LCJwYWdlU2l6ZSI6MTAwMCwicGFnZSI6MSwidXJpIjoiL3JlbGVhc2VzL3VrY29uc3VtZXJwcmljZWluZGljZXNqdWx5MjAxNiIsImxpc3RUeXBlIjoicmVsZWFzZWNhbGVuZGFyIn0.aB13jnNL1QvUaI0Dq3i3EyDQafXa_R2davbT5SSwRf4" TargetMode="External"/><Relationship Id="rId452" Type="http://schemas.openxmlformats.org/officeDocument/2006/relationships/hyperlink" Target="https://www.ons.gov.uk/redir/eyJhbGciOiJIUzI1NiJ9.eyJpbmRleCI6MjA4LCJwYWdlU2l6ZSI6MTAwMCwicGFnZSI6MiwidXJpIjoiL3JlbGVhc2VzL3VraG91c2VwcmljZWluZGV4ZmViMjAxNiIsImxpc3RUeXBlIjoicmVsZWFzZWNhbGVuZGFyIn0.7zz6kKyUYQC59f2SPQIDQdGEyAJ_id3Ezv18n3Q41os" TargetMode="External"/><Relationship Id="rId897" Type="http://schemas.openxmlformats.org/officeDocument/2006/relationships/hyperlink" Target="https://www.ons.gov.uk/redir/eyJhbGciOiJIUzI1NiJ9.eyJpbmRleCI6ODksInBhZ2VTaXplIjoxMDAwLCJwYWdlIjoyLCJ1cmkiOiIvcmVsZWFzZXMvYXN5bW1ldHJpZXNpbnRyYWRlZGF0YWF1a3BlcnNwZWN0aXZlIiwibGlzdFR5cGUiOiJyZWxlYXNlY2FsZW5kYXIifQ.UkagGSlzw2CxB-Ig3qTveBlwchPp9lAQ2RlwQDnCUMA" TargetMode="External"/><Relationship Id="rId1082" Type="http://schemas.openxmlformats.org/officeDocument/2006/relationships/hyperlink" Target="https://www.ons.gov.uk/redir/eyJhbGciOiJIUzI1NiJ9.eyJpbmRleCI6MjUsInBhZ2VTaXplIjoxMDAwLCJwYWdlIjozLCJ1cmkiOiIvcmVsZWFzZXMvdHVybm92ZXJpbnByb2R1Y3Rpb25hbmRzZXJ2aWNlc2luZHVzdHJpZXNmZWIyMDE3IiwibGlzdFR5cGUiOiJyZWxlYXNlY2FsZW5kYXIifQ.-lEQXsjw52Bc1RfpEe0_5YRPNqo7UTgvH2tBKXLt5Nk" TargetMode="External"/><Relationship Id="rId2133" Type="http://schemas.openxmlformats.org/officeDocument/2006/relationships/hyperlink" Target="https://www.ons.gov.uk/redir/eyJhbGciOiJIUzI1NiJ9.eyJpbmRleCI6MjA2LCJwYWdlU2l6ZSI6MTAwMCwicGFnZSI6MSwidXJpIjoiL3JlbGVhc2VzL3B1YmxpY3NlY3RvcmVtcGxveW1lbnR1a2RlY2VtYmVyMjAxOCIsImxpc3RUeXBlIjoicmVsZWFzZWNhbGVuZGFyIn0.DM5isN6lWIiYXjYaLZg1HhHXhjk7vDBcE5_jLBrp2Ao" TargetMode="External"/><Relationship Id="rId2340" Type="http://schemas.openxmlformats.org/officeDocument/2006/relationships/hyperlink" Target="https://www.ons.gov.uk/redir/eyJhbGciOiJIUzI1NiJ9.eyJpbmRleCI6MzMsInBhZ2VTaXplIjo1MCwicGFnZSI6MiwidXJpIjoiL3JlbGVhc2VzL2xvY2FsYXJlYW1pZ3JhdGlvbmluZGljYXRvcnN1azIwMTgiLCJsaXN0VHlwZSI6InJlbGVhc2VjYWxlbmRhciJ9.Ty7JgQjwvR4oZEv8VMD0wQPiUmDTyqdgYAk9TEkJ_sY" TargetMode="External"/><Relationship Id="rId105" Type="http://schemas.openxmlformats.org/officeDocument/2006/relationships/hyperlink" Target="https://www.ons.gov.uk/redir/eyJhbGciOiJIUzI1NiJ9.eyJpbmRleCI6MTA1LCJwYWdlU2l6ZSI6MTAwMCwicGFnZSI6MSwidXJpIjoiL3JlbGVhc2VzL2NvbXBhcmluZ21lYXN1cmVzb2Zwcml2YXRlcmVudGFsZ3Jvd3RoaW50aGV1ayIsImxpc3RUeXBlIjoicmVsZWFzZWNhbGVuZGFyIn0.Gfwji1SwAoflqjHRPASX3TZB3FELFyfOc-TtKMKo7mg" TargetMode="External"/><Relationship Id="rId312" Type="http://schemas.openxmlformats.org/officeDocument/2006/relationships/hyperlink" Target="https://www.ons.gov.uk/redir/eyJhbGciOiJIUzI1NiJ9.eyJpbmRleCI6NjYsInBhZ2VTaXplIjoxMDAwLCJwYWdlIjoyLCJ1cmkiOiIvcmVsZWFzZXMvbWV0aG9kc25vdGVjaGlsZHJlbmxpdmluZ2lubG9uZ3Rlcm13b3JrbGVzc2hvdXNlaG9sZHN1ayIsImxpc3RUeXBlIjoicmVsZWFzZWNhbGVuZGFyIn0.UtdDwbDXkvjQuCo0wTjXLN8ZU3AvOFMIqHk9pnv_PX4" TargetMode="External"/><Relationship Id="rId757" Type="http://schemas.openxmlformats.org/officeDocument/2006/relationships/hyperlink" Target="https://www.ons.gov.uk/redir/eyJhbGciOiJIUzI1NiJ9.eyJpbmRleCI6MTk3LCJwYWdlU2l6ZSI6MTAwMCwicGFnZSI6MSwidXJpIjoiL3JlbGVhc2VzL21vbnRobHllY29ub21pY2NvbW1lbnRhcnlzZXB0ZW1iZXIyMDE3IiwibGlzdFR5cGUiOiJyZWxlYXNlY2FsZW5kYXIifQ.u6KUHiGvQbUkpz24EXqkTDFec7T0WCb8g3JJmx_2wjM" TargetMode="External"/><Relationship Id="rId964" Type="http://schemas.openxmlformats.org/officeDocument/2006/relationships/hyperlink" Target="https://www.ons.gov.uk/redir/eyJhbGciOiJIUzI1NiJ9.eyJpbmRleCI6MTU2LCJwYWdlU2l6ZSI6MTAwMCwicGFnZSI6MiwidXJpIjoiL3JlbGVhc2VzL3VraG91c2VwcmljZWluZGV4YXByMjAxNyIsImxpc3RUeXBlIjoicmVsZWFzZWNhbGVuZGFyIn0.W_4D3rQnX4h144bJUFR5O99ViY2VdKroSffja4Px55M" TargetMode="External"/><Relationship Id="rId1387" Type="http://schemas.openxmlformats.org/officeDocument/2006/relationships/hyperlink" Target="https://www.ons.gov.uk/redir/eyJhbGciOiJIUzI1NiJ9.eyJpbmRleCI6MTM2LCJwYWdlU2l6ZSI6NzAwLCJwYWdlIjoxLCJ1cmkiOiIvcmVsZWFzZXMveW91bmdwZW9wbGVzZWFybmluZ3Nwcm9ncmVzc2lvbmFuZGdlb2dyYXBoaWNtb2JpbGl0eWVuZ2xhbmRhbmR3YWxlc2ZpbmFuY2lhbHllYXJlbmRpbmcyMDEydG9maW5hbmNpYWx5ZWFyZW5kaW5nMjAxNiIsImxpc3RUeXBlIjoicmVsZWFzZWNhbGVuZGFyIn0.X_rH_6OdfvlH_muCM9dT5P4U3ZxKGpl2jn1uWA13CZo" TargetMode="External"/><Relationship Id="rId1594" Type="http://schemas.openxmlformats.org/officeDocument/2006/relationships/hyperlink" Target="https://www.ons.gov.uk/redir/eyJhbGciOiJIUzI1NiJ9.eyJpbmRleCI6MTAwLCJwYWdlU2l6ZSI6NzAwLCJwYWdlIjoyLCJ1cmkiOiIvcmVsZWFzZXMvdXJiYW5lY29zeXN0ZW1hY2NvdW50cyIsImxpc3RUeXBlIjoicmVsZWFzZWNhbGVuZGFyIn0.tTgWUKbFONau23iQH9K8WWMWjwy2K5HA11yivVWb9YI" TargetMode="External"/><Relationship Id="rId2200" Type="http://schemas.openxmlformats.org/officeDocument/2006/relationships/hyperlink" Target="https://www.ons.gov.uk/redir/eyJhbGciOiJIUzI1NiJ9.eyJpbmRleCI6MjMsInBhZ2VTaXplIjoxMDAwLCJwYWdlIjoyLCJ1cmkiOiIvcmVsZWFzZXMvaW5kZXhvZnByb2R1Y3Rpb251a2RlY2VtYmVyMjAxOCIsImxpc3RUeXBlIjoicmVsZWFzZWNhbGVuZGFyIn0.-GzPTWhfCcLc_FGCqkMBy98sj0ObObY5T7Hy_Z3uBu0" TargetMode="External"/><Relationship Id="rId2438" Type="http://schemas.openxmlformats.org/officeDocument/2006/relationships/hyperlink" Target="https://www.ons.gov.uk/redir/eyJhbGciOiJIUzI1NiJ9.eyJpbmRleCI6MzMsInBhZ2VTaXplIjo1MCwicGFnZSI6NCwidXJpIjoiL3JlbGVhc2VzL3Rvd25zYW5hbHlzaXMiLCJsaXN0VHlwZSI6InJlbGVhc2VjYWxlbmRhciJ9.Y4dNaoxu-W47gJMCHaA-4jZlpbYQOVo3WVFqMfBCBX0" TargetMode="External"/><Relationship Id="rId93" Type="http://schemas.openxmlformats.org/officeDocument/2006/relationships/hyperlink" Target="https://www.ons.gov.uk/redir/eyJhbGciOiJIUzI1NiJ9.eyJpbmRleCI6OTMsInBhZ2VTaXplIjoxMDAwLCJwYWdlIjoxLCJ1cmkiOiIvcmVsZWFzZXMvdWtub25maW5hbmNpYWxidXNpbmVzc2Vjb25vbXkyMDE1cHJvdmlzaW9uYWxyZXN1bHRzIiwibGlzdFR5cGUiOiJyZWxlYXNlY2FsZW5kYXIifQ.G5wAge7ZMHw8fjM1vVtiXWx570Tmh5DbdWhsHaApSPE" TargetMode="External"/><Relationship Id="rId617" Type="http://schemas.openxmlformats.org/officeDocument/2006/relationships/hyperlink" Target="https://www.ons.gov.uk/redir/eyJhbGciOiJIUzI1NiJ9.eyJpbmRleCI6NTUsInBhZ2VTaXplIjoxMDAwLCJwYWdlIjoxLCJ1cmkiOiIvcmVsZWFzZXMvcGFzdGFuZHByb2plY3RlZGRhdGFmcm9tdGhlcGVyaW9kYW5kY29ob3J0bGlmZXRhYmxlczIwMTZiYXNlZHVrMTk4MXRvMjA2NiIsImxpc3RUeXBlIjoicmVsZWFzZWNhbGVuZGFyIn0.IdMXZWIvG0fuMyIeasC8uJ_4dIqLCoAgssrLQOt7yF4" TargetMode="External"/><Relationship Id="rId824" Type="http://schemas.openxmlformats.org/officeDocument/2006/relationships/hyperlink" Target="https://www.ons.gov.uk/redir/eyJhbGciOiJIUzI1NiJ9.eyJpbmRleCI6MTYsInBhZ2VTaXplIjoxMDAwLCJwYWdlIjoyLCJ1cmkiOiIvcmVsZWFzZXMveW91bmdwZW9wbGVub3RpbmVkdWNhdGlvbmVtcGxveW1lbnRvcnRyYWluaW5nbmVldHVrYXVnMjAxNyIsImxpc3RUeXBlIjoicmVsZWFzZWNhbGVuZGFyIn0.zI0uJgfg3x8jN6oH3KjrtYCcGh_JXvxG7qrODR0zxms" TargetMode="External"/><Relationship Id="rId1247" Type="http://schemas.openxmlformats.org/officeDocument/2006/relationships/hyperlink" Target="https://www.ons.gov.uk/redir/eyJhbGciOiJIUzI1NiJ9.eyJpbmRleCI6MTkzLCJwYWdlU2l6ZSI6MTAwMCwicGFnZSI6MywidXJpIjoiL3JlbGVhc2VzL2NvbnN0cnVjdGlvbm91dHB1dGluZ3JlYXRicml0YWlubm92MjAxNiIsImxpc3RUeXBlIjoicmVsZWFzZWNhbGVuZGFyIn0.rA3nERYys0DQtvjkuwB7PL8FK08jVsYmwk_H6DqVnJM" TargetMode="External"/><Relationship Id="rId1454" Type="http://schemas.openxmlformats.org/officeDocument/2006/relationships/hyperlink" Target="https://www.ons.gov.uk/redir/eyJhbGciOiJIUzI1NiJ9.eyJpbmRleCI6MjA0LCJwYWdlU2l6ZSI6NzAwLCJwYWdlIjoxLCJ1cmkiOiIvcmVsZWFzZXMvcHJpY2VzZWNvbm9taWNjb21tZW50YXJ5c2VwdGVtYmVyMjAxOCIsImxpc3RUeXBlIjoicmVsZWFzZWNhbGVuZGFyIn0.K4PDEvfOY2f9-wpExysggjzB-FwxKMPDQyE3uVTYOBk" TargetMode="External"/><Relationship Id="rId1661" Type="http://schemas.openxmlformats.org/officeDocument/2006/relationships/hyperlink" Target="https://www.ons.gov.uk/redir/eyJhbGciOiJIUzI1NiJ9.eyJpbmRleCI6MTY4LCJwYWdlU2l6ZSI6NzAwLCJwYWdlIjoyLCJ1cmkiOiIvcmVsZWFzZXMvZGVhdGhzcmVnaXN0ZXJlZGluZW5nbGFuZGFuZHdhbGVzcHJvdmlzaW9uYWx3ZWVrZW5kaW5nMjVtYXkyMDE4IiwibGlzdFR5cGUiOiJyZWxlYXNlY2FsZW5kYXIifQ.LtYVQns2Lm2_KlATI1h6xkbaptBpAzTpGT4mLWE2nys" TargetMode="External"/><Relationship Id="rId1899" Type="http://schemas.openxmlformats.org/officeDocument/2006/relationships/hyperlink" Target="https://www.ons.gov.uk/redir/eyJhbGciOiJIUzI1NiJ9.eyJpbmRleCI6MTYwLCJwYWdlU2l6ZSI6NzAwLCJwYWdlIjozLCJ1cmkiOiIvcmVsZWFzZXMvZGVhdGhzcmVnaXN0ZXJlZGluZW5nbGFuZGFuZHdhbGVzcHJvdmlzaW9uYWx3ZWVrZW5kaW5nMTJqYW4yMDE4IiwibGlzdFR5cGUiOiJyZWxlYXNlY2FsZW5kYXIifQ.G4H36K35tyyqhODj9zeoyWJ78jltxkSyZEWHDMGL1fs" TargetMode="External"/><Relationship Id="rId1107" Type="http://schemas.openxmlformats.org/officeDocument/2006/relationships/hyperlink" Target="https://www.ons.gov.uk/redir/eyJhbGciOiJIUzI1NiJ9.eyJpbmRleCI6NTAsInBhZ2VTaXplIjoxMDAwLCJwYWdlIjozLCJ1cmkiOiIvcmVsZWFzZXMvYW5udWFsYnVzaW5lc3NzdXJ2ZXl1a25vbmZpbmFuY2lhbGJ1c2luZXNzZWNvbm9teWZvcmVpZ25vd25lZGJ1c2luZXNzZXMyMDE0YW5kMjAxNSIsImxpc3RUeXBlIjoicmVsZWFzZWNhbGVuZGFyIn0.931JRGAGqe4aqQ4ZfavNuCQ-yzyPv30WnW95FFg4Roo" TargetMode="External"/><Relationship Id="rId1314" Type="http://schemas.openxmlformats.org/officeDocument/2006/relationships/hyperlink" Target="https://www.ons.gov.uk/redir/eyJhbGciOiJIUzI1NiJ9.eyJpbmRleCI6NTgsInBhZ2VTaXplIjo3MDAsInBhZ2UiOjEsInVyaSI6Ii9yZWxlYXNlcy9wZXJzb25hbHdlbGxiZWluZ2ludGhldWtqdWx5MjAxN3RvanVuZTIwMTgiLCJsaXN0VHlwZSI6InJlbGVhc2VjYWxlbmRhciJ9.QIf38ezDCtWzCTOa1qn77frKTF0PYopRbUyxOjo8y-o" TargetMode="External"/><Relationship Id="rId1521" Type="http://schemas.openxmlformats.org/officeDocument/2006/relationships/hyperlink" Target="https://www.ons.gov.uk/redir/eyJhbGciOiJIUzI1NiJ9.eyJpbmRleCI6MjMsInBhZ2VTaXplIjo3MDAsInBhZ2UiOjIsInVyaSI6Ii9yZWxlYXNlcy91a3Byb2R1Y3Rpdml0eWZsYXNoZXN0aW1hdGVhcHJpbHRvanVuZTIwMTgiLCJsaXN0VHlwZSI6InJlbGVhc2VjYWxlbmRhciJ9.jvCp2G7W1fvVeCJw1dpmCgeeRit4BKClpX7zK0AV5Bk" TargetMode="External"/><Relationship Id="rId1759" Type="http://schemas.openxmlformats.org/officeDocument/2006/relationships/hyperlink" Target="https://www.ons.gov.uk/redir/eyJhbGciOiJIUzI1NiJ9.eyJpbmRleCI6MTksInBhZ2VTaXplIjo3MDAsInBhZ2UiOjMsInVyaSI6Ii9yZWxlYXNlcy9pbXBhY3RvZmJsdWVib29rMjAxOGNoYW5nZXNvbmN1cnJlbnRwcmljZWdyb3NzZG9tZXN0aWNwcm9kdWN0ZXN0aW1hdGVzMTk5N3RvMjAxNiIsImxpc3RUeXBlIjoicmVsZWFzZWNhbGVuZGFyIn0.Auz5tYUg-OWTSnj-VTmBtss7iXJpg7C6xoFBscN1vUI" TargetMode="External"/><Relationship Id="rId1966" Type="http://schemas.openxmlformats.org/officeDocument/2006/relationships/hyperlink" Target="https://www.ons.gov.uk/redir/eyJhbGciOiJIUzI1NiJ9.eyJpbmRleCI6MzksInBhZ2VTaXplIjoxMDAwLCJwYWdlIjoxLCJ1cmkiOiIvcmVsZWFzZXMvZWNvbm9taWNzdGF0aXN0aWNzdHJhbnNmb3JtYXRpb25wcm9ncmFtbWVlbmhhbmNlZGZpbmFuY2lhbGFjY291bnRzdWtmbG93b2ZmdW5kc2ZpbmFuY2lhbHNlcnZpY2Vzc3VydmV5MjY2cmV0dXJub2Zhc3NldHNhbmRsaWFiaWxpdGllc29jdG9iZXJ0b2RlY2VtYmVyMjAxOCIsImxpc3RUeXBlIjoicmVsZWFzZWNhbGVuZGFyIn0.P5e44UQ1VMiFnI6cCBiJuE4C8Yj0P3dPf_00COkKFig" TargetMode="External"/><Relationship Id="rId1619" Type="http://schemas.openxmlformats.org/officeDocument/2006/relationships/hyperlink" Target="https://www.ons.gov.uk/redir/eyJhbGciOiJIUzI1NiJ9.eyJpbmRleCI6MTI1LCJwYWdlU2l6ZSI6NzAwLCJwYWdlIjoyLCJ1cmkiOiIvcmVsZWFzZXMvdWtxdWFydGVybHluYXRpb25hbGFjY291bnRzamFudG9tYXIyMDE4IiwibGlzdFR5cGUiOiJyZWxlYXNlY2FsZW5kYXIifQ.l3GKq8Re-Oj5ZWtAnd8pRmC5ixIBrCDIKOzTgCwBf_c" TargetMode="External"/><Relationship Id="rId1826" Type="http://schemas.openxmlformats.org/officeDocument/2006/relationships/hyperlink" Target="https://www.ons.gov.uk/redir/eyJhbGciOiJIUzI1NiJ9.eyJpbmRleCI6ODcsInBhZ2VTaXplIjo3MDAsInBhZ2UiOjMsInVyaSI6Ii9yZWxlYXNlcy9oZWFsdGhzdGF0ZWxpZmVleHBlY3RhbmN5YnljZW5zdXN3YXJkc2VuZ2xhbmRhbmR3YWxlczIwMDl0bzIwMTMiLCJsaXN0VHlwZSI6InJlbGVhc2VjYWxlbmRhciJ9.RHYsAJqc9moI1VxmSQVTlSu8fgFlgwFrPGLcy3kFyP0" TargetMode="External"/><Relationship Id="rId20" Type="http://schemas.openxmlformats.org/officeDocument/2006/relationships/hyperlink" Target="https://www.ons.gov.uk/redir/eyJhbGciOiJIUzI1NiJ9.eyJpbmRleCI6MjAsInBhZ2VTaXplIjoxMDAwLCJwYWdlIjoxLCJ1cmkiOiIvcmVsZWFzZXMvaW5kZXhvZnVrbGFib3VyY29zdHNwZXJob3VyZXhwZXJpbWVudGFsanVseXRvc2VwdDIwMTYiLCJsaXN0VHlwZSI6InJlbGVhc2VjYWxlbmRhciJ9.J806Odd8vwNvPiCNOSpOsYcgosL5Zs6ybnfYg1kya98" TargetMode="External"/><Relationship Id="rId2088" Type="http://schemas.openxmlformats.org/officeDocument/2006/relationships/hyperlink" Target="https://www.ons.gov.uk/redir/eyJhbGciOiJIUzI1NiJ9.eyJpbmRleCI6MTYxLCJwYWdlU2l6ZSI6MTAwMCwicGFnZSI6MSwidXJpIjoiL3JlbGVhc2VzL2dkcG1vbnRobHllc3RpbWF0ZXVrZmVicnVhcnkyMDE5IiwibGlzdFR5cGUiOiJyZWxlYXNlY2FsZW5kYXIifQ.XG5tOdFVu3EC9_tpkx4KQsQc2aPmQN_A0UO1GNCwZHc" TargetMode="External"/><Relationship Id="rId2295" Type="http://schemas.openxmlformats.org/officeDocument/2006/relationships/hyperlink" Target="https://www.ons.gov.uk/redir/eyJhbGciOiJIUzI1NiJ9.eyJpbmRleCI6MzgsInBhZ2VTaXplIjo1MCwicGFnZSI6MSwidXJpIjoiL3JlbGVhc2VzL3VraG9tZWxlc3NuZXNzMjAwNXRvMjAxOCIsImxpc3RUeXBlIjoicmVsZWFzZWNhbGVuZGFyIn0.FOUyZ6K8qNwK8qcrQRI52hy83Xce6bE2BQgTKtLcHEM" TargetMode="External"/><Relationship Id="rId267" Type="http://schemas.openxmlformats.org/officeDocument/2006/relationships/hyperlink" Target="https://www.ons.gov.uk/redir/eyJhbGciOiJIUzI1NiJ9.eyJpbmRleCI6MjAsInBhZ2VTaXplIjoxMDAwLCJwYWdlIjoyLCJ1cmkiOiIvcmVsZWFzZXMvaW5wdXRvdXRwdXRzdXBwbHlhbmR1c2V0YWJsZXNjb21tZW50YXJ5b25zdXBwbHlhbmR1c2ViYWxhbmNlZGVzdGltYXRlc29mYW5udWFsZ2RwMTk5N3RvMjAxNCIsImxpc3RUeXBlIjoicmVsZWFzZWNhbGVuZGFyIn0.E97zt5NCxkwa-koBpxY3v_s-dUDP5buDG-9In-dCi_Y" TargetMode="External"/><Relationship Id="rId474" Type="http://schemas.openxmlformats.org/officeDocument/2006/relationships/hyperlink" Target="https://www.ons.gov.uk/redir/eyJhbGciOiJIUzI1NiJ9.eyJpbmRleCI6MjMwLCJwYWdlU2l6ZSI6MTAwMCwicGFnZSI6MiwidXJpIjoiL3JlbGVhc2VzL2luZGV4b2ZzZXJ2aWNlc2phbnVhcnkyMDE2IiwibGlzdFR5cGUiOiJyZWxlYXNlY2FsZW5kYXIifQ.UCthuS1t0ZXOnRnXxkoAYnq7idRlgdj38E-MnJxoPe8" TargetMode="External"/><Relationship Id="rId2155" Type="http://schemas.openxmlformats.org/officeDocument/2006/relationships/hyperlink" Target="https://www.ons.gov.uk/redir/eyJhbGciOiJIUzI1NiJ9.eyJpbmRleCI6MjI4LCJwYWdlU2l6ZSI6MTAwMCwicGFnZSI6MSwidXJpIjoiL3JlbGVhc2VzL21lcmdlcnNhbmRhY3F1aXNpdGlvbnNpbnZvbHZpbmd1a2NvbXBhbmllc29jdG9iZXJ0b2RlY2VtYmVyMjAxOCIsImxpc3RUeXBlIjoicmVsZWFzZWNhbGVuZGFyIn0.nNVb035-MxLySOTLbV3B0arPusI_kzNesgpv31Z2G5w" TargetMode="External"/><Relationship Id="rId127" Type="http://schemas.openxmlformats.org/officeDocument/2006/relationships/hyperlink" Target="https://www.ons.gov.uk/redir/eyJhbGciOiJIUzI1NiJ9.eyJpbmRleCI6MTI3LCJwYWdlU2l6ZSI6MTAwMCwicGFnZSI6MSwidXJpIjoiL3JlbGVhc2VzL2FkZGl0aW9uYWxhbmFseXNpc29mdGhlcHJvZHVjZXJwcmljZWluZGV4cHBpYW5kY29uc3VtZXJwcmljZWluZGV4Y3Bpc2VwdDIwMTYiLCJsaXN0VHlwZSI6InJlbGVhc2VjYWxlbmRhciJ9.C9gM65MvJZX9kIa2h7xMAX6RRnCgAxousZfCIGVjYeQ" TargetMode="External"/><Relationship Id="rId681" Type="http://schemas.openxmlformats.org/officeDocument/2006/relationships/hyperlink" Target="https://www.ons.gov.uk/redir/eyJhbGciOiJIUzI1NiJ9.eyJpbmRleCI6MTE5LCJwYWdlU2l6ZSI6MTAwMCwicGFnZSI6MSwidXJpIjoiL3JlbGVhc2VzL2FsY29ob2xyZWxhdGVkZGVhdGhzaW50aGV1a3JlZ2lzdGVyZWRpbjIwMTYiLCJsaXN0VHlwZSI6InJlbGVhc2VjYWxlbmRhciJ9.4-Eb9-btGJJo9TMFSKmPSFMgUvhw2OZ81yGoiCVxKkA" TargetMode="External"/><Relationship Id="rId779" Type="http://schemas.openxmlformats.org/officeDocument/2006/relationships/hyperlink" Target="https://www.ons.gov.uk/redir/eyJhbGciOiJIUzI1NiJ9.eyJpbmRleCI6MjIxLCJwYWdlU2l6ZSI6MTAwMCwicGFnZSI6MSwidXJpIjoiL3JlbGVhc2VzL21xNWludmVzdG1lbnRieWluc3VyYW5jZWNvbXBhbmllc3BlbnNpb25mdW5kc2FuZHRydXN0c2FwcnRvanVuZTIwMTciLCJsaXN0VHlwZSI6InJlbGVhc2VjYWxlbmRhciJ9.A5EpyKzZGplc_8vsyZPFf8sOLhJz3uxC3RpwqDBoOvM" TargetMode="External"/><Relationship Id="rId986" Type="http://schemas.openxmlformats.org/officeDocument/2006/relationships/hyperlink" Target="https://www.ons.gov.uk/redir/eyJhbGciOiJIUzI1NiJ9.eyJpbmRleCI6MTc5LCJwYWdlU2l6ZSI6MTAwMCwicGFnZSI6MiwidXJpIjoiL3JlbGVhc2VzL2J1c2luZXNzaW52ZXN0bWVudGludGhldWtwcm92aXNpb25hbGphbnRvbWFyMjAxNyIsImxpc3RUeXBlIjoicmVsZWFzZWNhbGVuZGFyIn0.h1kmrIDg_RgR6O_dVN3fNH6jKD5OZUWq_6U8K7B771E" TargetMode="External"/><Relationship Id="rId2362" Type="http://schemas.openxmlformats.org/officeDocument/2006/relationships/hyperlink" Target="https://www.ons.gov.uk/redir/eyJhbGciOiJIUzI1NiJ9.eyJpbmRleCI6NSwicGFnZVNpemUiOjUwLCJwYWdlIjozLCJ1cmkiOiIvcmVsZWFzZXMvcHJpY2VzZWNvbm9taWNjb21tZW50YXJ5YXVndXN0MjAxOSIsImxpc3RUeXBlIjoicmVsZWFzZWNhbGVuZGFyIn0.eqbrvQ7qRG9wKXEMb6aqeGo06kgpikEdyKVGjKkdk_k" TargetMode="External"/><Relationship Id="rId334" Type="http://schemas.openxmlformats.org/officeDocument/2006/relationships/hyperlink" Target="https://www.ons.gov.uk/redir/eyJhbGciOiJIUzI1NiJ9.eyJpbmRleCI6ODgsInBhZ2VTaXplIjoxMDAwLCJwYWdlIjoyLCJ1cmkiOiIvcmVsZWFzZXMvdWttYW51ZmFjdHVyZXJzc2FsZXNieXByb2R1Y3Rwcm9kY29tcHJvdmlzaW9uYWxlc3RpbWF0ZXMyMDE1IiwibGlzdFR5cGUiOiJyZWxlYXNlY2FsZW5kYXIifQ.SqUZo5nKM-s2_YPLXQoZKF_lsi_MlzJLHFboomvEibI" TargetMode="External"/><Relationship Id="rId541" Type="http://schemas.openxmlformats.org/officeDocument/2006/relationships/hyperlink" Target="https://www.ons.gov.uk/redir/eyJhbGciOiJIUzI1NiJ9.eyJpbmRleCI6NDcsInBhZ2VTaXplIjoxMDAwLCJwYWdlIjozLCJ1cmkiOiIvcmVsZWFzZXMvdWtzZXJ2aWNlc3Byb2R1Y2VycHJpY2VpbmRleHNwcGlvY3R0b2RlYzIwMTUiLCJsaXN0VHlwZSI6InJlbGVhc2VjYWxlbmRhciJ9.VFVmj-eabCarCtVAGZ0MwsWSE0qufhkDAINbUeFgbYQ" TargetMode="External"/><Relationship Id="rId639" Type="http://schemas.openxmlformats.org/officeDocument/2006/relationships/hyperlink" Target="https://www.ons.gov.uk/redir/eyJhbGciOiJIUzI1NiJ9.eyJpbmRleCI6NzcsInBhZ2VTaXplIjoxMDAwLCJwYWdlIjoxLCJ1cmkiOiIvcmVsZWFzZXMvZG9tZXN0aWNhYnVzZWluZW5nbGFuZGFuZHdhbGVzeWVhcmVuZGluZ21hcmNoMjAxNyIsImxpc3RUeXBlIjoicmVsZWFzZWNhbGVuZGFyIn0.MQ-Funz3QDa5pe50W7x0LouD7K8dQD5EbjJHuCTPY3A" TargetMode="External"/><Relationship Id="rId1171" Type="http://schemas.openxmlformats.org/officeDocument/2006/relationships/hyperlink" Target="https://www.ons.gov.uk/redir/eyJhbGciOiJIUzI1NiJ9.eyJpbmRleCI6MTE1LCJwYWdlU2l6ZSI6MTAwMCwicGFnZSI6MywidXJpIjoiL3JlbGVhc2VzL21vbnRobHllY29ub21pY2NvbW1lbnRhcnlmZWIyMDE3IiwibGlzdFR5cGUiOiJyZWxlYXNlY2FsZW5kYXIifQ.mgtHJ7uIzNihXqcrILZYPg_kg9BF021JPA8eWBVRrug" TargetMode="External"/><Relationship Id="rId1269" Type="http://schemas.openxmlformats.org/officeDocument/2006/relationships/hyperlink" Target="https://www.ons.gov.uk/redir/eyJhbGciOiJIUzI1NiJ9.eyJpbmRleCI6MTIsInBhZ2VTaXplIjo3MDAsInBhZ2UiOjEsInVyaSI6Ii9yZWxlYXNlcy9yZXRhaWxzYWxlc2luZ3JlYXRicml0YWlubm92MjAxOCIsImxpc3RUeXBlIjoicmVsZWFzZWNhbGVuZGFyIn0.9Jh29qNq47ZHAFCwLweYTWPlSjKGzKqlw8biPQMV5So" TargetMode="External"/><Relationship Id="rId1476" Type="http://schemas.openxmlformats.org/officeDocument/2006/relationships/hyperlink" Target="https://www.ons.gov.uk/redir/eyJhbGciOiJIUzI1NiJ9.eyJpbmRleCI6MjI2LCJwYWdlU2l6ZSI6NzAwLCJwYWdlIjoxLCJ1cmkiOiIvcmVsZWFzZXMvdWt0cmFkZWp1bHkyMDE4IiwibGlzdFR5cGUiOiJyZWxlYXNlY2FsZW5kYXIifQ.gB2SBljQgEF6uG5p5ActcawzV0rawkUU9KBlqCvs19g" TargetMode="External"/><Relationship Id="rId2015" Type="http://schemas.openxmlformats.org/officeDocument/2006/relationships/hyperlink" Target="https://www.ons.gov.uk/redir/eyJhbGciOiJIUzI1NiJ9.eyJpbmRleCI6ODgsInBhZ2VTaXplIjoxMDAwLCJwYWdlIjoxLCJ1cmkiOiIvcmVsZWFzZXMvcHJpY2VzZWNvbm9taWNjb21tZW50YXJ5bWF5MjAxOSIsImxpc3RUeXBlIjoicmVsZWFzZWNhbGVuZGFyIn0.4RL1i_cpJLkZME91ANL93Nuq_kOZTEsmUc9n2_xz-Jg" TargetMode="External"/><Relationship Id="rId2222" Type="http://schemas.openxmlformats.org/officeDocument/2006/relationships/hyperlink" Target="https://www.ons.gov.uk/redir/eyJhbGciOiJIUzI1NiJ9.eyJpbmRleCI6NDUsInBhZ2VTaXplIjoxMDAwLCJwYWdlIjoyLCJ1cmkiOiIvcmVsZWFzZXMvdWt0cmFkZWluc2VydmljZXNieXBhcnRuZXJjb3VudHJ5anVseXRvc2VwdGVtYmVyMjAxOCIsImxpc3RUeXBlIjoicmVsZWFzZWNhbGVuZGFyIn0.BkQU_7tjHtmftNiP19CO-VbutP5Q5I5GMvp3IokcvrQ" TargetMode="External"/><Relationship Id="rId401" Type="http://schemas.openxmlformats.org/officeDocument/2006/relationships/hyperlink" Target="https://www.ons.gov.uk/redir/eyJhbGciOiJIUzI1NiJ9.eyJpbmRleCI6MTU2LCJwYWdlU2l6ZSI6MTAwMCwicGFnZSI6MiwidXJpIjoiL3JlbGVhc2VzL2RlYXRoc3JlZ2lzdGVyZWRpbmVuZ2xhbmRhbmR3YWxlc3Byb3Zpc2lvbmFsd2Vla2VuZGluZzA2bWF5MjAxNiIsImxpc3RUeXBlIjoicmVsZWFzZWNhbGVuZGFyIn0.uzHR8Bt47gH4A1XO2naAESgS9V3Fs1eJQ74TjonPmkQ" TargetMode="External"/><Relationship Id="rId846" Type="http://schemas.openxmlformats.org/officeDocument/2006/relationships/hyperlink" Target="https://www.ons.gov.uk/redir/eyJhbGciOiJIUzI1NiJ9.eyJpbmRleCI6MzgsInBhZ2VTaXplIjoxMDAwLCJwYWdlIjoyLCJ1cmkiOiIvcmVsZWFzZXMvZGVhdGhzcmVnaXN0ZXJlZGluZW5nbGFuZGFuZHdhbGVzcHJvdmlzaW9uYWx3ZWVrZW5kaW5nNGF1ZzIwMTciLCJsaXN0VHlwZSI6InJlbGVhc2VjYWxlbmRhciJ9.tjMw6U5BaQIflVWzTxBtvAK5epfBfYPmk-DBOT0HtUw" TargetMode="External"/><Relationship Id="rId1031" Type="http://schemas.openxmlformats.org/officeDocument/2006/relationships/hyperlink" Target="https://www.ons.gov.uk/redir/eyJhbGciOiJIUzI1NiJ9.eyJpbmRleCI6MjI0LCJwYWdlU2l6ZSI6MTAwMCwicGFnZSI6MiwidXJpIjoiL3JlbGVhc2VzL3RoZXN0YXRlb2Zzb2NpYWxjYXBpdGFsaW50aGV1ayIsImxpc3RUeXBlIjoicmVsZWFzZWNhbGVuZGFyIn0.4Zn8OwfpTinWssyNq_RejU2eT-kxvAOdBq8IBSsA-Ps" TargetMode="External"/><Relationship Id="rId1129" Type="http://schemas.openxmlformats.org/officeDocument/2006/relationships/hyperlink" Target="https://www.ons.gov.uk/redir/eyJhbGciOiJIUzI1NiJ9.eyJpbmRleCI6NzIsInBhZ2VTaXplIjoxMDAwLCJwYWdlIjozLCJ1cmkiOiIvcmVsZWFzZXMvZWxlY3RvcmFsc3RhdGlzdGljc2ZvcnVrMjAxNiIsImxpc3RUeXBlIjoicmVsZWFzZWNhbGVuZGFyIn0.wLu7fuJEAl8VUidJGcHbSeQcKcYGjjm0nMO2KTkAQWM" TargetMode="External"/><Relationship Id="rId1683" Type="http://schemas.openxmlformats.org/officeDocument/2006/relationships/hyperlink" Target="https://www.ons.gov.uk/redir/eyJhbGciOiJIUzI1NiJ9.eyJpbmRleCI6MTkyLCJwYWdlU2l6ZSI6NzAwLCJwYWdlIjoyLCJ1cmkiOiIvcmVsZWFzZXMvcmVnaW9uYWxncm9zc2Rpc3Bvc2FibGVob3VzZWhvbGRpbmNvbWVnZGhpMjAxNiIsImxpc3RUeXBlIjoicmVsZWFzZWNhbGVuZGFyIn0.gbOay6F3qHkO-LCWUcjsMecLHSR5XOQDKPFb0KQMSOY" TargetMode="External"/><Relationship Id="rId1890" Type="http://schemas.openxmlformats.org/officeDocument/2006/relationships/hyperlink" Target="https://www.ons.gov.uk/redir/eyJhbGciOiJIUzI1NiJ9.eyJpbmRleCI6MTUxLCJwYWdlU2l6ZSI6NzAwLCJwYWdlIjozLCJ1cmkiOiIvcmVsZWFzZXMvdWtpbmRleG9mc2VydmljZXNub3YyMDE3IiwibGlzdFR5cGUiOiJyZWxlYXNlY2FsZW5kYXIifQ.NrGzczPBbDu0N5zAjby7FgsXVNyYJQDqM-5T9_B3-jE" TargetMode="External"/><Relationship Id="rId1988" Type="http://schemas.openxmlformats.org/officeDocument/2006/relationships/hyperlink" Target="https://www.ons.gov.uk/redir/eyJhbGciOiJIUzI1NiJ9.eyJpbmRleCI6NjEsInBhZ2VTaXplIjoxMDAwLCJwYWdlIjoxLCJ1cmkiOiIvcmVsZWFzZXMvd2hvd29ya3NpbnRoZXB1YmxpY3NlY3RvciIsImxpc3RUeXBlIjoicmVsZWFzZWNhbGVuZGFyIn0.HEwCyu3KwInHJx4nrEMXQP3BDRHGvRfBEvDZEj3JA88" TargetMode="External"/><Relationship Id="rId706" Type="http://schemas.openxmlformats.org/officeDocument/2006/relationships/hyperlink" Target="https://www.ons.gov.uk/redir/eyJhbGciOiJIUzI1NiJ9.eyJpbmRleCI6MTQ0LCJwYWdlU2l6ZSI6MTAwMCwicGFnZSI6MSwidXJpIjoiL3JlbGVhc2VzL2RlYXRoc3JlZ2lzdGVyZWRieWFyZWFpbmVuZ2xhbmRhbmR3YWxlc21vbnRobHlwcm92aXNpb25hbHNlcHQyMDE3IiwibGlzdFR5cGUiOiJyZWxlYXNlY2FsZW5kYXIifQ.58maGXKsXGXzAcIOE0gWt5B77ay9uD5lLFB-bF6dQkU" TargetMode="External"/><Relationship Id="rId913" Type="http://schemas.openxmlformats.org/officeDocument/2006/relationships/hyperlink" Target="https://www.ons.gov.uk/redir/eyJhbGciOiJIUzI1NiJ9.eyJpbmRleCI6MTA1LCJwYWdlU2l6ZSI6MTAwMCwicGFnZSI6MiwidXJpIjoiL3JlbGVhc2VzL2Vjb25vbWljd2VsbGJlaW5namFudG9tYXIyMDE3IiwibGlzdFR5cGUiOiJyZWxlYXNlY2FsZW5kYXIifQ.X4z1TBXNzHly_Up8Ov5irKEruckMUt4Cf407xKxWIeg" TargetMode="External"/><Relationship Id="rId1336" Type="http://schemas.openxmlformats.org/officeDocument/2006/relationships/hyperlink" Target="https://www.ons.gov.uk/redir/eyJhbGciOiJIUzI1NiJ9.eyJpbmRleCI6ODMsInBhZ2VTaXplIjo3MDAsInBhZ2UiOjEsInVyaSI6Ii9yZWxlYXNlcy9wcm9kdWNlcnByaWNlaW5mbGF0aW9udWtvY3RvYmVyMjAxOCIsImxpc3RUeXBlIjoicmVsZWFzZWNhbGVuZGFyIn0.37JR0s8n34cyOzdabRzHANSm0lmjjiYEZ3TBqW--cOs" TargetMode="External"/><Relationship Id="rId1543" Type="http://schemas.openxmlformats.org/officeDocument/2006/relationships/hyperlink" Target="https://www.ons.gov.uk/redir/eyJhbGciOiJIUzI1NiJ9.eyJpbmRleCI6NDcsInBhZ2VTaXplIjo3MDAsInBhZ2UiOjIsInVyaSI6Ii9yZWxlYXNlcy9yZXBvcnRpbmdvbnRoZXN1c3RhaW5hYmxlZGV2ZWxvcG1lbnRnb2Fsc3Blb3BsZW9ucmVtYW5kaW5jdXN0b2R5aW5lbmdsYW5kYW5kd2FsZXMiLCJsaXN0VHlwZSI6InJlbGVhc2VjYWxlbmRhciJ9.0U_lasLf-lPbKQmFCAz7ERgzIDrKc5TWmWLeip6BnSA" TargetMode="External"/><Relationship Id="rId1750" Type="http://schemas.openxmlformats.org/officeDocument/2006/relationships/hyperlink" Target="https://www.ons.gov.uk/redir/eyJhbGciOiJIUzI1NiJ9.eyJpbmRleCI6MTAsInBhZ2VTaXplIjo3MDAsInBhZ2UiOjMsInVyaSI6Ii9yZWxlYXNlcy9hdm9pZGFibGVtb3J0YWxpdHlpbmVuZ2xhbmRhbmR3YWxlczIwMTYiLCJsaXN0VHlwZSI6InJlbGVhc2VjYWxlbmRhciJ9.itHti8G0XH746ojRs_hXE2zRlauBUPBrbsNWoPVRuVU" TargetMode="External"/><Relationship Id="rId42" Type="http://schemas.openxmlformats.org/officeDocument/2006/relationships/hyperlink" Target="https://www.ons.gov.uk/redir/eyJhbGciOiJIUzI1NiJ9.eyJpbmRleCI6NDIsInBhZ2VTaXplIjoxMDAwLCJwYWdlIjoxLCJ1cmkiOiIvcmVsZWFzZXMvZWNvbm9taWNyZXZpZXdkZWMyMDE2IiwibGlzdFR5cGUiOiJyZWxlYXNlY2FsZW5kYXIifQ.tgD6puk2zZUDvB_AM3YZID85HrIEWwbkBdcPN8e4yT4" TargetMode="External"/><Relationship Id="rId1403" Type="http://schemas.openxmlformats.org/officeDocument/2006/relationships/hyperlink" Target="https://www.ons.gov.uk/redir/eyJhbGciOiJIUzI1NiJ9.eyJpbmRleCI6MTUyLCJwYWdlU2l6ZSI6NzAwLCJwYWdlIjoxLCJ1cmkiOiIvcmVsZWFzZXMvcmVnaW9uYWxsYWJvdXJtYXJrZXRzdGF0aXN0aWNzaW50aGV1a29jdG9iZXIyMDE4IiwibGlzdFR5cGUiOiJyZWxlYXNlY2FsZW5kYXIifQ.QKyODD7vneSgDX3nYYZFm2iz_vzwg-KvOmwGOlis20w" TargetMode="External"/><Relationship Id="rId1610" Type="http://schemas.openxmlformats.org/officeDocument/2006/relationships/hyperlink" Target="https://www.ons.gov.uk/redir/eyJhbGciOiJIUzI1NiJ9.eyJpbmRleCI6MTE2LCJwYWdlU2l6ZSI6NzAwLCJwYWdlIjoyLCJ1cmkiOiIvcmVsZWFzZXMvbmhzNzBtYXJraW5nNzB5ZWFyc29mdGhlbmF0aW9uYWxoZWFsdGhzZXJ2aWNlIiwibGlzdFR5cGUiOiJyZWxlYXNlY2FsZW5kYXIifQ.BuCmIr5VZJ1KbL0An4QWP01UcklaVkv5LUbTGNmUeUc" TargetMode="External"/><Relationship Id="rId1848" Type="http://schemas.openxmlformats.org/officeDocument/2006/relationships/hyperlink" Target="https://www.ons.gov.uk/redir/eyJhbGciOiJIUzI1NiJ9.eyJpbmRleCI6MTA5LCJwYWdlU2l6ZSI6NzAwLCJwYWdlIjozLCJ1cmkiOiIvcmVsZWFzZXMvbGFib3VybWFya2V0ZWNvbm9taWNjb21tZW50YXJ5ZmVicnVhcnkyMDE4IiwibGlzdFR5cGUiOiJyZWxlYXNlY2FsZW5kYXIifQ.7n-f17BQec4OTtqfbEwp7oKKT6L1EpcwOFX0CPFu7AA" TargetMode="External"/><Relationship Id="rId191" Type="http://schemas.openxmlformats.org/officeDocument/2006/relationships/hyperlink" Target="https://www.ons.gov.uk/redir/eyJhbGciOiJIUzI1NiJ9.eyJpbmRleCI6MTkxLCJwYWdlU2l6ZSI6MTAwMCwicGFnZSI6MSwidXJpIjoiL3JlbGVhc2VzL3VrbGFib3VybWFya2V0c3RhdGlzdGljc3NlcDIwMTYiLCJsaXN0VHlwZSI6InJlbGVhc2VjYWxlbmRhciJ9.eHjaCab83Vcnu_EaKX63IGsnzX9ybpIRtD3NSywvp3Q" TargetMode="External"/><Relationship Id="rId1708" Type="http://schemas.openxmlformats.org/officeDocument/2006/relationships/hyperlink" Target="https://www.ons.gov.uk/redir/eyJhbGciOiJIUzI1NiJ9.eyJpbmRleCI6MjE3LCJwYWdlU2l6ZSI6NzAwLCJwYWdlIjoyLCJ1cmkiOiIvcmVsZWFzZXMvcmVnaW9uYWxsYWJvdXJtYXJrZXRzdGF0aXN0aWNzaW50aGV1a21heTIwMTgiLCJsaXN0VHlwZSI6InJlbGVhc2VjYWxlbmRhciJ9.wwALEMQtJ8I77mTHamqz1LL-qq05q8uoNIqTY-Vz2is" TargetMode="External"/><Relationship Id="rId1915" Type="http://schemas.openxmlformats.org/officeDocument/2006/relationships/hyperlink" Target="https://www.ons.gov.uk/redir/eyJhbGciOiJIUzI1NiJ9.eyJpbmRleCI6MTc4LCJwYWdlU2l6ZSI6NzAwLCJwYWdlIjozLCJ1cmkiOiIvcmVsZWFzZXMvY29tcGFyaW5nbWVhc3VyZXNvZnByaXZhdGVyZW50YWxncm93dGhpbnRoZXVrb2N0b2JlcnRvZGVjZW1iZXIyMDE3IiwibGlzdFR5cGUiOiJyZWxlYXNlY2FsZW5kYXIifQ.al7GMkWotKcyXMkmy_6JIiq369BJ9MQSfAOfO7HssS0" TargetMode="External"/><Relationship Id="rId289" Type="http://schemas.openxmlformats.org/officeDocument/2006/relationships/hyperlink" Target="https://www.ons.gov.uk/redir/eyJhbGciOiJIUzI1NiJ9.eyJpbmRleCI6NDMsInBhZ2VTaXplIjoxMDAwLCJwYWdlIjoyLCJ1cmkiOiIvcmVsZWFzZXMvcHJvZHVjZXJwcmljZWluZGV4anVuZTIwMTYiLCJsaXN0VHlwZSI6InJlbGVhc2VjYWxlbmRhciJ9.NSJlJ71iwH8SEwobZp5CVXpkS7iePPuNuGIvX-dKKww" TargetMode="External"/><Relationship Id="rId496" Type="http://schemas.openxmlformats.org/officeDocument/2006/relationships/hyperlink" Target="https://www.ons.gov.uk/redir/eyJhbGciOiJIUzI1NiJ9.eyJpbmRleCI6MiwicGFnZVNpemUiOjEwMDAsInBhZ2UiOjMsInVyaSI6Ii9yZWxlYXNlcy9kZWF0aHNyZWdpc3RlcmVkaW5lbmdsYW5kYW5kd2FsZXN3ZWVrbHlwcm92aXNpb25hbGVuZGluZzExbWFyY2gyMDE2IiwibGlzdFR5cGUiOiJyZWxlYXNlY2FsZW5kYXIifQ._EfI8ZqSB4Kik-ygTUFdAOjJ2tROm2wfk1ExCQf3ugE" TargetMode="External"/><Relationship Id="rId2177" Type="http://schemas.openxmlformats.org/officeDocument/2006/relationships/hyperlink" Target="https://www.ons.gov.uk/redir/eyJhbGciOiJIUzI1NiJ9.eyJpbmRleCI6MjUwLCJwYWdlU2l6ZSI6MTAwMCwicGFnZSI6MSwidXJpIjoiL3JlbGVhc2VzL2FubnVhbHB1cmNoYXNlc3N1cnZleXVrMjAxNiIsImxpc3RUeXBlIjoicmVsZWFzZWNhbGVuZGFyIn0.dUsGkokF9jw0jr-v9gMfeucU_POklwdY5dfizq52qPg" TargetMode="External"/><Relationship Id="rId2384" Type="http://schemas.openxmlformats.org/officeDocument/2006/relationships/hyperlink" Target="https://www.ons.gov.uk/redir/eyJhbGciOiJIUzI1NiJ9.eyJpbmRleCI6MjcsInBhZ2VTaXplIjo1MCwicGFnZSI6MywidXJpIjoiL3JlbGVhc2VzL3Jlc2VhcmNoYW5kZGV2ZWxvcG1lbnRpbnRoZXVrZmxvd29mZnVuZHNleHBsYWluZWQiLCJsaXN0VHlwZSI6InJlbGVhc2VjYWxlbmRhciJ9.gm9mVN8wf2cnr8AQOKKRE14mWitml08rEWuvzS-yoKk" TargetMode="External"/><Relationship Id="rId149" Type="http://schemas.openxmlformats.org/officeDocument/2006/relationships/hyperlink" Target="https://www.ons.gov.uk/redir/eyJhbGciOiJIUzI1NiJ9.eyJpbmRleCI6MTQ5LCJwYWdlU2l6ZSI6MTAwMCwicGFnZSI6MSwidXJpIjoiL3JlbGVhc2VzL3F1YWxpdHlhZGp1c3RlZGxhYm91cmlucHV0ZXN0aW1hdGVzdG8yMDE1IiwibGlzdFR5cGUiOiJyZWxlYXNlY2FsZW5kYXIifQ.1p2rOfj-zg9QouvazapvCkbQpKR4fMnu8UzR6u9rBvQ" TargetMode="External"/><Relationship Id="rId356" Type="http://schemas.openxmlformats.org/officeDocument/2006/relationships/hyperlink" Target="https://www.ons.gov.uk/redir/eyJhbGciOiJIUzI1NiJ9.eyJpbmRleCI6MTEwLCJwYWdlU2l6ZSI6MTAwMCwicGFnZSI6MiwidXJpIjoiL3JlbGVhc2VzL2RldGFpbGVkYXNzZXNzbWVudG9mY2hhbmdlc3Rvc2ZhMTk5NzIwMTQiLCJsaXN0VHlwZSI6InJlbGVhc2VjYWxlbmRhciJ9.4zw6RK7817PBDsYbGNmHbBy6cdqf_AZm6ibKyB6j3zQ" TargetMode="External"/><Relationship Id="rId563" Type="http://schemas.openxmlformats.org/officeDocument/2006/relationships/hyperlink" Target="https://www.ons.gov.uk/redir/eyJhbGciOiJIUzI1NiJ9.eyJpbmRleCI6NjksInBhZ2VTaXplIjoxMDAwLCJwYWdlIjozLCJ1cmkiOiIvcmVsZWFzZXMvdWtjb25zdW1lcnByaWNlaW5kaWNlc2phbjIwMTYiLCJsaXN0VHlwZSI6InJlbGVhc2VjYWxlbmRhciJ9.0PL-IY95zCLDvGfOXOGjKvMlvEMLq5TNnTD63UWieHk" TargetMode="External"/><Relationship Id="rId770" Type="http://schemas.openxmlformats.org/officeDocument/2006/relationships/hyperlink" Target="https://www.ons.gov.uk/redir/eyJhbGciOiJIUzI1NiJ9.eyJpbmRleCI6MjExLCJwYWdlU2l6ZSI6MTAwMCwicGFnZSI6MSwidXJpIjoiL3JlbGVhc2VzL3BlcnNvbmFsd2VsbGJlaW5naW50aGV1a2FwcmlsMjAxNnRvbWFyY2gyMDE3IiwibGlzdFR5cGUiOiJyZWxlYXNlY2FsZW5kYXIifQ.AUexAeXC3JOiQP4EyBMQOu8u4jT3Q6c5tGNN2UZBv7I" TargetMode="External"/><Relationship Id="rId1193" Type="http://schemas.openxmlformats.org/officeDocument/2006/relationships/hyperlink" Target="https://www.ons.gov.uk/redir/eyJhbGciOiJIUzI1NiJ9.eyJpbmRleCI6MTM4LCJwYWdlU2l6ZSI6MTAwMCwicGFnZSI6MywidXJpIjoiL3JlbGVhc2VzL3VrcHJvZHVjZXJwcmljZWluZmxhdGlvbmphbjIwMTciLCJsaXN0VHlwZSI6InJlbGVhc2VjYWxlbmRhciJ9.q9axEodsFWDeKLcKY4xKGj3Y4U-r0Zj6ui6w2Mv2iO0" TargetMode="External"/><Relationship Id="rId2037" Type="http://schemas.openxmlformats.org/officeDocument/2006/relationships/hyperlink" Target="https://www.ons.gov.uk/redir/eyJhbGciOiJIUzI1NiJ9.eyJpbmRleCI6MTEwLCJwYWdlU2l6ZSI6MTAwMCwicGFnZSI6MSwidXJpIjoiL3JlbGVhc2VzL2dyb3NzZml4ZWRjYXBpdGFsZm9ybWF0aW9uYnlzZWN0b3JhbmRhc3NldGphbnVhcnl0b21hcmNoMjAxOXByb3Zpc2lvbmFscmVzdWx0cyIsImxpc3RUeXBlIjoicmVsZWFzZWNhbGVuZGFyIn0.usyngbEjciGL8UGAmnkPAfvm3gLOvgIGlf6fI8YBoUQ" TargetMode="External"/><Relationship Id="rId2244" Type="http://schemas.openxmlformats.org/officeDocument/2006/relationships/hyperlink" Target="https://www.ons.gov.uk/redir/eyJhbGciOiJIUzI1NiJ9.eyJpbmRleCI6NjcsInBhZ2VTaXplIjoxMDAwLCJwYWdlIjoyLCJ1cmkiOiIvcmVsZWFzZXMvc2VydmljZXNwcm9kdWNlcnByaWNlaW5mbGF0aW9udWtvY3RvYmVydG9kZWNlbWJlcjIwMTgiLCJsaXN0VHlwZSI6InJlbGVhc2VjYWxlbmRhciJ9.vvRv6TGw4KFEnS8JPWRzbe3T1XIuRM_EsXtP1zT7vV4" TargetMode="External"/><Relationship Id="rId216" Type="http://schemas.openxmlformats.org/officeDocument/2006/relationships/hyperlink" Target="https://www.ons.gov.uk/redir/eyJhbGciOiJIUzI1NiJ9.eyJpbmRleCI6MjE5LCJwYWdlU2l6ZSI6MTAwMCwicGFnZSI6MSwidXJpIjoiL3JlbGVhc2VzL2FuaW50ZXJuYXRpb25hbHBlcnNwZWN0aXZlb251a2ZvcmVpZ25kaXJlY3RpbnZlc3RtZW50ZmRpIiwibGlzdFR5cGUiOiJyZWxlYXNlY2FsZW5kYXIifQ.KXm8lyGpIYcx2YQcQCcbFn-2e-0Qi5HqNEmqGCClD4A" TargetMode="External"/><Relationship Id="rId423" Type="http://schemas.openxmlformats.org/officeDocument/2006/relationships/hyperlink" Target="https://www.ons.gov.uk/redir/eyJhbGciOiJIUzI1NiJ9.eyJpbmRleCI6MTc4LCJwYWdlU2l6ZSI6MTAwMCwicGFnZSI6MiwidXJpIjoiL3JlbGVhc2VzL3Vrb25zaG9yZXdpbmRzZWN0b3IyMDE0IiwibGlzdFR5cGUiOiJyZWxlYXNlY2FsZW5kYXIifQ.tagQ0zwWmpU15W2UGABh60zP7ko_IX8p4q7RsYRGu0A" TargetMode="External"/><Relationship Id="rId868" Type="http://schemas.openxmlformats.org/officeDocument/2006/relationships/hyperlink" Target="https://www.ons.gov.uk/redir/eyJhbGciOiJIUzI1NiJ9.eyJpbmRleCI6NjAsInBhZ2VTaXplIjoxMDAwLCJwYWdlIjoyLCJ1cmkiOiIvcmVsZWFzZXMvZGVhdGhzcmVnaXN0ZXJlZGluZW5nbGFuZGFuZHdhbGVzcHJvdmlzaW9uYWx3ZWVrZW5kaW5nMTRqdWx5MjAxNyIsImxpc3RUeXBlIjoicmVsZWFzZWNhbGVuZGFyIn0.2fmWAaNfHI_EPbMoVCLcEZlx6spG8AKgtGSjkiSwRFU" TargetMode="External"/><Relationship Id="rId1053" Type="http://schemas.openxmlformats.org/officeDocument/2006/relationships/hyperlink" Target="https://www.ons.gov.uk/redir/eyJhbGciOiJIUzI1NiJ9.eyJpbmRleCI6MjQ2LCJwYWdlU2l6ZSI6MTAwMCwicGFnZSI6MiwidXJpIjoiL3JlbGVhc2VzL292ZXJzZWFzdHJhdmVsYW5kdG91cmlzbW1vbnRobHlwcm92aXNpb25hbHJlc3VsdHNmZWIyMDE3IiwibGlzdFR5cGUiOiJyZWxlYXNlY2FsZW5kYXIifQ.Wl9KL2YPX9XBMeVrIqZ9mI0g8zCl_cU2Esb0ScqNXUc" TargetMode="External"/><Relationship Id="rId1260" Type="http://schemas.openxmlformats.org/officeDocument/2006/relationships/hyperlink" Target="https://www.ons.gov.uk/redir/eyJhbGciOiJIUzI1NiJ9.eyJpbmRleCI6MywicGFnZVNpemUiOjcwMCwicGFnZSI6MSwidXJpIjoiL3JlbGVhc2VzL2J1c2luZXNzaW52ZXN0bWVudGludGhldWtqdWx5dG9zZXB0ZW1iZXJyZXZpc2VkMjAxOCIsImxpc3RUeXBlIjoicmVsZWFzZWNhbGVuZGFyIn0.wNEp2VqX18DOY02GP0dbwnFUyvIfo5C7eAoSRj8XUig" TargetMode="External"/><Relationship Id="rId1498" Type="http://schemas.openxmlformats.org/officeDocument/2006/relationships/hyperlink" Target="https://www.ons.gov.uk/redir/eyJhbGciOiJIUzI1NiJ9.eyJpbmRleCI6MjQ5LCJwYWdlU2l6ZSI6NzAwLCJwYWdlIjoxLCJ1cmkiOiIvcmVsZWFzZXMvbWlncmFudGxhYm91cmZvcmNld2l0aGludGhlY29uc3RydWN0aW9uaW5kdXN0cnlhdWd1c3QyMDE4IiwibGlzdFR5cGUiOiJyZWxlYXNlY2FsZW5kYXIifQ.jvZ_vyVtu7waztvH4l47L0vtwPi-YEBdTHd283swyqA" TargetMode="External"/><Relationship Id="rId2104" Type="http://schemas.openxmlformats.org/officeDocument/2006/relationships/hyperlink" Target="https://www.ons.gov.uk/redir/eyJhbGciOiJIUzI1NiJ9.eyJpbmRleCI6MTc3LCJwYWdlU2l6ZSI6MTAwMCwicGFnZSI6MSwidXJpIjoiL3JlbGVhc2VzL2J1c2luZXNzaW52ZXN0bWVudGludGhldWtvY3RvYmVydG9kZWNlbWJlcjIwMThyZXZpc2VkcmVzdWx0cyIsImxpc3RUeXBlIjoicmVsZWFzZWNhbGVuZGFyIn0.3ZORQQcArKuyxaA0UdgDMfeqSdjrJM29LFdRAaeyhN8" TargetMode="External"/><Relationship Id="rId630" Type="http://schemas.openxmlformats.org/officeDocument/2006/relationships/hyperlink" Target="https://www.ons.gov.uk/redir/eyJhbGciOiJIUzI1NiJ9.eyJpbmRleCI6NjgsInBhZ2VTaXplIjoxMDAwLCJwYWdlIjoxLCJ1cmkiOiIvcmVsZWFzZXMvbmF0aW9uYWxwb3B1bGF0aW9ucHJvamVjdGlvbnMyMDE2YmFzZWRleHRyYXZhcmlhbnRzIiwibGlzdFR5cGUiOiJyZWxlYXNlY2FsZW5kYXIifQ.FzCnfO4gP2DCeFgONIw3zpBCIxt7DejshBl6G33yCmg" TargetMode="External"/><Relationship Id="rId728" Type="http://schemas.openxmlformats.org/officeDocument/2006/relationships/hyperlink" Target="https://www.ons.gov.uk/redir/eyJhbGciOiJIUzI1NiJ9.eyJpbmRleCI6MTY2LCJwYWdlU2l6ZSI6MTAwMCwicGFnZSI6MSwidXJpIjoiL3JlbGVhc2VzL2RlYXRoc3JlZ2lzdGVyZWRpbmVuZ2xhbmRhbmR3YWxlc3Nlcmllc2RyMjAxNiIsImxpc3RUeXBlIjoicmVsZWFzZWNhbGVuZGFyIn0.hLUt9FY_lB8Ix2LK8tSApCcvHs30NoWsthU8f-ihACk" TargetMode="External"/><Relationship Id="rId935" Type="http://schemas.openxmlformats.org/officeDocument/2006/relationships/hyperlink" Target="https://www.ons.gov.uk/redir/eyJhbGciOiJIUzI1NiJ9.eyJpbmRleCI6MTI3LCJwYWdlU2l6ZSI6MTAwMCwicGFnZSI6MiwidXJpIjoiL3JlbGVhc2VzL2Vhcmx5aW5kaWNhdG9yZXN0aW1hdGVzZnJvbXRoZXdlYWx0aGFuZGFzc2V0c3N1cnZleWF0dGl0dWRlc3Rvd2FyZHNzYXZpbmdmb3JyZXRpcmVtZW50Y3JlZGl0Y29tbWl0bWVudHNhbmRkZWJ0YnVyZGVuanVseTIwMTZ0b2RlYzIwMTYiLCJsaXN0VHlwZSI6InJlbGVhc2VjYWxlbmRhciJ9.J4gR90Rf6KlqXO7udYNudXYDeqZRglRTJ-37crBXl5k" TargetMode="External"/><Relationship Id="rId1358" Type="http://schemas.openxmlformats.org/officeDocument/2006/relationships/hyperlink" Target="https://www.ons.gov.uk/redir/eyJhbGciOiJIUzI1NiJ9.eyJpbmRleCI6MTA1LCJwYWdlU2l6ZSI6NzAwLCJwYWdlIjoxLCJ1cmkiOiIvcmVsZWFzZXMvYW5udWFsYnVzaW5lc3NzdXJ2ZXl1a25vbmZpbmFuY2lhbGJ1c2luZXNzZWNvbm9teXByb3Zpc2lvbmFscmVzdWx0czIwMTciLCJsaXN0VHlwZSI6InJlbGVhc2VjYWxlbmRhciJ9.BdcQIXea7Sbs45h2toiHuPEX-RmL7ROzVw_RD122Dfo" TargetMode="External"/><Relationship Id="rId1565" Type="http://schemas.openxmlformats.org/officeDocument/2006/relationships/hyperlink" Target="https://www.ons.gov.uk/redir/eyJhbGciOiJIUzI1NiJ9.eyJpbmRleCI6NzEsInBhZ2VTaXplIjo3MDAsInBhZ2UiOjIsInVyaSI6Ii9yZWxlYXNlcy8yMDExYXJlYWNsYXNzaWZpY2F0aW9uZm9yc3VwZXJvdXRwdXRhcmVhcyIsImxpc3RUeXBlIjoicmVsZWFzZWNhbGVuZGFyIn0.8kawCQpm2m2Ccp2-6DIOyrDB__vH2sY6JeUq-RtfmZs" TargetMode="External"/><Relationship Id="rId1772" Type="http://schemas.openxmlformats.org/officeDocument/2006/relationships/hyperlink" Target="https://www.ons.gov.uk/redir/eyJhbGciOiJIUzI1NiJ9.eyJpbmRleCI6MzIsInBhZ2VTaXplIjo3MDAsInBhZ2UiOjMsInVyaSI6Ii9yZWxlYXNlcy91a2luZGV4b2ZzZXJ2aWNlc2phbjIwMTgiLCJsaXN0VHlwZSI6InJlbGVhc2VjYWxlbmRhciJ9.J9dV3cv4O_tHPiYewzOvgxFXFNx4aOvKnVQmsnonaJo" TargetMode="External"/><Relationship Id="rId2311" Type="http://schemas.openxmlformats.org/officeDocument/2006/relationships/hyperlink" Target="https://www.ons.gov.uk/redir/eyJhbGciOiJIUzI1NiJ9.eyJpbmRleCI6NCwicGFnZVNpemUiOjUwLCJwYWdlIjoyLCJ1cmkiOiIvcmVsZWFzZXMvY29uc3RydWN0aW9ub3V0cHV0aW5ncmVhdGJyaXRhaW5qdWx5MjAxOWFuZG5ld29yZGVyc2FwcmlsdG9qdW5lMjAxOSIsImxpc3RUeXBlIjoicmVsZWFzZWNhbGVuZGFyIn0.CBuPjZb4Z4uwgLxxqQWiapSvu2cM0cAxIGAUJ-NrLvM" TargetMode="External"/><Relationship Id="rId2409" Type="http://schemas.openxmlformats.org/officeDocument/2006/relationships/hyperlink" Target="https://www.ons.gov.uk/redir/eyJhbGciOiJIUzI1NiJ9.eyJpbmRleCI6NCwicGFnZVNpemUiOjUwLCJwYWdlIjo0LCJ1cmkiOiIvcmVsZWFzZXMvZW5lcmd5Z29vZHNhbmRzZXJ2aWNlc3VzZWRieXVrYnVzaW5lc3NlczIwMTciLCJsaXN0VHlwZSI6InJlbGVhc2VjYWxlbmRhciJ9.6Mz--qA4a1L2h4CesC9atVVMiLIk1VITcRtWLb8x0Us" TargetMode="External"/><Relationship Id="rId64" Type="http://schemas.openxmlformats.org/officeDocument/2006/relationships/hyperlink" Target="https://www.ons.gov.uk/redir/eyJhbGciOiJIUzI1NiJ9.eyJpbmRleCI6NjQsInBhZ2VTaXplIjoxMDAwLCJwYWdlIjoxLCJ1cmkiOiIvcmVsZWFzZXMvYnVzaW5lc3NpbnZlc3RtZW50aW50aGV1a3Byb3Zpc2lvbmFsanVseXRvc2VwdDIwMTYiLCJsaXN0VHlwZSI6InJlbGVhc2VjYWxlbmRhciJ9.8YGQDMXjOb8PJU85FAMy1fZzjsv-mWmXRQ4E0oGgaJo" TargetMode="External"/><Relationship Id="rId1120" Type="http://schemas.openxmlformats.org/officeDocument/2006/relationships/hyperlink" Target="https://www.ons.gov.uk/redir/eyJhbGciOiJIUzI1NiJ9.eyJpbmRleCI6NjMsInBhZ2VTaXplIjoxMDAwLCJwYWdlIjozLCJ1cmkiOiIvcmVsZWFzZXMvaW5kZXhvZnByaXZhdGVob3VzaW5ncmVudGFscHJpY2VzaXBocnBpbmdyZWF0YnJpdGFpbmZlYjIwMTciLCJsaXN0VHlwZSI6InJlbGVhc2VjYWxlbmRhciJ9.Xt2vSWRayulkqdJ5ZzC_YGS4cGIckfKem5QLGypmliY" TargetMode="External"/><Relationship Id="rId1218" Type="http://schemas.openxmlformats.org/officeDocument/2006/relationships/hyperlink" Target="https://www.ons.gov.uk/redir/eyJhbGciOiJIUzI1NiJ9.eyJpbmRleCI6MTY0LCJwYWdlU2l6ZSI6MTAwMCwicGFnZSI6MywidXJpIjoiL3JlbGVhc2VzL2RlYXRoc3JlZ2lzdGVyZWRpbnRoZXVrYnlhcmVhb2Z1c3VhbHJlc2lkZW5jZTIwMTUiLCJsaXN0VHlwZSI6InJlbGVhc2VjYWxlbmRhciJ9.FEJ7kCjFwn6k6E_AuLVPQWxNVGcsXaAGYrjnarsN9Bo" TargetMode="External"/><Relationship Id="rId1425" Type="http://schemas.openxmlformats.org/officeDocument/2006/relationships/hyperlink" Target="https://www.ons.gov.uk/redir/eyJhbGciOiJIUzI1NiJ9.eyJpbmRleCI6MTc0LCJwYWdlU2l6ZSI6NzAwLCJwYWdlIjoxLCJ1cmkiOiIvcmVsZWFzZXMvaG91c2Vob2xkc2F0ZWxsaXRlYWNjb3VudHMyMDE1YW5kMjAxNiIsImxpc3RUeXBlIjoicmVsZWFzZWNhbGVuZGFyIn0.P4ws6Z_EMj-epsM2y9lLPvuUwCSVn0DJFbI17SUnZdA" TargetMode="External"/><Relationship Id="rId1632" Type="http://schemas.openxmlformats.org/officeDocument/2006/relationships/hyperlink" Target="https://www.ons.gov.uk/redir/eyJhbGciOiJIUzI1NiJ9.eyJpbmRleCI6MTM4LCJwYWdlU2l6ZSI6NzAwLCJwYWdlIjoyLCJ1cmkiOiIvcmVsZWFzZXMvcG9wdWxhdGlvbnN0YXRpc3RpY3NyZXNlYXJjaHVwZGF0ZWp1bmUyMDE4IiwibGlzdFR5cGUiOiJyZWxlYXNlY2FsZW5kYXIifQ.AH643wlvO6bmcJ5lFOV04mx8ci8OV-9gB3pzXGjc1vQ" TargetMode="External"/><Relationship Id="rId1937" Type="http://schemas.openxmlformats.org/officeDocument/2006/relationships/hyperlink" Target="https://www.ons.gov.uk/redir/eyJhbGciOiJIUzI1NiJ9.eyJpbmRleCI6MTAsInBhZ2VTaXplIjoxMDAwLCJwYWdlIjoxLCJ1cmkiOiIvcmVsZWFzZXMvYXJldmlld29mc3VpY2lkZXN0YXRpc3RpY3NpbndhbGVzIiwibGlzdFR5cGUiOiJyZWxlYXNlY2FsZW5kYXIifQ.41jEw26W8WzHuVQ4nrkf6DUA-Uxf3i4_7Mq9r2QsoMw" TargetMode="External"/><Relationship Id="rId2199" Type="http://schemas.openxmlformats.org/officeDocument/2006/relationships/hyperlink" Target="https://www.ons.gov.uk/redir/eyJhbGciOiJIUzI1NiJ9.eyJpbmRleCI6MjIsInBhZ2VTaXplIjoxMDAwLCJwYWdlIjoyLCJ1cmkiOiIvcmVsZWFzZXMvYnVzaW5lc3NpbnZlc3RtZW50cmVhbHRpbWVkYXRhYmFzZW9jdG9iZXJ0b2RlY2VtYmVyMjAxOHByb3Zpc2lvbmFscmVzdWx0cyIsImxpc3RUeXBlIjoicmVsZWFzZWNhbGVuZGFyIn0.JPz3tby1HGnfENg_s76y1C9Bi8HCYnWxSQvzH5GpOCM" TargetMode="External"/><Relationship Id="rId280" Type="http://schemas.openxmlformats.org/officeDocument/2006/relationships/hyperlink" Target="https://www.ons.gov.uk/redir/eyJhbGciOiJIUzI1NiJ9.eyJpbmRleCI6MzQsInBhZ2VTaXplIjoxMDAwLCJwYWdlIjoyLCJ1cmkiOiIvcmVsZWFzZXMvcmV0YWlsc2FsZXNpbmdyZWF0YnJpdGFpbmp1bjIwMTYiLCJsaXN0VHlwZSI6InJlbGVhc2VjYWxlbmRhciJ9.p47iz3W30p_j9F0Wosn7B7V2x1z5qbTtywLszYFi6_0" TargetMode="External"/><Relationship Id="rId140" Type="http://schemas.openxmlformats.org/officeDocument/2006/relationships/hyperlink" Target="https://www.ons.gov.uk/redir/eyJhbGciOiJIUzI1NiJ9.eyJpbmRleCI6MTQwLCJwYWdlU2l6ZSI6MTAwMCwicGFnZSI6MSwidXJpIjoiL3JlbGVhc2VzL2RlYXRoc3JlZ2lzdGVyZWRpbmVuZ2xhbmRhbmR3YWxlc3Byb3Zpc2lvbmFsd2Vla2VuZGluZzMwc2VwMjAxNiIsImxpc3RUeXBlIjoicmVsZWFzZWNhbGVuZGFyIn0.0rQ9ECMPktPW5-ljWDeRMqE93Se3odJZ3vI-mSBrNC8" TargetMode="External"/><Relationship Id="rId378" Type="http://schemas.openxmlformats.org/officeDocument/2006/relationships/hyperlink" Target="https://www.ons.gov.uk/redir/eyJhbGciOiJIUzI1NiJ9.eyJpbmRleCI6MTMzLCJwYWdlU2l6ZSI6MTAwMCwicGFnZSI6MiwidXJpIjoiL3JlbGVhc2VzL3Vrc2VydmljZXNwcm9kdWNlcnByaWNlaW5kZXhzcHBpamFudG9tYXIyMDE2IiwibGlzdFR5cGUiOiJyZWxlYXNlY2FsZW5kYXIifQ.tU7_3hkiwKycmNKSGO0ZixqOuJQrBzYWJJo9N6VajhQ" TargetMode="External"/><Relationship Id="rId585" Type="http://schemas.openxmlformats.org/officeDocument/2006/relationships/hyperlink" Target="https://www.ons.gov.uk/redir/eyJhbGciOiJIUzI1NiJ9.eyJpbmRleCI6MjAsInBhZ2VTaXplIjoxMDAwLCJwYWdlIjoxLCJ1cmkiOiIvcmVsZWFzZXMvZGV2ZWxvcG1lbnRvZnRoZWFubnVhbHB1cmNoYXNlc3N1cnZleSIsImxpc3RUeXBlIjoicmVsZWFzZWNhbGVuZGFyIn0.Uap1W8wp1qo4QLcd4arlltP-R-Nc3p9bmxKuRWCR8Ko" TargetMode="External"/><Relationship Id="rId792" Type="http://schemas.openxmlformats.org/officeDocument/2006/relationships/hyperlink" Target="https://www.ons.gov.uk/redir/eyJhbGciOiJIUzI1NiJ9.eyJpbmRleCI6MjM0LCJwYWdlU2l6ZSI6MTAwMCwicGFnZSI6MSwidXJpIjoiL3JlbGVhc2VzL3JlZ2lvbmFsbGFib3VybWFya2V0c3RhdGlzdGljc2ludGhldWtzZXAyMDE3IiwibGlzdFR5cGUiOiJyZWxlYXNlY2FsZW5kYXIifQ.JW6tSsBbzpuv_qN7ls34_QdlVFKFt2RmsYV1IcAUmpU" TargetMode="External"/><Relationship Id="rId2059" Type="http://schemas.openxmlformats.org/officeDocument/2006/relationships/hyperlink" Target="https://www.ons.gov.uk/redir/eyJhbGciOiJIUzI1NiJ9.eyJpbmRleCI6MTMyLCJwYWdlU2l6ZSI6MTAwMCwicGFnZSI6MSwidXJpIjoiL3JlbGVhc2VzL3VrcHVibGljc2VjdG9yZmluYW5jZXNkYXRhdGFibGVzbWFyY2gyMDE5IiwibGlzdFR5cGUiOiJyZWxlYXNlY2FsZW5kYXIifQ.yjwzTslR8crTHnw9XuK8zCVKjZSRzng09WQgOd3amUY" TargetMode="External"/><Relationship Id="rId2266" Type="http://schemas.openxmlformats.org/officeDocument/2006/relationships/hyperlink" Target="https://www.ons.gov.uk/redir/eyJhbGciOiJIUzI1NiJ9.eyJpbmRleCI6NywicGFnZVNpemUiOjUwLCJwYWdlIjoxLCJ1cmkiOiIvcmVsZWFzZXMvcXVhcnRlcmx5ZWNvbm9taWNjb21tZW50YXJ5YXByaWx0b2p1bmUyMDE5IiwibGlzdFR5cGUiOiJyZWxlYXNlY2FsZW5kYXIifQ.3MhSgfQ4Zv0C3xTkMz4WjlWIt0KmkVD3kOoB4a30TSM" TargetMode="External"/><Relationship Id="rId6" Type="http://schemas.openxmlformats.org/officeDocument/2006/relationships/hyperlink" Target="https://www.ons.gov.uk/redir/eyJhbGciOiJIUzI1NiJ9.eyJpbmRleCI6NiwicGFnZVNpemUiOjEwMDAsInBhZ2UiOjEsInVyaSI6Ii9yZWxlYXNlcy91a2Vjb25vbWljYWNjb3VudHNqdWx5dG9zZXAyMDE2IiwibGlzdFR5cGUiOiJyZWxlYXNlY2FsZW5kYXIifQ.67fnYoq08GHPNKbjdUMgQwBZAX1xc37t84w-Gj4HK2k" TargetMode="External"/><Relationship Id="rId238" Type="http://schemas.openxmlformats.org/officeDocument/2006/relationships/hyperlink" Target="https://www.ons.gov.uk/redir/eyJhbGciOiJIUzI1NiJ9.eyJpbmRleCI6MjQxLCJwYWdlU2l6ZSI6MTAwMCwicGFnZSI6MSwidXJpIjoiL3JlbGVhc2VzL3RoZXVrbmF0aW9uYWxiYWxhbmNlc2hlZXQyMDE2ZXN0aW1hdGVzIiwibGlzdFR5cGUiOiJyZWxlYXNlY2FsZW5kYXIifQ.1S6iMQGnyzVuobSXqamZSAIDMs3_I-mNmxKStBfx2kw" TargetMode="External"/><Relationship Id="rId445" Type="http://schemas.openxmlformats.org/officeDocument/2006/relationships/hyperlink" Target="https://www.ons.gov.uk/redir/eyJhbGciOiJIUzI1NiJ9.eyJpbmRleCI6MjAxLCJwYWdlU2l6ZSI6MTAwMCwicGFnZSI6MiwidXJpIjoiL3JlbGVhc2VzL2ltcGFjdG9mdGhlaW1wbGVtZW50YXRpb25vZmlyaXNzb2Z0d2FyZWZvcndpZ2dsZXN3b3J0aGNvZGluZ29uaW5mYW50bW9ydGFsaXR5c3RhdGlzdGljc2VuZ2xhbmRhbmR3YWxlcyIsImxpc3RUeXBlIjoicmVsZWFzZWNhbGVuZGFyIn0.dxDOgiBuJCpV0WXmnjGpJSTfjFzoMtHUSzqyEW-MTGI" TargetMode="External"/><Relationship Id="rId652" Type="http://schemas.openxmlformats.org/officeDocument/2006/relationships/hyperlink" Target="https://www.ons.gov.uk/redir/eyJhbGciOiJIUzI1NiJ9.eyJpbmRleCI6OTAsInBhZ2VTaXplIjoxMDAwLCJwYWdlIjoxLCJ1cmkiOiIvcmVsZWFzZXMvYmlydGhzYnltb3RoZXJzdXN1YWxhcmVhb2ZyZXNpZGVuY2VpbnRoZXVrMjAxNiIsImxpc3RUeXBlIjoicmVsZWFzZWNhbGVuZGFyIn0.wytEVlEYnenSj29JWngwCnnbgoHPYmuVFVcOKkaudG8" TargetMode="External"/><Relationship Id="rId1075" Type="http://schemas.openxmlformats.org/officeDocument/2006/relationships/hyperlink" Target="https://www.ons.gov.uk/redir/eyJhbGciOiJIUzI1NiJ9.eyJpbmRleCI6MTgsInBhZ2VTaXplIjoxMDAwLCJwYWdlIjozLCJ1cmkiOiIvcmVsZWFzZXMvcHJpY2VzZWNvbm9taWNjb21tZW50YXJ5YXByMjAxNyIsImxpc3RUeXBlIjoicmVsZWFzZWNhbGVuZGFyIn0.khh8U23_9TzPZ2vWrKjmDWL8M_NUj3pgP-D0HLJeSlE" TargetMode="External"/><Relationship Id="rId1282" Type="http://schemas.openxmlformats.org/officeDocument/2006/relationships/hyperlink" Target="https://www.ons.gov.uk/redir/eyJhbGciOiJIUzI1NiJ9.eyJpbmRleCI6MjUsInBhZ2VTaXplIjo3MDAsInBhZ2UiOjEsInVyaSI6Ii9yZWxlYXNlcy9pbmRleG9mdWtsYWJvdXJjb3N0c3BlcmhvdXJpbGNoZXhwZXJpbWVudGFsanVseXRvc2VwdGVtYmVyMjAxOCIsImxpc3RUeXBlIjoicmVsZWFzZWNhbGVuZGFyIn0.OqOz8QGPvMsbg0Qw9wbXIkOTBYLwtYwubnBuWdItxWw" TargetMode="External"/><Relationship Id="rId2126" Type="http://schemas.openxmlformats.org/officeDocument/2006/relationships/hyperlink" Target="https://www.ons.gov.uk/redir/eyJhbGciOiJIUzI1NiJ9.eyJpbmRleCI6MTk5LCJwYWdlU2l6ZSI6MTAwMCwicGFnZSI6MSwidXJpIjoiL3JlbGVhc2VzL3VrY29uc3VtZXJwcmljZWluZmxhdGlvbmZlYnJ1YXJ5MjAxOSIsImxpc3RUeXBlIjoicmVsZWFzZWNhbGVuZGFyIn0.HKN92kXPeWJ8TAMdOInNapKvY4k7xa8xQQSKrAPHBB4" TargetMode="External"/><Relationship Id="rId2333" Type="http://schemas.openxmlformats.org/officeDocument/2006/relationships/hyperlink" Target="https://www.ons.gov.uk/redir/eyJhbGciOiJIUzI1NiJ9.eyJpbmRleCI6MjYsInBhZ2VTaXplIjo1MCwicGFnZSI6MiwidXJpIjoiL3JlbGVhc2VzL3F1YXJ0ZXJseWNvbmNlcHRpb25zdG93b21lbmFnZWR1bmRlcjE4eWVhcnNlbmdsYW5kYW5kd2FsZXNhcHJpbHRvanVuZTIwMTgiLCJsaXN0VHlwZSI6InJlbGVhc2VjYWxlbmRhciJ9.BezeULOdv7iF40oaqqZSvj76-R_fj2wac4PB0DeHWRI" TargetMode="External"/><Relationship Id="rId305" Type="http://schemas.openxmlformats.org/officeDocument/2006/relationships/hyperlink" Target="https://www.ons.gov.uk/redir/eyJhbGciOiJIUzI1NiJ9.eyJpbmRleCI6NTksInBhZ2VTaXplIjoxMDAwLCJwYWdlIjoyLCJ1cmkiOiIvcmVsZWFzZXMvZXN0aW1hdGluZ3RoZXZhbHVlb2ZzZXJ2aWNlc2V4cG9ydHNhYnJvYWRmcm9tZGlmZmVyZW50cGFydHNvZnRoZXVrIiwibGlzdFR5cGUiOiJyZWxlYXNlY2FsZW5kYXIifQ.XbCFBVNsbWBCDqPCI2L37AODi6K0YAg-Hknf6GIQah8" TargetMode="External"/><Relationship Id="rId512" Type="http://schemas.openxmlformats.org/officeDocument/2006/relationships/hyperlink" Target="https://www.ons.gov.uk/redir/eyJhbGciOiJIUzI1NiJ9.eyJpbmRleCI6MTgsInBhZ2VTaXplIjoxMDAwLCJwYWdlIjozLCJ1cmkiOiIvcmVsZWFzZXMvY29uc3RydWN0aW9ub3V0cHV0aW5ncmVhdGJyaXRhaW5qYW4yMDE2YW5kbmV3b3JkZXJzb2N0dG9kZWMyMDE1IiwibGlzdFR5cGUiOiJyZWxlYXNlY2FsZW5kYXIifQ.OtFFW81wALXyWoJsv0DeDTmSXfTcsYHb0OAKnLow7Tk" TargetMode="External"/><Relationship Id="rId957" Type="http://schemas.openxmlformats.org/officeDocument/2006/relationships/hyperlink" Target="https://www.ons.gov.uk/redir/eyJhbGciOiJIUzI1NiJ9.eyJpbmRleCI6MTQ5LCJwYWdlU2l6ZSI6MTAwMCwicGFnZSI6MiwidXJpIjoiL3JlbGVhc2VzL3VrdHJhZGVpbmdvb2RzYnljbGFzc2lmaWNhdGlvbm9mcHJvZHVjdGJ5YWN0aXZpdHlqYW50b21hcjIwMTciLCJsaXN0VHlwZSI6InJlbGVhc2VjYWxlbmRhciJ9.sjlQJJRhtXKzmZ6JlP9a6TUJbPNIzC4IbElfkGIK4TQ" TargetMode="External"/><Relationship Id="rId1142" Type="http://schemas.openxmlformats.org/officeDocument/2006/relationships/hyperlink" Target="https://www.ons.gov.uk/redir/eyJhbGciOiJIUzI1NiJ9.eyJpbmRleCI6ODUsInBhZ2VTaXplIjoxMDAwLCJwYWdlIjozLCJ1cmkiOiIvcmVsZWFzZXMvZGVhdGhzcmVnaXN0ZXJlZGluZW5nbGFuZGFuZHdhbGVzcHJvdmlzaW9uYWx3ZWVrZW5kaW5nM21hcmNoMjAxNyIsImxpc3RUeXBlIjoicmVsZWFzZWNhbGVuZGFyIn0.ZXmOAEON4Hi9Ug6N-9w0FkTkX7igO7EaP3rw3cR4oaU" TargetMode="External"/><Relationship Id="rId1587" Type="http://schemas.openxmlformats.org/officeDocument/2006/relationships/hyperlink" Target="https://www.ons.gov.uk/redir/eyJhbGciOiJIUzI1NiJ9.eyJpbmRleCI6OTMsInBhZ2VTaXplIjo3MDAsInBhZ2UiOjIsInVyaSI6Ii9yZWxlYXNlcy91a2dvdmVybm1lbnRkZWJ0YW5kZGVmaWNpdGFzcmVwb3J0ZWR0b3RoZWV1cm9wZWFuY29tbWlzc2lvbmphbnRvbWFyMjAxOCIsImxpc3RUeXBlIjoicmVsZWFzZWNhbGVuZGFyIn0.ayAxYunUP-xLZPa6LbY69GwIqO7kSqpwpL_Wr63fTlw" TargetMode="External"/><Relationship Id="rId1794" Type="http://schemas.openxmlformats.org/officeDocument/2006/relationships/hyperlink" Target="https://www.ons.gov.uk/redir/eyJhbGciOiJIUzI1NiJ9.eyJpbmRleCI6NTUsInBhZ2VTaXplIjo3MDAsInBhZ2UiOjMsInVyaSI6Ii9yZWxlYXNlcy9lbGVjdG9yYWxzdGF0aXN0aWNzZm9ydWsyMDE3IiwibGlzdFR5cGUiOiJyZWxlYXNlY2FsZW5kYXIifQ.6F5KV6Qw5t7Bg_Sj7FAIazlhwvWUwC4V52rI22cjds8" TargetMode="External"/><Relationship Id="rId2400" Type="http://schemas.openxmlformats.org/officeDocument/2006/relationships/hyperlink" Target="https://www.ons.gov.uk/redir/eyJhbGciOiJIUzI1NiJ9.eyJpbmRleCI6NDUsInBhZ2VTaXplIjo1MCwicGFnZSI6MywidXJpIjoiL3JlbGVhc2VzL2RlYXRoc3JlZ2lzdGVyZWRieWFyZWFpbmVuZ2xhbmRhbmR3YWxlc21vbnRobHlwcm92aXNpb25hbGp1bmUyMDE5IiwibGlzdFR5cGUiOiJyZWxlYXNlY2FsZW5kYXIifQ.owJyeKLFQ0eRLkDlQ8JgqxqEYEjEbqmjU11FZkLRpGw" TargetMode="External"/><Relationship Id="rId86" Type="http://schemas.openxmlformats.org/officeDocument/2006/relationships/hyperlink" Target="https://www.ons.gov.uk/redir/eyJhbGciOiJIUzI1NiJ9.eyJpbmRleCI6ODYsInBhZ2VTaXplIjoxMDAwLCJwYWdlIjoxLCJ1cmkiOiIvcmVsZWFzZXMvcHJvZHVjZXJwcmljZWluZGV4b2N0b2JlcjIwMTYiLCJsaXN0VHlwZSI6InJlbGVhc2VjYWxlbmRhciJ9.EN7QpJVcz4likdZUSB7PeTn0I1Gr5oAq7Ut3fbIBO3k" TargetMode="External"/><Relationship Id="rId817" Type="http://schemas.openxmlformats.org/officeDocument/2006/relationships/hyperlink" Target="https://www.ons.gov.uk/redir/eyJhbGciOiJIUzI1NiJ9.eyJpbmRleCI6OSwicGFnZVNpemUiOjEwMDAsInBhZ2UiOjIsInVyaSI6Ii9yZWxlYXNlcy91a2luZGV4b2ZzZXJ2aWNlc2p1bmUyMDE3IiwibGlzdFR5cGUiOiJyZWxlYXNlY2FsZW5kYXIifQ.b1cF8CWlYaMehAIQUN_prNhAM_8-p2OAxr0WPG-3yFw" TargetMode="External"/><Relationship Id="rId1002" Type="http://schemas.openxmlformats.org/officeDocument/2006/relationships/hyperlink" Target="https://www.ons.gov.uk/redir/eyJhbGciOiJIUzI1NiJ9.eyJpbmRleCI6MTk1LCJwYWdlU2l6ZSI6MTAwMCwicGFnZSI6MiwidXJpIjoiL3JlbGVhc2VzL2RvdWJsZWRlZmxhdGlvbnVwZGF0ZW9ucHJvZ3Jlc3MiLCJsaXN0VHlwZSI6InJlbGVhc2VjYWxlbmRhciJ9.39BSNixw6q0nf5mfvPadzPUxlkVwnYRVrCOPVx9mQp0" TargetMode="External"/><Relationship Id="rId1447" Type="http://schemas.openxmlformats.org/officeDocument/2006/relationships/hyperlink" Target="https://www.ons.gov.uk/redir/eyJhbGciOiJIUzI1NiJ9.eyJpbmRleCI6MTk3LCJwYWdlU2l6ZSI6NzAwLCJwYWdlIjoxLCJ1cmkiOiIvcmVsZWFzZXMvdWtwdWJsaWNzZWN0b3JmaW5hbmNlc2RhdGF0YWJsZXNhdWd1c3QyMDE4IiwibGlzdFR5cGUiOiJyZWxlYXNlY2FsZW5kYXIifQ.CRDHA7OWeltUL4yy3x3giQBDa9ordcWC9q_sR1tXM4M" TargetMode="External"/><Relationship Id="rId1654" Type="http://schemas.openxmlformats.org/officeDocument/2006/relationships/hyperlink" Target="https://www.ons.gov.uk/redir/eyJhbGciOiJIUzI1NiJ9.eyJpbmRleCI6MTYxLCJwYWdlU2l6ZSI6NzAwLCJwYWdlIjoyLCJ1cmkiOiIvcmVsZWFzZXMvdWtsYWJvdXJtYXJrZXRzdGF0aXN0aWNzanVuZTIwMTgiLCJsaXN0VHlwZSI6InJlbGVhc2VjYWxlbmRhciJ9.2R0vzFys3iWiunO_6BCKLTh9h-AMincq04LesiFfLDc" TargetMode="External"/><Relationship Id="rId1861" Type="http://schemas.openxmlformats.org/officeDocument/2006/relationships/hyperlink" Target="https://www.ons.gov.uk/redir/eyJhbGciOiJIUzI1NiJ9.eyJpbmRleCI6MTIyLCJwYWdlU2l6ZSI6NzAwLCJwYWdlIjozLCJ1cmkiOiIvcmVsZWFzZXMvc2VydmljZXNwcm9kdWNlcnByaWNlaW5kZXhvY3RvYmVydG9kZWNlbWJlcjIwMTciLCJsaXN0VHlwZSI6InJlbGVhc2VjYWxlbmRhciJ9.3SxmvBqz1QUeMUksawTs3YQny5WfN7Ek9885UCS3-8A" TargetMode="External"/><Relationship Id="rId1307" Type="http://schemas.openxmlformats.org/officeDocument/2006/relationships/hyperlink" Target="https://www.ons.gov.uk/redir/eyJhbGciOiJIUzI1NiJ9.eyJpbmRleCI6NTEsInBhZ2VTaXplIjo3MDAsInBhZ2UiOjEsInVyaSI6Ii9yZWxlYXNlcy9pY3RhY3Rpdml0eW9mdWtidXNpbmVzc2VzMjAxNyIsImxpc3RUeXBlIjoicmVsZWFzZWNhbGVuZGFyIn0.RepNVrvQh8TSYUxB-eMhHS-LE52tJWGfBq4Hiz43QG4" TargetMode="External"/><Relationship Id="rId1514" Type="http://schemas.openxmlformats.org/officeDocument/2006/relationships/hyperlink" Target="https://www.ons.gov.uk/redir/eyJhbGciOiJIUzI1NiJ9.eyJpbmRleCI6MTYsInBhZ2VTaXplIjo3MDAsInBhZ2UiOjIsInVyaSI6Ii9yZWxlYXNlcy9wcmljZXNlY29ub21pY2NvbW1lbnRhcnlhdWd1c3QyMDE4IiwibGlzdFR5cGUiOiJyZWxlYXNlY2FsZW5kYXIifQ.ec66RwfYn4II3bzrlLbAtYPuCB2AusVaBP9v2JXO_Rw" TargetMode="External"/><Relationship Id="rId1721" Type="http://schemas.openxmlformats.org/officeDocument/2006/relationships/hyperlink" Target="https://www.ons.gov.uk/redir/eyJhbGciOiJIUzI1NiJ9.eyJpbmRleCI6MjMxLCJwYWdlU2l6ZSI6NzAwLCJwYWdlIjoyLCJ1cmkiOiIvcmVsZWFzZXMvYWR1bHRkcmlua2luZ2hhYml0c2luZ3JlYXRicml0YWluMjAxNyIsImxpc3RUeXBlIjoicmVsZWFzZWNhbGVuZGFyIn0.1cY0ne_VFuI2BEqFnKd1vK1qV5xWWW7-FUajgzgGajo" TargetMode="External"/><Relationship Id="rId1959" Type="http://schemas.openxmlformats.org/officeDocument/2006/relationships/hyperlink" Target="https://www.ons.gov.uk/redir/eyJhbGciOiJIUzI1NiJ9.eyJpbmRleCI6MzIsInBhZ2VTaXplIjoxMDAwLCJwYWdlIjoxLCJ1cmkiOiIvcmVsZWFzZXMvZGVhdGhzcmVnaXN0ZXJlZHdlZWtseWluZW5nbGFuZGFuZHdhbGVzcHJvdmlzaW9uYWx3ZWVrZW5kaW5nN2p1bmUyMDE5IiwibGlzdFR5cGUiOiJyZWxlYXNlY2FsZW5kYXIifQ.-psLWJ2ekCNSeiwmbVPUCDxSD-VoaOlkYwJY5v4mcCA" TargetMode="External"/><Relationship Id="rId13" Type="http://schemas.openxmlformats.org/officeDocument/2006/relationships/hyperlink" Target="https://www.ons.gov.uk/redir/eyJhbGciOiJIUzI1NiJ9.eyJpbmRleCI6MTMsInBhZ2VTaXplIjoxMDAwLCJwYWdlIjoxLCJ1cmkiOiIvcmVsZWFzZXMvdWt0cmFkZWluZ29vZHNieWNsYXNzaWZpY2F0aW9ub2Zwcm9kdWN0YnlhY3Rpdml0eWNwYTIwMDhqdWx5dG9zZXB0MjAxNiIsImxpc3RUeXBlIjoicmVsZWFzZWNhbGVuZGFyIn0.meQCxVKLdxfpi-ztdmYHbtrYxsBp_5R2CfW4N4C3DAo" TargetMode="External"/><Relationship Id="rId1819" Type="http://schemas.openxmlformats.org/officeDocument/2006/relationships/hyperlink" Target="https://www.ons.gov.uk/redir/eyJhbGciOiJIUzI1NiJ9.eyJpbmRleCI6ODAsInBhZ2VTaXplIjo3MDAsInBhZ2UiOjMsInVyaSI6Ii9yZWxlYXNlcy9zaG9ydHRlcm1lY29ub21pY2luZGljYXRvcnNjb21tZW50YXJ5bWFyY2gyMDE4IiwibGlzdFR5cGUiOiJyZWxlYXNlY2FsZW5kYXIifQ.lBGuKRHPQI5LdeHBkGHl3THrzsqT35PnsGp2V95og-M" TargetMode="External"/><Relationship Id="rId2190" Type="http://schemas.openxmlformats.org/officeDocument/2006/relationships/hyperlink" Target="https://www.ons.gov.uk/redir/eyJhbGciOiJIUzI1NiJ9.eyJpbmRleCI6MTMsInBhZ2VTaXplIjoxMDAwLCJwYWdlIjoyLCJ1cmkiOiIvcmVsZWFzZXMvdWtob3VzZXByaWNlaW5kZXhkZWNlbWJlcjIwMTgiLCJsaXN0VHlwZSI6InJlbGVhc2VjYWxlbmRhciJ9.Ithr_MMOaxAbn8GyB6sxsrN7ziC0z1Ii_aW-SdHDMNY" TargetMode="External"/><Relationship Id="rId2288" Type="http://schemas.openxmlformats.org/officeDocument/2006/relationships/hyperlink" Target="https://www.ons.gov.uk/redir/eyJhbGciOiJIUzI1NiJ9.eyJpbmRleCI6MzAsInBhZ2VTaXplIjo1MCwicGFnZSI6MSwidXJpIjoiL3JlbGVhc2VzL3JldGFpbHNhbGVzZ3JlYXRicml0YWluYXVndXN0MjAxOSIsImxpc3RUeXBlIjoicmVsZWFzZWNhbGVuZGFyIn0.6e5xZXNkXezPnwF6YJDdRkWyYfvXpFBcYewt176qLko" TargetMode="External"/><Relationship Id="rId162" Type="http://schemas.openxmlformats.org/officeDocument/2006/relationships/hyperlink" Target="https://www.ons.gov.uk/redir/eyJhbGciOiJIUzI1NiJ9.eyJpbmRleCI6MTYyLCJwYWdlU2l6ZSI6MTAwMCwicGFnZSI6MSwidXJpIjoiL3JlbGVhc2VzL3RoZWltcGFjdG9mcmVjZW50Y3VycmVuY3lmbHVjdHVhdGlvbnNvbmZvcmVpZ25kaXJlY3RpbnZlc3RtZW50c3RhdGlzdGljc2FwcnRvanVuZTIwMTYiLCJsaXN0VHlwZSI6InJlbGVhc2VjYWxlbmRhciJ9.a3nRb6hdQ0LNEWLQpfB9UbhbK230L-i_p5oelaSlBbs" TargetMode="External"/><Relationship Id="rId467" Type="http://schemas.openxmlformats.org/officeDocument/2006/relationships/hyperlink" Target="https://www.ons.gov.uk/redir/eyJhbGciOiJIUzI1NiJ9.eyJpbmRleCI6MjIzLCJwYWdlU2l6ZSI6MTAwMCwicGFnZSI6MiwidXJpIjoiL3JlbGVhc2VzL2JhbGFuY2VvZnBheW1lbnRzZm9ydGhldWtvY3R0b2RlY2FuZGFubnVhbDIwMTUiLCJsaXN0VHlwZSI6InJlbGVhc2VjYWxlbmRhciJ9._lUvasKJ-wjHefu0DljwpiFSK3clgbfrxYMdsqu1ffE" TargetMode="External"/><Relationship Id="rId1097" Type="http://schemas.openxmlformats.org/officeDocument/2006/relationships/hyperlink" Target="https://www.ons.gov.uk/redir/eyJhbGciOiJIUzI1NiJ9.eyJpbmRleCI6NDAsInBhZ2VTaXplIjoxMDAwLCJwYWdlIjozLCJ1cmkiOiIvcmVsZWFzZXMvbW9udGhseWVjb25vbWljY29tbWVudGFyeW1hcjIwMTciLCJsaXN0VHlwZSI6InJlbGVhc2VjYWxlbmRhciJ9.6jBQd6bpq6H5puQy9auT8TuuQSe08UDfx9KM06i6IjM" TargetMode="External"/><Relationship Id="rId2050" Type="http://schemas.openxmlformats.org/officeDocument/2006/relationships/hyperlink" Target="https://www.ons.gov.uk/redir/eyJhbGciOiJIUzI1NiJ9.eyJpbmRleCI6MTIzLCJwYWdlU2l6ZSI6MTAwMCwicGFnZSI6MSwidXJpIjoiL3JlbGVhc2VzL21lYXN1cmluZ3NvY2lvZWNvbm9taWNpbmVxdWFsaXRpZXNpbmF2b2lkYWJsZW1vcnRhbGl0eWluZW5nbGFuZGFuZHdhbGVzMjAwMXRvMjAxNyIsImxpc3RUeXBlIjoicmVsZWFzZWNhbGVuZGFyIn0.PcBgQM9zVnWfI_A0k-aRZoSmzEhaTOsqFmarzt3yE8o" TargetMode="External"/><Relationship Id="rId2148" Type="http://schemas.openxmlformats.org/officeDocument/2006/relationships/hyperlink" Target="https://www.ons.gov.uk/redir/eyJhbGciOiJIUzI1NiJ9.eyJpbmRleCI6MjIxLCJwYWdlU2l6ZSI6MTAwMCwicGFnZSI6MSwidXJpIjoiL3JlbGVhc2VzL2dkcG1vbnRobHllc3RpbWF0ZXVramFudWFyeTIwMTkiLCJsaXN0VHlwZSI6InJlbGVhc2VjYWxlbmRhciJ9.Lb2i4GOLRa8p2pTHfQMmuIK6MlJE4BHRGz46rRzzv4A" TargetMode="External"/><Relationship Id="rId674" Type="http://schemas.openxmlformats.org/officeDocument/2006/relationships/hyperlink" Target="https://www.ons.gov.uk/redir/eyJhbGciOiJIUzI1NiJ9.eyJpbmRleCI6MTEyLCJwYWdlU2l6ZSI6MTAwMCwicGFnZSI6MSwidXJpIjoiL3JlbGVhc2VzL3Nob3J0dGVybWluZGljYXRvcnNlY29ub21pY2NvbW1lbnRhcnlub3YyMDE3IiwibGlzdFR5cGUiOiJyZWxlYXNlY2FsZW5kYXIifQ.QGaoGOp2T8L9OOZu5YOkYXpBCj18qTtTtAyOWP7OAFQ" TargetMode="External"/><Relationship Id="rId881" Type="http://schemas.openxmlformats.org/officeDocument/2006/relationships/hyperlink" Target="https://www.ons.gov.uk/redir/eyJhbGciOiJIUzI1NiJ9.eyJpbmRleCI6NzMsInBhZ2VTaXplIjoxMDAwLCJwYWdlIjoyLCJ1cmkiOiIvcmVsZWFzZXMvYmlydGhzdW1tYXJ5dGFibGVzaW5lbmdsYW5kYW5kd2FsZXMyMDE2IiwibGlzdFR5cGUiOiJyZWxlYXNlY2FsZW5kYXIifQ.lqf0d-ETd-LwcRVqHvmIo8IQbzZdzKKD0IN2KLnIFlk" TargetMode="External"/><Relationship Id="rId979" Type="http://schemas.openxmlformats.org/officeDocument/2006/relationships/hyperlink" Target="https://www.ons.gov.uk/redir/eyJhbGciOiJIUzI1NiJ9.eyJpbmRleCI6MTcyLCJwYWdlU2l6ZSI6MTAwMCwicGFnZSI6MiwidXJpIjoiL3JlbGVhc2VzL3ZhdHR1cm5vdmVyaW1wbGVtZW50YXRpb25pbnRvbmF0aW9uYWxhY2NvdW50c2p1bmV1cGRhdGUiLCJsaXN0VHlwZSI6InJlbGVhc2VjYWxlbmRhciJ9.qmk3uGySNtKjZnqHDhx-gHD-z22jsEXGKqxrFrm-xso" TargetMode="External"/><Relationship Id="rId2355" Type="http://schemas.openxmlformats.org/officeDocument/2006/relationships/hyperlink" Target="https://www.ons.gov.uk/redir/eyJhbGciOiJIUzI1NiJ9.eyJpbmRleCI6NDgsInBhZ2VTaXplIjo1MCwicGFnZSI6MiwidXJpIjoiL3JlbGVhc2VzL3JldGFpbHNhbGVzZ3JlYXRicml0YWluanVseTIwMTkiLCJsaXN0VHlwZSI6InJlbGVhc2VjYWxlbmRhciJ9.B1aF37tbGDYRROAWAmpppNOSsUSxkfKDXO7pBIV4zbI" TargetMode="External"/><Relationship Id="rId327" Type="http://schemas.openxmlformats.org/officeDocument/2006/relationships/hyperlink" Target="https://www.ons.gov.uk/redir/eyJhbGciOiJIUzI1NiJ9.eyJpbmRleCI6ODEsInBhZ2VTaXplIjoxMDAwLCJwYWdlIjoyLCJ1cmkiOiIvcmVsZWFzZXMvZGVhdGhzcmVnaXN0ZXJlZGJ5YXJlYWluZW5nbGFuZGFuZHdhbGVzbW9udGhseXByb3Zpc2lvbmFsbWF5MjAxNiIsImxpc3RUeXBlIjoicmVsZWFzZWNhbGVuZGFyIn0.8GTdgIdhVWyIepGLaQ9_kJWbaqSFM_9pNMJRbb9G57c" TargetMode="External"/><Relationship Id="rId534" Type="http://schemas.openxmlformats.org/officeDocument/2006/relationships/hyperlink" Target="https://www.ons.gov.uk/redir/eyJhbGciOiJIUzI1NiJ9.eyJpbmRleCI6NDAsInBhZ2VTaXplIjoxMDAwLCJwYWdlIjozLCJ1cmkiOiIvcmVsZWFzZXMvaW5kZXhvZnByaXZhdGVob3VzaW5ncmVudGFscHJpY2VzaXBocnBpbmdyZWF0YnJpdGFpbnJlc3VsdHNqYW4yMDE2IiwibGlzdFR5cGUiOiJyZWxlYXNlY2FsZW5kYXIifQ.Jypp0k1CP-KDqVfP1Qigbq4xiKJ5e-k3FRL0uxwqzvw" TargetMode="External"/><Relationship Id="rId741" Type="http://schemas.openxmlformats.org/officeDocument/2006/relationships/hyperlink" Target="https://www.ons.gov.uk/redir/eyJhbGciOiJIUzI1NiJ9.eyJpbmRleCI6MTc5LCJwYWdlU2l6ZSI6MTAwMCwicGFnZSI6MSwidXJpIjoiL3JlbGVhc2VzL3NleHVhbGlkZW50aXR5dWsyMDE2IiwibGlzdFR5cGUiOiJyZWxlYXNlY2FsZW5kYXIifQ.J2XGx9sS4G1CWRVbZ8Xl8M0m5RWbHqj-FHzKeDatSfE" TargetMode="External"/><Relationship Id="rId839" Type="http://schemas.openxmlformats.org/officeDocument/2006/relationships/hyperlink" Target="https://www.ons.gov.uk/redir/eyJhbGciOiJIUzI1NiJ9.eyJpbmRleCI6MzEsInBhZ2VTaXplIjoxMDAwLCJwYWdlIjoyLCJ1cmkiOiIvcmVsZWFzZXMvcmVnaW9uYWxsYWJvdXJtYXJrZXRzdGF0aXN0aWNzaW50aGV1a2F1ZzIwMTciLCJsaXN0VHlwZSI6InJlbGVhc2VjYWxlbmRhciJ9.lK7x0H7zMvi4ypXdLPjrFokiiOh2-wkoHME-XEEEIfo" TargetMode="External"/><Relationship Id="rId1164" Type="http://schemas.openxmlformats.org/officeDocument/2006/relationships/hyperlink" Target="https://www.ons.gov.uk/redir/eyJhbGciOiJIUzI1NiJ9.eyJpbmRleCI6MTA3LCJwYWdlU2l6ZSI6MTAwMCwicGFnZSI6MywidXJpIjoiL3JlbGVhc2VzL2FkbWluaXN0cmF0aXZlZGF0YWNlbnN1c3Jlc2VhcmNob3V0cHV0c2hvdXNlaG9sZGVzdGltYXRlc3VzaW5nYWRkcmVzc2VzZnJvbWFkbWluaXN0cmF0aXZlZGF0YTIwMTFhbmQyMDE1IiwibGlzdFR5cGUiOiJyZWxlYXNlY2FsZW5kYXIifQ.Bs2e06c22X4_81Q9c6HwLHEz_CQOuyC51JpK86y0dC4" TargetMode="External"/><Relationship Id="rId1371" Type="http://schemas.openxmlformats.org/officeDocument/2006/relationships/hyperlink" Target="https://www.ons.gov.uk/redir/eyJhbGciOiJIUzI1NiJ9.eyJpbmRleCI6MTE4LCJwYWdlU2l6ZSI6NzAwLCJwYWdlIjoxLCJ1cmkiOiIvcmVsZWFzZXMvdWtlY29ub21pY3N0YXRpc3RpY3NzZWN0b3JjbGFzc2lmaWNhdGlvbnVwZGF0ZW9jdG9iZXIyMDE4IiwibGlzdFR5cGUiOiJyZWxlYXNlY2FsZW5kYXIifQ.uk2arOA9rWM67Ec0bBtJh5NVmarO26UzaB7V1shLbBo" TargetMode="External"/><Relationship Id="rId1469" Type="http://schemas.openxmlformats.org/officeDocument/2006/relationships/hyperlink" Target="https://www.ons.gov.uk/redir/eyJhbGciOiJIUzI1NiJ9.eyJpbmRleCI6MjE5LCJwYWdlU2l6ZSI6NzAwLCJwYWdlIjoxLCJ1cmkiOiIvcmVsZWFzZXMvdWtsYWJvdXJtYXJrZXRzdGF0aXN0aWNzc2VwdDIwMTgiLCJsaXN0VHlwZSI6InJlbGVhc2VjYWxlbmRhciJ9.bgRxjbkFxzfgO33i5lRmPRAeIHxxxXpbQ5vH8Ej4uXI" TargetMode="External"/><Relationship Id="rId2008" Type="http://schemas.openxmlformats.org/officeDocument/2006/relationships/hyperlink" Target="https://www.ons.gov.uk/redir/eyJhbGciOiJIUzI1NiJ9.eyJpbmRleCI6ODEsInBhZ2VTaXplIjoxMDAwLCJwYWdlIjoxLCJ1cmkiOiIvcmVsZWFzZXMvcmV0YWlsc2FsZXNncmVhdGJyaXRhaW5hcHJpbDIwMTkiLCJsaXN0VHlwZSI6InJlbGVhc2VjYWxlbmRhciJ9.z10WLt42Nn8dULarWU1L8j-qQxQ4IIm50EUvdQIjWxU" TargetMode="External"/><Relationship Id="rId2215" Type="http://schemas.openxmlformats.org/officeDocument/2006/relationships/hyperlink" Target="https://www.ons.gov.uk/redir/eyJhbGciOiJIUzI1NiJ9.eyJpbmRleCI6MzgsInBhZ2VTaXplIjoxMDAwLCJwYWdlIjoyLCJ1cmkiOiIvcmVsZWFzZXMvZWNvbm9taWNyZXZpZXdqYW51YXJ5MjAxOSIsImxpc3RUeXBlIjoicmVsZWFzZWNhbGVuZGFyIn0.tzW3DUm3LZ-x7k8ZIeFOqFmesMwBJLq5WmTQJZYfsSc" TargetMode="External"/><Relationship Id="rId2422" Type="http://schemas.openxmlformats.org/officeDocument/2006/relationships/hyperlink" Target="https://www.ons.gov.uk/redir/eyJhbGciOiJIUzI1NiJ9.eyJpbmRleCI6MTcsInBhZ2VTaXplIjo1MCwicGFnZSI6NCwidXJpIjoiL3JlbGVhc2VzL2luZGV4b2Zwcml2YXRlaG91c2luZ3JlbnRhbHByaWNlc2dyZWF0YnJpdGFpbmp1bmUyMDE5IiwibGlzdFR5cGUiOiJyZWxlYXNlY2FsZW5kYXIifQ.vk1ay_24OmNTFk-LRljXTG-Bolv2ELoxTa9X39Q1CU0" TargetMode="External"/><Relationship Id="rId601" Type="http://schemas.openxmlformats.org/officeDocument/2006/relationships/hyperlink" Target="https://www.ons.gov.uk/redir/eyJhbGciOiJIUzI1NiJ9.eyJpbmRleCI6MzcsInBhZ2VTaXplIjoxMDAwLCJwYWdlIjoxLCJ1cmkiOiIvcmVsZWFzZXMvdWtwcm9kdWNlcnByaWNlaW5mbGF0aW9ubm92MjAxNyIsImxpc3RUeXBlIjoicmVsZWFzZWNhbGVuZGFyIn0.fDwXtMTxRxTr7PJGu89EfupFji_wUvUmV2vLLmnnbIk" TargetMode="External"/><Relationship Id="rId1024" Type="http://schemas.openxmlformats.org/officeDocument/2006/relationships/hyperlink" Target="https://www.ons.gov.uk/redir/eyJhbGciOiJIUzI1NiJ9.eyJpbmRleCI6MjE3LCJwYWdlU2l6ZSI6MTAwMCwicGFnZSI6MiwidXJpIjoiL3JlbGVhc2VzL2VzdGltYXRpbmd0aGV2YWx1ZW9mc2VydmljZWV4cG9ydHNhYnJvYWRmcm9tZGlmZmVyZW50cGFydHNvZnRoZXVrMjAxMXRvMjAxNCIsImxpc3RUeXBlIjoicmVsZWFzZWNhbGVuZGFyIn0.yiscG4KhT8wI4WLwMg2UlUffikbByJb7x3CwLR_sh9A" TargetMode="External"/><Relationship Id="rId1231" Type="http://schemas.openxmlformats.org/officeDocument/2006/relationships/hyperlink" Target="https://www.ons.gov.uk/redir/eyJhbGciOiJIUzI1NiJ9.eyJpbmRleCI6MTc3LCJwYWdlU2l6ZSI6MTAwMCwicGFnZSI6MywidXJpIjoiL3JlbGVhc2VzL3VrZ292ZXJubWVudGRlYnRhbmRkZWZpY2l0Zm9yZXVyb3N0YXRtYWFzdGp1bHl0b3NlcHQyMDE2IiwibGlzdFR5cGUiOiJyZWxlYXNlY2FsZW5kYXIifQ.p7hGPxyikR2PbGoKjG-Gtf4J3vU6bNh2AQCECVnD21s" TargetMode="External"/><Relationship Id="rId1676" Type="http://schemas.openxmlformats.org/officeDocument/2006/relationships/hyperlink" Target="https://www.ons.gov.uk/redir/eyJhbGciOiJIUzI1NiJ9.eyJpbmRleCI6MTg0LCJwYWdlU2l6ZSI6NzAwLCJwYWdlIjoyLCJ1cmkiOiIvcmVsZWFzZXMvY29uY2VwdGlvbnN0b3dvbWVuYWdlZHVuZGVyMThpbmVuZ2xhbmRhbmR3YWxlc2phbnRvbWFyMjAxNyIsImxpc3RUeXBlIjoicmVsZWFzZWNhbGVuZGFyIn0.zrw5INlhrvIJvAkoqLoBaZlz0VsLoR9TKyrKpFeBzME" TargetMode="External"/><Relationship Id="rId1883" Type="http://schemas.openxmlformats.org/officeDocument/2006/relationships/hyperlink" Target="https://www.ons.gov.uk/redir/eyJhbGciOiJIUzI1NiJ9.eyJpbmRleCI6MTQ0LCJwYWdlU2l6ZSI6NzAwLCJwYWdlIjozLCJ1cmkiOiIvcmVsZWFzZXMvaW50ZXJuYXRpb25hbHRyYWRlaW5zZXJ2aWNlc3VrMjAxNiIsImxpc3RUeXBlIjoicmVsZWFzZWNhbGVuZGFyIn0.VMp1dmXdA279YfrHVlU_xwjuM8k4OOZ07vnssk_3pXE" TargetMode="External"/><Relationship Id="rId906" Type="http://schemas.openxmlformats.org/officeDocument/2006/relationships/hyperlink" Target="https://www.ons.gov.uk/redir/eyJhbGciOiJIUzI1NiJ9.eyJpbmRleCI6OTgsInBhZ2VTaXplIjoxMDAwLCJwYWdlIjoyLCJ1cmkiOiIvcmVsZWFzZXMvdWtmb3JlaWduZGlyZWN0aW52ZXN0bWVudHRyZW5kc2FuZGFuYWx5c2lzc3VtbWVyMjAxNyIsImxpc3RUeXBlIjoicmVsZWFzZWNhbGVuZGFyIn0.kBVHN8LejRec48rG9tf4UkI4mJwWBGFtl4tz54mWgo4" TargetMode="External"/><Relationship Id="rId1329" Type="http://schemas.openxmlformats.org/officeDocument/2006/relationships/hyperlink" Target="https://www.ons.gov.uk/redir/eyJhbGciOiJIUzI1NiJ9.eyJpbmRleCI6NzQsInBhZ2VTaXplIjo3MDAsInBhZ2UiOjEsInVyaSI6Ii9yZWxlYXNlcy9kZWF0aHNyZWdpc3RlcmVkaW5lbmdsYW5kYW5kd2FsZXNwcm92aXNpb25hbHdlZWtlbmRpbmc5bm92ZW1iZXIyMDE4IiwibGlzdFR5cGUiOiJyZWxlYXNlY2FsZW5kYXIifQ.NiP5ySHdKPXR8XMDbUdTknZ1Fh_SkUOTXouOxk9w9z4" TargetMode="External"/><Relationship Id="rId1536" Type="http://schemas.openxmlformats.org/officeDocument/2006/relationships/hyperlink" Target="https://www.ons.gov.uk/redir/eyJhbGciOiJIUzI1NiJ9.eyJpbmRleCI6MzksInBhZ2VTaXplIjo3MDAsInBhZ2UiOjIsInVyaSI6Ii9yZWxlYXNlcy91a2luZGV4b2ZzZXJ2aWNlc2p1bjIwMTgiLCJsaXN0VHlwZSI6InJlbGVhc2VjYWxlbmRhciJ9.ul2gnTdwAtYQNe-UzNS_NPFgp-lSKVeTmh0rydOhUIE" TargetMode="External"/><Relationship Id="rId1743" Type="http://schemas.openxmlformats.org/officeDocument/2006/relationships/hyperlink" Target="https://www.ons.gov.uk/redir/eyJhbGciOiJIUzI1NiJ9.eyJpbmRleCI6MywicGFnZVNpemUiOjcwMCwicGFnZSI6MywidXJpIjoiL3JlbGVhc2VzL3JldGFpbHNhbGVzaW5ncmVhdGJyaXRhaW5tYXIyMDE4IiwibGlzdFR5cGUiOiJyZWxlYXNlY2FsZW5kYXIifQ.5BQ345_xVvIcxGSd4x9ZotA_HsT5SY40FMzRSZf-XAI" TargetMode="External"/><Relationship Id="rId1950" Type="http://schemas.openxmlformats.org/officeDocument/2006/relationships/hyperlink" Target="https://www.ons.gov.uk/redir/eyJhbGciOiJIUzI1NiJ9.eyJpbmRleCI6MjMsInBhZ2VTaXplIjoxMDAwLCJwYWdlIjoxLCJ1cmkiOiIvcmVsZWFzZXMvdW5kZXJzdGFuZGluZ2RpZmZlcmVudG1pZ3JhdGlvbmRhdGFzb3VyY2VzanVuZXByb2dyZXNzcmVwb3J0IiwibGlzdFR5cGUiOiJyZWxlYXNlY2FsZW5kYXIifQ.FUuBQQ5ZAvMBmQmTC4WpITgjloPdlfoCZ_jMfSh0GK0" TargetMode="External"/><Relationship Id="rId35" Type="http://schemas.openxmlformats.org/officeDocument/2006/relationships/hyperlink" Target="https://www.ons.gov.uk/redir/eyJhbGciOiJIUzI1NiJ9.eyJpbmRleCI6MzUsInBhZ2VTaXplIjoxMDAwLCJwYWdlIjoxLCJ1cmkiOiIvcmVsZWFzZXMvaG91c2VwcmljZXN0YXRpc3RpY3Nmb3JzbWFsbGFyZWFzeWVhcmVuZGluZ2RlY2VtYmVyMTk5NXRveWVhcmVuZGluZ2p1bmUyMDE2IiwibGlzdFR5cGUiOiJyZWxlYXNlY2FsZW5kYXIifQ.IuNqpgMfTaGiYQeymApQc2ff6GmEj5K8eVNKNJXS7wU" TargetMode="External"/><Relationship Id="rId1603" Type="http://schemas.openxmlformats.org/officeDocument/2006/relationships/hyperlink" Target="https://www.ons.gov.uk/redir/eyJhbGciOiJIUzI1NiJ9.eyJpbmRleCI6MTA5LCJwYWdlU2l6ZSI6NzAwLCJwYWdlIjoyLCJ1cmkiOiIvcmVsZWFzZXMvZWNvbm9taWN3ZWxsYmVpbmdqYW51YXJ5dG9tYXJjaDIwMTgiLCJsaXN0VHlwZSI6InJlbGVhc2VjYWxlbmRhciJ9.eniAeJDEKRyDWq9r1I17Q13eM3wsZ36v99KiSiT4-98" TargetMode="External"/><Relationship Id="rId1810" Type="http://schemas.openxmlformats.org/officeDocument/2006/relationships/hyperlink" Target="https://www.ons.gov.uk/redir/eyJhbGciOiJIUzI1NiJ9.eyJpbmRleCI6NzEsInBhZ2VTaXplIjo3MDAsInBhZ2UiOjMsInVyaSI6Ii9yZWxlYXNlcy91a2RhdGFnYXBzYWN0aW9ucGxhbmluY2x1c2l2ZXByb2dyZXNzdG93YXJkc3RoZWdsb2JhbHN1c3RhaW5hYmxlZGV2ZWxvcG1lbnRnb2FsaW5kaWNhdG9ycyIsImxpc3RUeXBlIjoicmVsZWFzZWNhbGVuZGFyIn0.rdfyw8rAzLhe8BHPyGR1cOm6Vssi7Xg3rXqYcW5Lb5U" TargetMode="External"/><Relationship Id="rId184" Type="http://schemas.openxmlformats.org/officeDocument/2006/relationships/hyperlink" Target="https://www.ons.gov.uk/redir/eyJhbGciOiJIUzI1NiJ9.eyJpbmRleCI6MTg0LCJwYWdlU2l6ZSI6MTAwMCwicGFnZSI6MSwidXJpIjoiL3JlbGVhc2VzL2RlYXRoc3JlZ2lzdGVyZWRpbmVuZ2xhbmRhbmR3YWxlc3Byb3Zpc2lvbmFsd2Vla2VuZGluZzlzZXAyMDE2IiwibGlzdFR5cGUiOiJyZWxlYXNlY2FsZW5kYXIifQ.lvKMpPcRWX8JU8pvMsyHhrAm4w2g36A1W-nwp7mpxf4" TargetMode="External"/><Relationship Id="rId391" Type="http://schemas.openxmlformats.org/officeDocument/2006/relationships/hyperlink" Target="https://www.ons.gov.uk/redir/eyJhbGciOiJIUzI1NiJ9.eyJpbmRleCI6MTQ2LCJwYWdlU2l6ZSI6MTAwMCwicGFnZSI6MiwidXJpIjoiL3JlbGVhc2VzL2ZpbmFsZ2RwY3BhbmRjdm1xdWFydGVybHlhbmRhbm51YWxlc3RpbWF0ZXMxOTk3MjAxNCIsImxpc3RUeXBlIjoicmVsZWFzZWNhbGVuZGFyIn0.ElXL5uk1D08nF_NohmKqJR7Qf48p1CGXxEkmSMKz1Yk" TargetMode="External"/><Relationship Id="rId1908" Type="http://schemas.openxmlformats.org/officeDocument/2006/relationships/hyperlink" Target="https://www.ons.gov.uk/redir/eyJhbGciOiJIUzI1NiJ9.eyJpbmRleCI6MTcwLCJwYWdlU2l6ZSI6NzAwLCJwYWdlIjozLCJ1cmkiOiIvcmVsZWFzZXMvdW5kZXJzdGFuZGluZ3RoZWdlbmRlcnBheWdhcCIsImxpc3RUeXBlIjoicmVsZWFzZWNhbGVuZGFyIn0.AVTwCDZP2h5pqPRpRlsAhwimwt5SRld5-uZNRtZHAbQ" TargetMode="External"/><Relationship Id="rId2072" Type="http://schemas.openxmlformats.org/officeDocument/2006/relationships/hyperlink" Target="https://www.ons.gov.uk/redir/eyJhbGciOiJIUzI1NiJ9.eyJpbmRleCI6MTQ1LCJwYWdlU2l6ZSI6MTAwMCwicGFnZSI6MSwidXJpIjoiL3JlbGVhc2VzL3VrY29uc3VtZXJwcmljZWluZmxhdGlvbm1hcmNoMjAxOSIsImxpc3RUeXBlIjoicmVsZWFzZWNhbGVuZGFyIn0.AoA0Njyi44vTrwk_ndAafNVA4icj4QnkydvFskF6dkQ" TargetMode="External"/><Relationship Id="rId251" Type="http://schemas.openxmlformats.org/officeDocument/2006/relationships/hyperlink" Target="https://www.ons.gov.uk/redir/eyJhbGciOiJIUzI1NiJ9.eyJpbmRleCI6NCwicGFnZVNpemUiOjEwMDAsInBhZ2UiOjIsInVyaSI6Ii9yZWxlYXNlcy91a2luZGV4b2Zwcm9kdWN0aW9uanVuZTIwMTYiLCJsaXN0VHlwZSI6InJlbGVhc2VjYWxlbmRhciJ9.WrsZXuAH9Bzg8n5HZxhq0NorFnH3aZtXZwTw7z8YV-M" TargetMode="External"/><Relationship Id="rId489" Type="http://schemas.openxmlformats.org/officeDocument/2006/relationships/hyperlink" Target="https://www.ons.gov.uk/redir/eyJhbGciOiJIUzI1NiJ9.eyJpbmRleCI6MjQ1LCJwYWdlU2l6ZSI6MTAwMCwicGFnZSI6MiwidXJpIjoiL3JlbGVhc2VzL2ltcGFjdG9uZ2RwY3ZtZXN0aW1hdGVzMTk5NzIwMTEiLCJsaXN0VHlwZSI6InJlbGVhc2VjYWxlbmRhciJ9.lbpIzYqHs68j44qsWc-M3xZvxk2JoaVgeVqGiOJyVYs" TargetMode="External"/><Relationship Id="rId696" Type="http://schemas.openxmlformats.org/officeDocument/2006/relationships/hyperlink" Target="https://www.ons.gov.uk/redir/eyJhbGciOiJIUzI1NiJ9.eyJpbmRleCI6MTM0LCJwYWdlU2l6ZSI6MTAwMCwicGFnZSI6MSwidXJpIjoiL3JlbGVhc2VzL2RlYXRoc2ludm9sdmluZ2Nsb3N0cmlkaXVtZGlmZmljaWxlb3JtcnNhd2FsZXMyMDE2IiwibGlzdFR5cGUiOiJyZWxlYXNlY2FsZW5kYXIifQ.ZLLNY3LQLPlFVbXvrK7oi-pYGjET2TdHWbpYhGaqukk" TargetMode="External"/><Relationship Id="rId2377" Type="http://schemas.openxmlformats.org/officeDocument/2006/relationships/hyperlink" Target="https://www.ons.gov.uk/redir/eyJhbGciOiJIUzI1NiJ9.eyJpbmRleCI6MjAsInBhZ2VTaXplIjo1MCwicGFnZSI6MywidXJpIjoiL3JlbGVhc2VzL2J1c2luZXNzaW52ZXN0bWVudHJlYWx0aW1lZGF0YWJhc2VhcHJpbHRvanVuZTIwMTlwcm92aXNpb25hbHJlc3VsdHMiLCJsaXN0VHlwZSI6InJlbGVhc2VjYWxlbmRhciJ9.P1DByX4T_shUpMcpkRi5rZzW3FoWSpK7DLxX6XghlAA" TargetMode="External"/><Relationship Id="rId349" Type="http://schemas.openxmlformats.org/officeDocument/2006/relationships/hyperlink" Target="https://www.ons.gov.uk/redir/eyJhbGciOiJIUzI1NiJ9.eyJpbmRleCI6MTAzLCJwYWdlU2l6ZSI6MTAwMCwicGFnZSI6MiwidXJpIjoiL3JlbGVhc2VzL3VrY29uc3VtZXJwcmljZWluZGljZXNtYXkyMDE2IiwibGlzdFR5cGUiOiJyZWxlYXNlY2FsZW5kYXIifQ.E_4Tt8MYqCx0mZtaMqxADXq8hT3BF4nimX3QQraQ8TQ" TargetMode="External"/><Relationship Id="rId556" Type="http://schemas.openxmlformats.org/officeDocument/2006/relationships/hyperlink" Target="https://www.ons.gov.uk/redir/eyJhbGciOiJIUzI1NiJ9.eyJpbmRleCI6NjIsInBhZ2VTaXplIjoxMDAwLCJwYWdlIjozLCJ1cmkiOiIvcmVsZWFzZXMvcmVnaW9uYWxlY29ub21pY2FuYWx5c2lzZ3Jvc3N2YWx1ZWFkZGVkZm9ybG9jYWxlbnRlcnByaXNlcGFydG5lcnNoaXBzMTk5N3RvMjAxNCIsImxpc3RUeXBlIjoicmVsZWFzZWNhbGVuZGFyIn0.5KPqrkNG22Dab633uFsU3J98hP0qrI4HmrFbIt9uLQY" TargetMode="External"/><Relationship Id="rId763" Type="http://schemas.openxmlformats.org/officeDocument/2006/relationships/hyperlink" Target="https://www.ons.gov.uk/redir/eyJhbGciOiJIUzI1NiJ9.eyJpbmRleCI6MjA0LCJwYWdlU2l6ZSI6MTAwMCwicGFnZSI6MSwidXJpIjoiL3JlbGVhc2VzL29jY3VwYXRpb25hbHBlbnNpb25zY2hlbWVzc3VydmV5b3Bzc3VrMjAxNiIsImxpc3RUeXBlIjoicmVsZWFzZWNhbGVuZGFyIn0.MPrEVi6xfPHj3wQM22rdr-KEw8BkcRD5B-KPMvLPoNw" TargetMode="External"/><Relationship Id="rId1186" Type="http://schemas.openxmlformats.org/officeDocument/2006/relationships/hyperlink" Target="https://www.ons.gov.uk/redir/eyJhbGciOiJIUzI1NiJ9.eyJpbmRleCI6MTMxLCJwYWdlU2l6ZSI6MTAwMCwicGFnZSI6MywidXJpIjoiL3JlbGVhc2VzL2ZhbWlseXNwZW5kaW5naW50aGV1azIwMTYiLCJsaXN0VHlwZSI6InJlbGVhc2VjYWxlbmRhciJ9.q1av0jPiAfygx74sZXvEHhKKDEXFrZVHrneFkcO-hzc" TargetMode="External"/><Relationship Id="rId1393" Type="http://schemas.openxmlformats.org/officeDocument/2006/relationships/hyperlink" Target="https://www.ons.gov.uk/redir/eyJhbGciOiJIUzI1NiJ9.eyJpbmRleCI6MTQyLCJwYWdlU2l6ZSI6NzAwLCJwYWdlIjoxLCJ1cmkiOiIvcmVsZWFzZXMvY3JpbWVpbmVuZ2xhbmRhbmR3YWxlc3llYXJlbmRpbmdqdW5lMjAxOCIsImxpc3RUeXBlIjoicmVsZWFzZWNhbGVuZGFyIn0.CKTPK5FYO6rzGME5Q4ACG538DcxoA_elXesPa9_27B0" TargetMode="External"/><Relationship Id="rId2237" Type="http://schemas.openxmlformats.org/officeDocument/2006/relationships/hyperlink" Target="https://www.ons.gov.uk/redir/eyJhbGciOiJIUzI1NiJ9.eyJpbmRleCI6NjAsInBhZ2VTaXplIjoxMDAwLCJwYWdlIjoyLCJ1cmkiOiIvcmVsZWFzZXMvb3ZlcnNlYXN0cmF2ZWxhbmR0b3VyaXNtcHJvdmlzaW9uYWxqdWx5YXVndXN0YW5kc2VwdGVtYmVyMjAxOCIsImxpc3RUeXBlIjoicmVsZWFzZWNhbGVuZGFyIn0.EbAo54SLAHM-Q5wE7UHFFy-GzEsTJV8o6WIGwfwoJwM" TargetMode="External"/><Relationship Id="rId2444" Type="http://schemas.openxmlformats.org/officeDocument/2006/relationships/hyperlink" Target="https://www.ons.gov.uk/redir/eyJhbGciOiJIUzI1NiJ9.eyJpbmRleCI6MzksInBhZ2VTaXplIjo1MCwicGFnZSI6NCwidXJpIjoiL3JlbGVhc2VzL2FkdWx0c21va2luZ2hhYml0c2ludGhldWsyMDE4IiwibGlzdFR5cGUiOiJyZWxlYXNlY2FsZW5kYXIifQ.cqkpE7oHuZqXhemQzsqK87-mSg_0GaVFVOsg6nr4-sA" TargetMode="External"/><Relationship Id="rId111" Type="http://schemas.openxmlformats.org/officeDocument/2006/relationships/hyperlink" Target="https://www.ons.gov.uk/redir/eyJhbGciOiJIUzI1NiJ9.eyJpbmRleCI6MTExLCJwYWdlU2l6ZSI6MTAwMCwicGFnZSI6MSwidXJpIjoiL3JlbGVhc2VzL2FuYWx5c2lzb2ZmYWN0b3JzYWZmZWN0aW5nZWFybmluZ3N1c2luZ2FubnVhbHN1cnZleW9maG91cnNhbmRlYXJuaW5nczIwMTYiLCJsaXN0VHlwZSI6InJlbGVhc2VjYWxlbmRhciJ9.pWGdN2_G2MqX39oStAMEs3B1rk3FnKHzEY7OZ5ZUegk" TargetMode="External"/><Relationship Id="rId209" Type="http://schemas.openxmlformats.org/officeDocument/2006/relationships/hyperlink" Target="https://www.ons.gov.uk/redir/eyJhbGciOiJIUzI1NiJ9.eyJpbmRleCI6MjEwLCJwYWdlU2l6ZSI6MTAwMCwicGFnZSI6MSwidXJpIjoiL3JlbGVhc2VzL3RoZXVrdHJhZGVhbmRpbnZlc3RtZW50cmVsYXRpb25zaGlwd2l0aHRoZXVuaXRlZHN0YXRlc29mYW1lcmljYSIsImxpc3RUeXBlIjoicmVsZWFzZWNhbGVuZGFyIn0.ve1zQFKr06NBsrI0Ma1Z_cQO7zkivtxOE2exL3adPiw" TargetMode="External"/><Relationship Id="rId416" Type="http://schemas.openxmlformats.org/officeDocument/2006/relationships/hyperlink" Target="https://www.ons.gov.uk/redir/eyJhbGciOiJIUzI1NiJ9.eyJpbmRleCI6MTcxLCJwYWdlU2l6ZSI6MTAwMCwicGFnZSI6MiwidXJpIjoiL3JlbGVhc2VzL211bHRpZmFjdG9ycHJvZHVjdGl2aXR5ZXN0aW1hdGVzZXhwZXJpbWVudGFsZXN0aW1hdGVzdG8yMDE0IiwibGlzdFR5cGUiOiJyZWxlYXNlY2FsZW5kYXIifQ.JOhMFzral45mk_xahyL56LznCi9KMm6BdCi-LXfrfI8" TargetMode="External"/><Relationship Id="rId970" Type="http://schemas.openxmlformats.org/officeDocument/2006/relationships/hyperlink" Target="https://www.ons.gov.uk/redir/eyJhbGciOiJIUzI1NiJ9.eyJpbmRleCI6MTYyLCJwYWdlU2l6ZSI6MTAwMCwicGFnZSI6MiwidXJpIjoiL3JlbGVhc2VzL2NvbnN0cnVjdGlvbm91dHB1dGluZ3JlYXRicml0YWluYXByMjAxN2FuZG5ld29yZGVyc2phbnRvbWFyMjAxNyIsImxpc3RUeXBlIjoicmVsZWFzZWNhbGVuZGFyIn0.QxfS7lnUp9Zpoa9qginD1PqftOw_qmxvVFK9f6ze2Dc" TargetMode="External"/><Relationship Id="rId1046" Type="http://schemas.openxmlformats.org/officeDocument/2006/relationships/hyperlink" Target="https://www.ons.gov.uk/redir/eyJhbGciOiJIUzI1NiJ9.eyJpbmRleCI6MjM5LCJwYWdlU2l6ZSI6MTAwMCwicGFnZSI6MiwidXJpIjoiL3JlbGVhc2VzL2VmZmVjdHNvZnRheGVzYW5kYmVuZWZpdHNvbnVraG91c2Vob2xkaW5jb21lZmluYW5jaWFseWVhcmVuZGluZzIwMTYiLCJsaXN0VHlwZSI6InJlbGVhc2VjYWxlbmRhciJ9.8iK-9Km2YARDOGuzDcBCkx8Rdl_9RkXihVK67IxptGI" TargetMode="External"/><Relationship Id="rId1253" Type="http://schemas.openxmlformats.org/officeDocument/2006/relationships/hyperlink" Target="https://www.ons.gov.uk/redir/eyJhbGciOiJIUzI1NiJ9.eyJpbmRleCI6MTk5LCJwYWdlU2l6ZSI6MTAwMCwicGFnZSI6MywidXJpIjoiL3JlbGVhc2VzL2RlYXRoc3JlZ2lzdGVyZWRpbmVuZ2xhbmRhbmR3YWxlc3Byb3Zpc2lvbmFsd2Vla2VuZGluZzE2ZGVjZW1iZXIyMDE2IiwibGlzdFR5cGUiOiJyZWxlYXNlY2FsZW5kYXIifQ._ceOe3SpJ7hAPy54A_fAx2p653gDG4Bos7iyNqfJi44" TargetMode="External"/><Relationship Id="rId1698" Type="http://schemas.openxmlformats.org/officeDocument/2006/relationships/hyperlink" Target="https://www.ons.gov.uk/redir/eyJhbGciOiJIUzI1NiJ9.eyJpbmRleCI6MjA3LCJwYWdlU2l6ZSI6NzAwLCJwYWdlIjoyLCJ1cmkiOiIvcmVsZWFzZXMvZGVhdGhzcmVnaXN0ZXJlZGluZW5nbGFuZGFuZHdhbGVzcHJvdmlzaW9uYWx3ZWVrZW5kaW5nMTFtYXkyMDE4IiwibGlzdFR5cGUiOiJyZWxlYXNlY2FsZW5kYXIifQ.tSr8IdIHt-1HB16JH1sC_w8IIlB_GxeNVIhiN4yhhwo" TargetMode="External"/><Relationship Id="rId623" Type="http://schemas.openxmlformats.org/officeDocument/2006/relationships/hyperlink" Target="https://www.ons.gov.uk/redir/eyJhbGciOiJIUzI1NiJ9.eyJpbmRleCI6NjEsInBhZ2VTaXplIjoxMDAwLCJwYWdlIjoxLCJ1cmkiOiIvcmVsZWFzZXMvZWNvbW1lcmNlYW5kaWN0YWN0aXZpdHlvZnVrYnVzaW5lc3NlczIwMTYiLCJsaXN0VHlwZSI6InJlbGVhc2VjYWxlbmRhciJ9.6NENudTPVxsdfyd0w3df8k9Jz9ZwkAO70_K4GCIaIug" TargetMode="External"/><Relationship Id="rId830" Type="http://schemas.openxmlformats.org/officeDocument/2006/relationships/hyperlink" Target="https://www.ons.gov.uk/redir/eyJhbGciOiJIUzI1NiJ9.eyJpbmRleCI6MjIsInBhZ2VTaXplIjoxMDAwLCJwYWdlIjoyLCJ1cmkiOiIvcmVsZWFzZXMvY29uY2VwdGlvbnN0b3dvbWVuYWdlZHVuZGVyMThpbmVuZ2xhbmRhbmR3YWxlc2FwcnRvanVuZTIwMTYiLCJsaXN0VHlwZSI6InJlbGVhc2VjYWxlbmRhciJ9.dWzRrdPdTLgAyAW76Dyz6kBHSBFQ1_qjRh7ng7MxQOM" TargetMode="External"/><Relationship Id="rId928" Type="http://schemas.openxmlformats.org/officeDocument/2006/relationships/hyperlink" Target="https://www.ons.gov.uk/redir/eyJhbGciOiJIUzI1NiJ9.eyJpbmRleCI6MTIwLCJwYWdlU2l6ZSI6MTAwMCwicGFnZSI6MiwidXJpIjoiL3JlbGVhc2VzL3VrZWNvbm9taWNzdGF0aXN0aWNzc2VjdG9yY2xhc3NpZmljYXRpb251cGRhdGVhbmRmb3J3YXJkd29ya3BsYW5qdW5lMjAxNyIsImxpc3RUeXBlIjoicmVsZWFzZWNhbGVuZGFyIn0.CSDNWeD1jM-2RbSy3jWSLbfZWdg72JdI5_5SZSlCic0" TargetMode="External"/><Relationship Id="rId1460" Type="http://schemas.openxmlformats.org/officeDocument/2006/relationships/hyperlink" Target="https://www.ons.gov.uk/redir/eyJhbGciOiJIUzI1NiJ9.eyJpbmRleCI6MjEwLCJwYWdlU2l6ZSI6NzAwLCJwYWdlIjoxLCJ1cmkiOiIvcmVsZWFzZXMvdWtob3VzZXByaWNlaW5kZXhqdWx5MjAxOCIsImxpc3RUeXBlIjoicmVsZWFzZWNhbGVuZGFyIn0.XAzMHzf68Zg7ePpMHuumd2itDwxtZ-KjUGCew4aVefs" TargetMode="External"/><Relationship Id="rId1558" Type="http://schemas.openxmlformats.org/officeDocument/2006/relationships/hyperlink" Target="https://www.ons.gov.uk/redir/eyJhbGciOiJIUzI1NiJ9.eyJpbmRleCI6NjIsInBhZ2VTaXplIjo3MDAsInBhZ2UiOjIsInVyaSI6Ii9yZWxlYXNlcy9wb3B1bGF0aW9uZXN0aW1hdGVzYnltYXJpdGFsc3RhdHVzYW5kbGl2aW5nYXJyYW5nZW1lbnRzZW5nbGFuZGFuZHdhbGVzMjAwMnRvMjAxNyIsImxpc3RUeXBlIjoicmVsZWFzZWNhbGVuZGFyIn0.wjr065wOrdD4t65EZ4WqXmwmtQn-TJ9n0j1c-Fe902k" TargetMode="External"/><Relationship Id="rId1765" Type="http://schemas.openxmlformats.org/officeDocument/2006/relationships/hyperlink" Target="https://www.ons.gov.uk/redir/eyJhbGciOiJIUzI1NiJ9.eyJpbmRleCI6MjUsInBhZ2VTaXplIjo3MDAsInBhZ2UiOjMsInVyaSI6Ii9yZWxlYXNlcy9zaG9ydHRlcm1lY29ub21pY2luZGljYXRvcnNjb21tZW50YXJ5YXByaWwyMDE4IiwibGlzdFR5cGUiOiJyZWxlYXNlY2FsZW5kYXIifQ.gn6jfVnriiaJbgBuuPJdDPZr4H0AM6mF_24eAED9nD8" TargetMode="External"/><Relationship Id="rId2304" Type="http://schemas.openxmlformats.org/officeDocument/2006/relationships/hyperlink" Target="https://www.ons.gov.uk/redir/eyJhbGciOiJIUzI1NiJ9.eyJpbmRleCI6NDcsInBhZ2VTaXplIjo1MCwicGFnZSI6MSwidXJpIjoiL3JlbGVhc2VzL3N1Ym5hdGlvbmFsc2VydmljZWV4cG9ydHMyMDE3IiwibGlzdFR5cGUiOiJyZWxlYXNlY2FsZW5kYXIifQ.RC56SHBiyyAWtxzAIgiDMWyBoI8EwnPbYvhPDTkdEdY" TargetMode="External"/><Relationship Id="rId57" Type="http://schemas.openxmlformats.org/officeDocument/2006/relationships/hyperlink" Target="https://www.ons.gov.uk/redir/eyJhbGciOiJIUzI1NiJ9.eyJpbmRleCI6NTcsInBhZ2VTaXplIjoxMDAwLCJwYWdlIjoxLCJ1cmkiOiIvcmVsZWFzZXMvYmlydGhzYnlwYXJlbnRzJ2NoYXJhY3RlcmlzdGljc2luZW5nbGFuZGFuZHdhbGVzMjAxNSIsImxpc3RUeXBlIjoicmVsZWFzZWNhbGVuZGFyIn0.yMysyhRSuxY37aIdtGwWYsmee-ERa46Q8lehqzIY0Dg" TargetMode="External"/><Relationship Id="rId1113" Type="http://schemas.openxmlformats.org/officeDocument/2006/relationships/hyperlink" Target="https://www.ons.gov.uk/redir/eyJhbGciOiJIUzI1NiJ9.eyJpbmRleCI6NTYsInBhZ2VTaXplIjoxMDAwLCJwYWdlIjozLCJ1cmkiOiIvcmVsZWFzZXMvY29uY2VwdGlvbnNpbmVuZ2xhbmRhbmR3YWxlczIwMTUiLCJsaXN0VHlwZSI6InJlbGVhc2VjYWxlbmRhciJ9.9pGZFFRuR10YWh1MVav_VgMVCCWaEPE-3NRcbOcy1-s" TargetMode="External"/><Relationship Id="rId1320" Type="http://schemas.openxmlformats.org/officeDocument/2006/relationships/hyperlink" Target="https://www.ons.gov.uk/redir/eyJhbGciOiJIUzI1NiJ9.eyJpbmRleCI6NjQsInBhZ2VTaXplIjo3MDAsInBhZ2UiOjEsInVyaSI6Ii9yZWxlYXNlcy9hbm51YWx1cGRhdGV0b2Zsb3dvZmZ1bmRzbWF0cmljZXMiLCJsaXN0VHlwZSI6InJlbGVhc2VjYWxlbmRhciJ9.2VEbC_bwwvyymhInkEadnck8XOvfqVss4NPpok8Fd3c" TargetMode="External"/><Relationship Id="rId1418" Type="http://schemas.openxmlformats.org/officeDocument/2006/relationships/hyperlink" Target="https://www.ons.gov.uk/redir/eyJhbGciOiJIUzI1NiJ9.eyJpbmRleCI6MTY3LCJwYWdlU2l6ZSI6NzAwLCJwYWdlIjoxLCJ1cmkiOiIvcmVsZWFzZXMvdWtlbnZpcm9ubWVudGFsYWNjb3VudHNmb2N1c29ud2FzdGVzdGF0aXN0aWNzIiwibGlzdFR5cGUiOiJyZWxlYXNlY2FsZW5kYXIifQ.zS_KVdENAdDkqJypMDiB22frNk2bLdEbKDXg8SxwcMI" TargetMode="External"/><Relationship Id="rId1972" Type="http://schemas.openxmlformats.org/officeDocument/2006/relationships/hyperlink" Target="https://www.ons.gov.uk/redir/eyJhbGciOiJIUzI1NiJ9.eyJpbmRleCI6NDUsInBhZ2VTaXplIjoxMDAwLCJwYWdlIjoxLCJ1cmkiOiIvcmVsZWFzZXMvZGVhdGhzcmVnaXN0ZXJlZHdlZWtseWluZW5nbGFuZGFuZHdhbGVzcHJvdmlzaW9uYWx3ZWVrZW5kaW5nMzFtYXkyMDE5IiwibGlzdFR5cGUiOiJyZWxlYXNlY2FsZW5kYXIifQ.i5n6fXnyEGv0WtSfTJnyuLoy8ul_0uounCc-SU8M0vg" TargetMode="External"/><Relationship Id="rId1625" Type="http://schemas.openxmlformats.org/officeDocument/2006/relationships/hyperlink" Target="https://www.ons.gov.uk/redir/eyJhbGciOiJIUzI1NiJ9.eyJpbmRleCI6MTMxLCJwYWdlU2l6ZSI6NzAwLCJwYWdlIjoyLCJ1cmkiOiIvcmVsZWFzZXMvZGVhdGhzcmVnaXN0ZXJlZGJ5YXJlYWluZW5nbGFuZGFuZHdhbGVzbW9udGhseXByb3Zpc2lvbmFsbWF5MjAxOCIsImxpc3RUeXBlIjoicmVsZWFzZWNhbGVuZGFyIn0.8dqDZQEKzYant5YEAsx00NwEgshJqJq_UyMx8DzsisE" TargetMode="External"/><Relationship Id="rId1832" Type="http://schemas.openxmlformats.org/officeDocument/2006/relationships/hyperlink" Target="https://www.ons.gov.uk/redir/eyJhbGciOiJIUzI1NiJ9.eyJpbmRleCI6OTMsInBhZ2VTaXplIjo3MDAsInBhZ2UiOjMsInVyaSI6Ii9yZWxlYXNlcy91a2lucHV0b3V0cHV0YW5hbHl0aWNhbHRhYmxlcyIsImxpc3RUeXBlIjoicmVsZWFzZWNhbGVuZGFyIn0.nW60o4IkX60H_ykRBeRPUo8MResknDL_F67SX511Rv4" TargetMode="External"/><Relationship Id="rId2094" Type="http://schemas.openxmlformats.org/officeDocument/2006/relationships/hyperlink" Target="https://www.ons.gov.uk/redir/eyJhbGciOiJIUzI1NiJ9.eyJpbmRleCI6MTY3LCJwYWdlU2l6ZSI6MTAwMCwicGFnZSI6MSwidXJpIjoiL3JlbGVhc2VzL2xpdmluZ2Fsb25lb25lcGVyc29uaG91c2Vob2xkcyIsImxpc3RUeXBlIjoicmVsZWFzZWNhbGVuZGFyIn0.5iNDvITGA6P5Cr0Tgwbrmcg1qdmS1jjA4UxXFlAQ9pc" TargetMode="External"/><Relationship Id="rId273" Type="http://schemas.openxmlformats.org/officeDocument/2006/relationships/hyperlink" Target="https://www.ons.gov.uk/redir/eyJhbGciOiJIUzI1NiJ9.eyJpbmRleCI6MjYsInBhZ2VTaXplIjoxMDAwLCJwYWdlIjoyLCJ1cmkiOiIvcmVsZWFzZXMvdWtzZXJ2aWNlc3Byb2R1Y2VycHJpY2VpbmRleHNwcGkyMDEydG8yMDE2IiwibGlzdFR5cGUiOiJyZWxlYXNlY2FsZW5kYXIifQ.IPZBPW-ewsuTNzxr7FwAwgdD7Lp5nE064jHo4TpStoc" TargetMode="External"/><Relationship Id="rId480" Type="http://schemas.openxmlformats.org/officeDocument/2006/relationships/hyperlink" Target="https://www.ons.gov.uk/redir/eyJhbGciOiJIUzI1NiJ9.eyJpbmRleCI6MjM2LCJwYWdlU2l6ZSI6MTAwMCwicGFnZSI6MiwidXJpIjoiL3JlbGVhc2VzL3JldGFpbHNhbGVzaW5ncmVhdGJyaXRhaW5mZWIyMDE2IiwibGlzdFR5cGUiOiJyZWxlYXNlY2FsZW5kYXIifQ.2t0XIfLST7hfL7Rzg6_dNxnFRmyOfyJo_NR4zRSnzuU" TargetMode="External"/><Relationship Id="rId2161" Type="http://schemas.openxmlformats.org/officeDocument/2006/relationships/hyperlink" Target="https://www.ons.gov.uk/redir/eyJhbGciOiJIUzI1NiJ9.eyJpbmRleCI6MjM0LCJwYWdlU2l6ZSI6MTAwMCwicGFnZSI6MSwidXJpIjoiL3JlbGVhc2VzL2d1aWRhbmNlbm90ZWZvcnJldmlzaW5nb2ZmaWNpYWxsb25ndGVybW5vbmV1c3R1ZGVudG1pZ3JhdGlvbmVzdGltYXRlc3llYXJlbmRpbmdzZXB0ZW1iZXIyMDE2IiwibGlzdFR5cGUiOiJyZWxlYXNlY2FsZW5kYXIifQ.vllrC9QBvi3F3qEaAsFqn0vBX6OzyZ3wZ1tGe-r8zJI" TargetMode="External"/><Relationship Id="rId2399" Type="http://schemas.openxmlformats.org/officeDocument/2006/relationships/hyperlink" Target="https://www.ons.gov.uk/redir/eyJhbGciOiJIUzI1NiJ9.eyJpbmRleCI6NDQsInBhZ2VTaXplIjo1MCwicGFnZSI6MywidXJpIjoiL3JlbGVhc2VzL2ludGVybmF0aW9uYWxwZXJzcGVjdGl2ZW9udWtmb3JlaWduZGlyZWN0aW52ZXN0bWVudDIwMTkiLCJsaXN0VHlwZSI6InJlbGVhc2VjYWxlbmRhciJ9.ruPyrO3zo2_gb3QPUwu7RgePzGx6bqthxD_B4WuefjI" TargetMode="External"/><Relationship Id="rId133" Type="http://schemas.openxmlformats.org/officeDocument/2006/relationships/hyperlink" Target="https://www.ons.gov.uk/redir/eyJhbGciOiJIUzI1NiJ9.eyJpbmRleCI6MTMzLCJwYWdlU2l6ZSI6MTAwMCwicGFnZSI6MSwidXJpIjoiL3JlbGVhc2VzL292ZXJzZWFzdHJhdmVsYW5kdG91cmlzbXByb3Zpc2lvbmFsYXByaWx0b2p1bmUyMDE2IiwibGlzdFR5cGUiOiJyZWxlYXNlY2FsZW5kYXIifQ.tPdy43WyGi-2frXf9gX8LBaCdJGVAW3ZUeRoiT8x3rI" TargetMode="External"/><Relationship Id="rId340" Type="http://schemas.openxmlformats.org/officeDocument/2006/relationships/hyperlink" Target="https://www.ons.gov.uk/redir/eyJhbGciOiJIUzI1NiJ9.eyJpbmRleCI6OTQsInBhZ2VTaXplIjoxMDAwLCJwYWdlIjoyLCJ1cmkiOiIvcmVsZWFzZXMvaG91c2VwcmljZXN0YXRpc3RpY3Nmb3JzbWFsbGFyZWFzeWVhcmVuZGluZ2RlYzE5OTV0b3llYXJlbmRpbmdkZWMyMDE1IiwibGlzdFR5cGUiOiJyZWxlYXNlY2FsZW5kYXIifQ.7wljkXZ6Soj9IEleYf-jzJMfSNgjCZDXN5mMkMqtNuU" TargetMode="External"/><Relationship Id="rId578" Type="http://schemas.openxmlformats.org/officeDocument/2006/relationships/hyperlink" Target="https://www.ons.gov.uk/redir/eyJhbGciOiJIUzI1NiJ9.eyJpbmRleCI6MTMsInBhZ2VTaXplIjoxMDAwLCJwYWdlIjoxLCJ1cmkiOiIvcmVsZWFzZXMvcmVnaW9uYWxncm9zc3ZhbHVlYWRkZWRiYWxhbmNlZHVrMTk5OHRvMjAxNiIsImxpc3RUeXBlIjoicmVsZWFzZWNhbGVuZGFyIn0.i_SvqQs6ffbrO3i4rmFlViARjTZXc4CzSykLGtfnbJo" TargetMode="External"/><Relationship Id="rId785" Type="http://schemas.openxmlformats.org/officeDocument/2006/relationships/hyperlink" Target="https://www.ons.gov.uk/redir/eyJhbGciOiJIUzI1NiJ9.eyJpbmRleCI6MjI3LCJwYWdlU2l6ZSI6MTAwMCwicGFnZSI6MSwidXJpIjoiL3JlbGVhc2VzL2RlYXRoc3JlZ2lzdGVyZWRpbmVuZ2xhbmRhbmR3YWxlc3Byb3Zpc2lvbmFsd2Vla2VuZGluZzhzZXB0MjAxNyIsImxpc3RUeXBlIjoicmVsZWFzZWNhbGVuZGFyIn0.a0w5R0GFQJO5mq0WFoF61bEg3swYqMWqYS06npLw8Ss" TargetMode="External"/><Relationship Id="rId992" Type="http://schemas.openxmlformats.org/officeDocument/2006/relationships/hyperlink" Target="https://www.ons.gov.uk/redir/eyJhbGciOiJIUzI1NiJ9.eyJpbmRleCI6MTg1LCJwYWdlU2l6ZSI6MTAwMCwicGFnZSI6MiwidXJpIjoiL3JlbGVhc2VzL3VraW5kZXhvZnNlcnZpY2VzbWFyMjAxNyIsImxpc3RUeXBlIjoicmVsZWFzZWNhbGVuZGFyIn0.PxGJQ3jZLwaNZYoMjyxvi2FnJ7o1wg_iLdj1Zsc09MA" TargetMode="External"/><Relationship Id="rId2021" Type="http://schemas.openxmlformats.org/officeDocument/2006/relationships/hyperlink" Target="https://www.ons.gov.uk/redir/eyJhbGciOiJIUzI1NiJ9.eyJpbmRleCI6OTQsInBhZ2VTaXplIjoxMDAwLCJwYWdlIjoxLCJ1cmkiOiIvcmVsZWFzZXMveW91bmdwZW9wbGVub3RpbmVkdWNhdGlvbmVtcGxveW1lbnRvcnRyYWluaW5nbmVldHVrbWF5MjAxOSIsImxpc3RUeXBlIjoicmVsZWFzZWNhbGVuZGFyIn0.t54qpk7kTqGaXfP0nzVjlH312vsrcFkCUVA6n4InabQ" TargetMode="External"/><Relationship Id="rId2259" Type="http://schemas.openxmlformats.org/officeDocument/2006/relationships/hyperlink" Target="https://www.ons.gov.uk/redir/eyJhbGciOiJIUzI1NiJ9.eyJpbmRleCI6ODQsInBhZ2VTaXplIjoxMDAwLCJwYWdlIjoyLCJ1cmkiOiIvcmVsZWFzZXMvZGVhdGhzcmVnaXN0ZXJlZGJ5YXJlYWluZW5nbGFuZGFuZHdhbGVzbW9udGhseXByb3Zpc2lvbmFsbm92ZW1iZXIyMDE4IiwibGlzdFR5cGUiOiJyZWxlYXNlY2FsZW5kYXIifQ._kdTGQkeVD9teqyhBQtpn94cWZC4OH4Qa0tgWQ5uk2Q" TargetMode="External"/><Relationship Id="rId200" Type="http://schemas.openxmlformats.org/officeDocument/2006/relationships/hyperlink" Target="https://www.ons.gov.uk/redir/eyJhbGciOiJIUzI1NiJ9.eyJpbmRleCI6MjAxLCJwYWdlU2l6ZSI6MTAwMCwicGFnZSI6MSwidXJpIjoiL3JlbGVhc2VzL2RlYXRoc3JlbGF0ZWR0b2RydWdwb2lzb25pbmdpbmVuZ2xhbmRhbmR3YWxlczIwMTVyZWdpc3RyYXRpb25zIiwibGlzdFR5cGUiOiJyZWxlYXNlY2FsZW5kYXIifQ.bqBfZ93NITqU7Zsv3ezev_dsTNGV8b8PIYODnGnlJek" TargetMode="External"/><Relationship Id="rId438" Type="http://schemas.openxmlformats.org/officeDocument/2006/relationships/hyperlink" Target="https://www.ons.gov.uk/redir/eyJhbGciOiJIUzI1NiJ9.eyJpbmRleCI6MTkzLCJwYWdlU2l6ZSI6MTAwMCwicGFnZSI6MiwidXJpIjoiL3JlbGVhc2VzL3VrcHVibGljc2VjdG9yZmluYW5jZXNtYXIyMDE2IiwibGlzdFR5cGUiOiJyZWxlYXNlY2FsZW5kYXIifQ.RTOzJDqetsZFov-pivDaDmtVua7QVYHezZGxsZ3kAXM" TargetMode="External"/><Relationship Id="rId645" Type="http://schemas.openxmlformats.org/officeDocument/2006/relationships/hyperlink" Target="https://www.ons.gov.uk/redir/eyJhbGciOiJIUzI1NiJ9.eyJpbmRleCI6ODMsInBhZ2VTaXplIjoxMDAwLCJwYWdlIjoxLCJ1cmkiOiIvcmVsZWFzZXMvY2FwaXRhbHN0b2NrYW5kY29uc3VtcHRpb25vZmZpeGVkY2FwaXRhbGludGhldWsyMDE3IiwibGlzdFR5cGUiOiJyZWxlYXNlY2FsZW5kYXIifQ.0weTzzte7RzTeHbtIADoJZ9SZnGck__MB35S40MyEl8" TargetMode="External"/><Relationship Id="rId852" Type="http://schemas.openxmlformats.org/officeDocument/2006/relationships/hyperlink" Target="https://www.ons.gov.uk/redir/eyJhbGciOiJIUzI1NiJ9.eyJpbmRleCI6NDQsInBhZ2VTaXplIjoxMDAwLCJwYWdlIjoyLCJ1cmkiOiIvcmVsZWFzZXMvdWt0cmFkZWp1bmUyMDE3IiwibGlzdFR5cGUiOiJyZWxlYXNlY2FsZW5kYXIifQ.LNTYxVOKJWu_-uvpN2nz6wNCnWwqGltjJAUsXkUJLwE" TargetMode="External"/><Relationship Id="rId1068" Type="http://schemas.openxmlformats.org/officeDocument/2006/relationships/hyperlink" Target="https://www.ons.gov.uk/redir/eyJhbGciOiJIUzI1NiJ9.eyJpbmRleCI6MTEsInBhZ2VTaXplIjoxMDAwLCJwYWdlIjozLCJ1cmkiOiIvcmVsZWFzZXMvbGFib3VybWFya2V0ZWNvbm9taWNjb21tZW50YXJ5YXByMjAxNyIsImxpc3RUeXBlIjoicmVsZWFzZWNhbGVuZGFyIn0.iGyIU6bmJJaPLxBahFQXsVXM9zyf2kn3Hj0mb_XBNOA" TargetMode="External"/><Relationship Id="rId1275" Type="http://schemas.openxmlformats.org/officeDocument/2006/relationships/hyperlink" Target="https://www.ons.gov.uk/redir/eyJhbGciOiJIUzI1NiJ9.eyJpbmRleCI6MTgsInBhZ2VTaXplIjo3MDAsInBhZ2UiOjEsInVyaSI6Ii9yZWxlYXNlcy9pbmRleG9mcHJpdmF0ZWhvdXNpbmdyZW50YWxwcmljZXNncmVhdGJyaXRhaW5ub3ZlbWJlcjIwMTgiLCJsaXN0VHlwZSI6InJlbGVhc2VjYWxlbmRhciJ9.r3JFftbng3TSEB2tZDM5Ilsy1t1QTzATzci_ek1oD_U" TargetMode="External"/><Relationship Id="rId1482" Type="http://schemas.openxmlformats.org/officeDocument/2006/relationships/hyperlink" Target="https://www.ons.gov.uk/redir/eyJhbGciOiJIUzI1NiJ9.eyJpbmRleCI6MjMyLCJwYWdlU2l6ZSI6NzAwLCJwYWdlIjoxLCJ1cmkiOiIvcmVsZWFzZXMvc3VpY2lkZXNpbnRoZXVrMjAxN3JlZ2lzdHJhdGlvbnMiLCJsaXN0VHlwZSI6InJlbGVhc2VjYWxlbmRhciJ9.VjyWfEG3dNcqTWOO39e1WMgMM_EGfLTOlvEg0Ly7iaM" TargetMode="External"/><Relationship Id="rId2119" Type="http://schemas.openxmlformats.org/officeDocument/2006/relationships/hyperlink" Target="https://www.ons.gov.uk/redir/eyJhbGciOiJIUzI1NiJ9.eyJpbmRleCI6MTkyLCJwYWdlU2l6ZSI6MTAwMCwicGFnZSI6MSwidXJpIjoiL3JlbGVhc2VzL2VsZWN0b3JhbHN0YXRpc3RpY3N1azIwMTgiLCJsaXN0VHlwZSI6InJlbGVhc2VjYWxlbmRhciJ9.N-GCjEyW39iytS_tMaSuxfCqaUD5UsST1VU88eGTcR4" TargetMode="External"/><Relationship Id="rId2326" Type="http://schemas.openxmlformats.org/officeDocument/2006/relationships/hyperlink" Target="https://www.ons.gov.uk/redir/eyJhbGciOiJIUzI1NiJ9.eyJpbmRleCI6MTksInBhZ2VTaXplIjo1MCwicGFnZSI6MiwidXJpIjoiL3JlbGVhc2VzL3RoZWVudmlyb25tZW50YWxpbXBhY3RvZmJ1cm5pbmd3b29kIiwibGlzdFR5cGUiOiJyZWxlYXNlY2FsZW5kYXIifQ.O3HvJc_-_VztVgF1oOgTK2b_04wtVOThJxHm5kne_Bk" TargetMode="External"/><Relationship Id="rId505" Type="http://schemas.openxmlformats.org/officeDocument/2006/relationships/hyperlink" Target="https://www.ons.gov.uk/redir/eyJhbGciOiJIUzI1NiJ9.eyJpbmRleCI6MTEsInBhZ2VTaXplIjoxMDAwLCJwYWdlIjozLCJ1cmkiOiIvcmVsZWFzZXMvcmVnaW9uYWxsYWJvdXJtYXJrZXRzdGF0aXN0aWNzbWFyY2gyMDE2IiwibGlzdFR5cGUiOiJyZWxlYXNlY2FsZW5kYXIifQ.inOy6utO5xasX-k05k_9ZTHjXy4Fvc8rY_dtOKyTHmE" TargetMode="External"/><Relationship Id="rId712" Type="http://schemas.openxmlformats.org/officeDocument/2006/relationships/hyperlink" Target="https://www.ons.gov.uk/redir/eyJhbGciOiJIUzI1NiJ9.eyJpbmRleCI6MTUwLCJwYWdlU2l6ZSI6MTAwMCwicGFnZSI6MSwidXJpIjoiL3JlbGVhc2VzL3JldGFpbHNhbGVzaW5ncmVhdGJyaXRhaW5zZXB0MjAxNyIsImxpc3RUeXBlIjoicmVsZWFzZWNhbGVuZGFyIn0.g2b0K4KCk2G_tnnFKIAOgLD_tnWcX7JhbbsEOXm9pbc" TargetMode="External"/><Relationship Id="rId1135" Type="http://schemas.openxmlformats.org/officeDocument/2006/relationships/hyperlink" Target="https://www.ons.gov.uk/redir/eyJhbGciOiJIUzI1NiJ9.eyJpbmRleCI6NzgsInBhZ2VTaXplIjoxMDAwLCJwYWdlIjozLCJ1cmkiOiIvcmVsZWFzZXMvcGVvcGxlaW5lbXBsb3ltZW50b25hemVyb2hvdXJzY29udHJhY3RtYXIyMDE3IiwibGlzdFR5cGUiOiJyZWxlYXNlY2FsZW5kYXIifQ.GwKloukehyo4NHhyzpOEtiE9MJ2xZSPCCpEetv9AxPY" TargetMode="External"/><Relationship Id="rId1342" Type="http://schemas.openxmlformats.org/officeDocument/2006/relationships/hyperlink" Target="https://www.ons.gov.uk/redir/eyJhbGciOiJIUzI1NiJ9.eyJpbmRleCI6ODksInBhZ2VTaXplIjo3MDAsInBhZ2UiOjEsInVyaSI6Ii9yZWxlYXNlcy9pbmRleG9mcHJpdmF0ZWhvdXNpbmdyZW50YWxwcmljZXNncmVhdGJyaXRhaW5vY3RvYmVyMjAxOCIsImxpc3RUeXBlIjoicmVsZWFzZWNhbGVuZGFyIn0.0CAMXR6nZ8_fmWD4KzNY7NoyPNVg1h8ZL4zaQoK93To" TargetMode="External"/><Relationship Id="rId1787" Type="http://schemas.openxmlformats.org/officeDocument/2006/relationships/hyperlink" Target="https://www.ons.gov.uk/redir/eyJhbGciOiJIUzI1NiJ9.eyJpbmRleCI6NDcsInBhZ2VTaXplIjo3MDAsInBhZ2UiOjMsInVyaSI6Ii9yZWxlYXNlcy9kZWF0aHNyZWxhdGluZ3Rvdm9sYXRpbGVzdWJzdGFuY2VzYW5kaGVsaXVtaW5ncmVhdGJyaXRhaW4yMDAxdG8yMDE2cmVnaXN0cmF0aW9ucyIsImxpc3RUeXBlIjoicmVsZWFzZWNhbGVuZGFyIn0.eiQ7oCfasnQyvKePZptWw8gChlBxcZaqjucV74QlyD8" TargetMode="External"/><Relationship Id="rId1994" Type="http://schemas.openxmlformats.org/officeDocument/2006/relationships/hyperlink" Target="https://www.ons.gov.uk/redir/eyJhbGciOiJIUzI1NiJ9.eyJpbmRleCI6NjcsInBhZ2VTaXplIjoxMDAwLCJwYWdlIjoxLCJ1cmkiOiIvcmVsZWFzZXMvZGVhdGhzcmVnaXN0ZXJlZHdlZWtseWluZW5nbGFuZGFuZHdhbGVzcHJvdmlzaW9uYWx3ZWVrZW5kaW5nMTdtYXkyMDE5IiwibGlzdFR5cGUiOiJyZWxlYXNlY2FsZW5kYXIifQ.uHS_XbE6cn0B6DRZLIbqEiYNSYqb1B_df5zUYm3A6bg" TargetMode="External"/><Relationship Id="rId79" Type="http://schemas.openxmlformats.org/officeDocument/2006/relationships/hyperlink" Target="https://www.ons.gov.uk/redir/eyJhbGciOiJIUzI1NiJ9.eyJpbmRleCI6NzksInBhZ2VTaXplIjoxMDAwLCJwYWdlIjoxLCJ1cmkiOiIvcmVsZWFzZXMvY29tcGFyaW5nY2hpbGRiZWFyaW5nZm9yd29tZW5ib3JuaW5kaWZmZXJlbnR5ZWFyc2VuZ2xhbmRhbmR3YWxlczIwMTUiLCJsaXN0VHlwZSI6InJlbGVhc2VjYWxlbmRhciJ9.ZON5KDlNouQRXSOf7Utn4y6zO4fVspHQx0KexfyRQEE" TargetMode="External"/><Relationship Id="rId1202" Type="http://schemas.openxmlformats.org/officeDocument/2006/relationships/hyperlink" Target="https://www.ons.gov.uk/redir/eyJhbGciOiJIUzI1NiJ9.eyJpbmRleCI6MTQ3LCJwYWdlU2l6ZSI6MTAwMCwicGFnZSI6MywidXJpIjoiL3JlbGVhc2VzL3Nob3J0dGVybWluZGljYXRvcnNlY29ub21pY2NvbW1lbnRhcnlmZWIyMDE3IiwibGlzdFR5cGUiOiJyZWxlYXNlY2FsZW5kYXIifQ.fieD4d5dLopPw4OxzKfy3aNHy6KYuDtQWbYaKP3D41c" TargetMode="External"/><Relationship Id="rId1647" Type="http://schemas.openxmlformats.org/officeDocument/2006/relationships/hyperlink" Target="https://www.ons.gov.uk/redir/eyJhbGciOiJIUzI1NiJ9.eyJpbmRleCI6MTU0LCJwYWdlU2l6ZSI6NzAwLCJwYWdlIjoyLCJ1cmkiOiIvcmVsZWFzZXMvcHJpY2VzZWNvbm9taWNjb21tZW50YXJ5anVuZTIwMTgiLCJsaXN0VHlwZSI6InJlbGVhc2VjYWxlbmRhciJ9.ryic1snrzY7alEuUORh59IOsyGk0cYMKJmLf1RRkNAo" TargetMode="External"/><Relationship Id="rId1854" Type="http://schemas.openxmlformats.org/officeDocument/2006/relationships/hyperlink" Target="https://www.ons.gov.uk/redir/eyJhbGciOiJIUzI1NiJ9.eyJpbmRleCI6MTE1LCJwYWdlU2l6ZSI6NzAwLCJwYWdlIjozLCJ1cmkiOiIvcmVsZWFzZXMvc3RvY2t3ZWlnaHRlZGhvdXNlcHJpY2VpbmRleGVuZ2xhbmRhbmR3YWxlc3ByZWxpbWluYXJ5ZXN0aW1hdGVzMTk5NXRvMjAxNSIsImxpc3RUeXBlIjoicmVsZWFzZWNhbGVuZGFyIn0.YQvdxQ67rNIibifUjnB18RF-JraRX-N-ZlxUftcyoFg" TargetMode="External"/><Relationship Id="rId1507" Type="http://schemas.openxmlformats.org/officeDocument/2006/relationships/hyperlink" Target="https://www.ons.gov.uk/redir/eyJhbGciOiJIUzI1NiJ9.eyJpbmRleCI6OCwicGFnZVNpemUiOjcwMCwicGFnZSI6MiwidXJpIjoiL3JlbGVhc2VzL2ludGVybmF0aW9uYWxwZXJzcGVjdGl2ZW9udWtmb3JlaWduZGlyZWN0aW52ZXN0bWVudDIwMTgiLCJsaXN0VHlwZSI6InJlbGVhc2VjYWxlbmRhciJ9.6KSa6A4NU2ZAxDCb9VGGZVbIUGkrntOnenFbmrgMb80" TargetMode="External"/><Relationship Id="rId1714" Type="http://schemas.openxmlformats.org/officeDocument/2006/relationships/hyperlink" Target="https://www.ons.gov.uk/redir/eyJhbGciOiJIUzI1NiJ9.eyJpbmRleCI6MjIzLCJwYWdlU2l6ZSI6NzAwLCJwYWdlIjoyLCJ1cmkiOiIvcmVsZWFzZXMvZGVhdGhzcmVnaXN0ZXJlZGluZW5nbGFuZGFuZHdhbGVzcHJvdmlzaW9uYWx3ZWVrZW5kaW5nMjdhcHIyMDE4IiwibGlzdFR5cGUiOiJyZWxlYXNlY2FsZW5kYXIifQ.j-2yY9LsPZeZ4fOFPrS2u-gtXlhPYZM8vmyBt9Od4YE" TargetMode="External"/><Relationship Id="rId295" Type="http://schemas.openxmlformats.org/officeDocument/2006/relationships/hyperlink" Target="https://www.ons.gov.uk/redir/eyJhbGciOiJIUzI1NiJ9.eyJpbmRleCI6NDksInBhZ2VTaXplIjoxMDAwLCJwYWdlIjoyLCJ1cmkiOiIvcmVsZWFzZXMvdGhldWtmbG93b2ZmdW5kc3Byb2plY3RpbnRyb2R1Y2luZ3RoZWVuaGFuY2VkZmluYW5jaWFsYWNjb3VudHMiLCJsaXN0VHlwZSI6InJlbGVhc2VjYWxlbmRhciJ9.3rBLPAGQh9p5rJ6ONUEYa83gCDOYQ14UukEgJTZL6zI" TargetMode="External"/><Relationship Id="rId1921" Type="http://schemas.openxmlformats.org/officeDocument/2006/relationships/hyperlink" Target="https://www.ons.gov.uk/redir/eyJhbGciOiJIUzI1NiJ9.eyJpbmRleCI6MTg0LCJwYWdlU2l6ZSI6NzAwLCJwYWdlIjozLCJ1cmkiOiIvcmVsZWFzZXMvc2hvcnR0ZXJtaW5kaWNhdG9yc2Vjb25vbWljY29tbWVudGFyeWphbjIwMTgiLCJsaXN0VHlwZSI6InJlbGVhc2VjYWxlbmRhciJ9.-AI2VSiJWNyphD16OJorkf2j0qi49ecoxkRBFhDgS30" TargetMode="External"/><Relationship Id="rId2183" Type="http://schemas.openxmlformats.org/officeDocument/2006/relationships/hyperlink" Target="https://www.ons.gov.uk/redir/eyJhbGciOiJIUzI1NiJ9.eyJpbmRleCI6NiwicGFnZVNpemUiOjEwMDAsInBhZ2UiOjIsInVyaSI6Ii9yZWxlYXNlcy9taWxlc3RvbmVzam91cm5leWluZ2ludG9hZHVsdGhvb2QiLCJsaXN0VHlwZSI6InJlbGVhc2VjYWxlbmRhciJ9.Lg3-sZVPuw7pTbdnhEyT8r6-ksMLN3KNW7pq6fFTMN8" TargetMode="External"/><Relationship Id="rId2390" Type="http://schemas.openxmlformats.org/officeDocument/2006/relationships/hyperlink" Target="https://www.ons.gov.uk/redir/eyJhbGciOiJIUzI1NiJ9.eyJpbmRleCI6MzQsInBhZ2VTaXplIjo1MCwicGFnZSI6MywidXJpIjoiL3JlbGVhc2VzL3doYXRhcmV0aGV2YWNhbmN5dHJlbmRzaW50aGVwdWJsaWNzZWN0b3IiLCJsaXN0VHlwZSI6InJlbGVhc2VjYWxlbmRhciJ9.6PGHN5r8UKy8N5njX_51HAGJ11C-s10GVzvdSHK6oDQ" TargetMode="External"/><Relationship Id="rId155" Type="http://schemas.openxmlformats.org/officeDocument/2006/relationships/hyperlink" Target="https://www.ons.gov.uk/redir/eyJhbGciOiJIUzI1NiJ9.eyJpbmRleCI6MTU1LCJwYWdlU2l6ZSI6MTAwMCwicGFnZSI6MSwidXJpIjoiL3JlbGVhc2VzL2RlYXRoc3JlZ2lzdGVyZWRpbmVuZ2xhbmRhbmR3YWxlc3Byb3Zpc2lvbmFsd2Vla2VuZGluZzIzc2VwMjAxNiIsImxpc3RUeXBlIjoicmVsZWFzZWNhbGVuZGFyIn0.b45iqT2OtoMqzRTeehx8iZ2oPMbym6evFIaYprYE_8E" TargetMode="External"/><Relationship Id="rId362" Type="http://schemas.openxmlformats.org/officeDocument/2006/relationships/hyperlink" Target="https://www.ons.gov.uk/redir/eyJhbGciOiJIUzI1NiJ9.eyJpbmRleCI6MTE3LCJwYWdlU2l6ZSI6MTAwMCwicGFnZSI6MiwidXJpIjoiL3JlbGVhc2VzL2ludGVyaW1zb2x1dGlvbmZvcmNvbnN0cnVjdGlvbm91dHB1dHByaWNlaW5kaWNlc29waXNxdWFydGVyMWphbnRvbWFyMjAxNiIsImxpc3RUeXBlIjoicmVsZWFzZWNhbGVuZGFyIn0.L6UPTlDccx_YbLJ8IwPZfh-GLFxgb94dJwzGCvjU9S8" TargetMode="External"/><Relationship Id="rId1297" Type="http://schemas.openxmlformats.org/officeDocument/2006/relationships/hyperlink" Target="https://www.ons.gov.uk/redir/eyJhbGciOiJIUzI1NiJ9.eyJpbmRleCI6NDAsInBhZ2VTaXplIjo3MDAsInBhZ2UiOjEsInVyaSI6Ii9yZWxlYXNlcy9jb25zdHJ1Y3Rpb25vdXRwdXRpbmdyZWF0YnJpdGFpbm9jdDIwMThhbmRuZXdvcmRlcnNqdWx5dG9zZXB0MjAxOCIsImxpc3RUeXBlIjoicmVsZWFzZWNhbGVuZGFyIn0.Bv7P2wWnDsMYR4XfH29Z0-hBHdsrp1cVj4BLj4K5UsU" TargetMode="External"/><Relationship Id="rId2043" Type="http://schemas.openxmlformats.org/officeDocument/2006/relationships/hyperlink" Target="https://www.ons.gov.uk/redir/eyJhbGciOiJIUzI1NiJ9.eyJpbmRleCI6MTE2LCJwYWdlU2l6ZSI6MTAwMCwicGFnZSI6MSwidXJpIjoiL3JlbGVhc2VzL292ZXJzZWFzdHJhdmVsYW5kdG91cmlzbWphbnVhcnkyMDE5cHJvdmlzaW9uYWxyZXN1bHRzIiwibGlzdFR5cGUiOiJyZWxlYXNlY2FsZW5kYXIifQ.4XwucNT9u4lK5N21OOTqPrFRvjRaUf6Dsr878XaCfHU" TargetMode="External"/><Relationship Id="rId2250" Type="http://schemas.openxmlformats.org/officeDocument/2006/relationships/hyperlink" Target="https://www.ons.gov.uk/redir/eyJhbGciOiJIUzI1NiJ9.eyJpbmRleCI6NzMsInBhZ2VTaXplIjoxMDAwLCJwYWdlIjoyLCJ1cmkiOiIvcmVsZWFzZXMvY29uc3RydWN0aW9ub3V0cHV0aW5ncmVhdGJyaXRhaW5ub3ZlbWJlcjIwMTgiLCJsaXN0VHlwZSI6InJlbGVhc2VjYWxlbmRhciJ9.xffg7Ej0yNb8QfwbR25BO07kQRXhYTimj1FztjGeiP8" TargetMode="External"/><Relationship Id="rId222" Type="http://schemas.openxmlformats.org/officeDocument/2006/relationships/hyperlink" Target="https://www.ons.gov.uk/redir/eyJhbGciOiJIUzI1NiJ9.eyJpbmRleCI6MjI1LCJwYWdlU2l6ZSI6MTAwMCwicGFnZSI6MSwidXJpIjoiL3JlbGVhc2VzL21pZ3JhdGlvbmludGhldWthdWcyMDE2IiwibGlzdFR5cGUiOiJyZWxlYXNlY2FsZW5kYXIifQ.9vo7gOg3PPtvD4u2PzTmanrHqb6FRbkNidbUpzCfFSY" TargetMode="External"/><Relationship Id="rId667" Type="http://schemas.openxmlformats.org/officeDocument/2006/relationships/hyperlink" Target="https://www.ons.gov.uk/redir/eyJhbGciOiJIUzI1NiJ9.eyJpbmRleCI6MTA1LCJwYWdlU2l6ZSI6MTAwMCwicGFnZSI6MSwidXJpIjoiL3JlbGVhc2VzL2RlYXRoc3JlZ2lzdGVyZWRpbmVuZ2xhbmRhbmR3YWxlc3Byb3Zpc2lvbmFsd2Vla2VuZGluZzNub3YyMDE3IiwibGlzdFR5cGUiOiJyZWxlYXNlY2FsZW5kYXIifQ.c9o4sgSZ8vSc2aOFGXdP-gSdnodR5XIdyVw8Hx8RfU4" TargetMode="External"/><Relationship Id="rId874" Type="http://schemas.openxmlformats.org/officeDocument/2006/relationships/hyperlink" Target="https://www.ons.gov.uk/redir/eyJhbGciOiJIUzI1NiJ9.eyJpbmRleCI6NjYsInBhZ2VTaXplIjoxMDAwLCJwYWdlIjoyLCJ1cmkiOiIvcmVsZWFzZXMvb3ZlcnZpZXdvZnRoZXVrcG9wdWxhdGlvbmp1bHkyMDE3IiwibGlzdFR5cGUiOiJyZWxlYXNlY2FsZW5kYXIifQ.ORb-wMAkKRxin90xL3j_IzRx2y-4K1GTokOQ-Hyg994" TargetMode="External"/><Relationship Id="rId2110" Type="http://schemas.openxmlformats.org/officeDocument/2006/relationships/hyperlink" Target="https://www.ons.gov.uk/redir/eyJhbGciOiJIUzI1NiJ9.eyJpbmRleCI6MTgzLCJwYWdlU2l6ZSI6MTAwMCwicGFnZSI6MSwidXJpIjoiL3JlbGVhc2VzL2hvdXNlcHJpY2VzdGF0aXN0aWNzZm9yc21hbGxhcmVhc2luZW5nbGFuZGFuZHdhbGVzeWVhcmVuZGluZ3NlcHRlbWJlcjIwMTgiLCJsaXN0VHlwZSI6InJlbGVhc2VjYWxlbmRhciJ9.IJgvrQs-K_yt5rq40wsO_9ic-is5E0k0AEpCwUrhbq0" TargetMode="External"/><Relationship Id="rId2348" Type="http://schemas.openxmlformats.org/officeDocument/2006/relationships/hyperlink" Target="https://www.ons.gov.uk/redir/eyJhbGciOiJIUzI1NiJ9.eyJpbmRleCI6NDEsInBhZ2VTaXplIjo1MCwicGFnZSI6MiwidXJpIjoiL3JlbGVhc2VzL25hdGlvbmFsYWNjb3VudHNhcnRpY2xlc2ltcGFjdG9mYmx1ZWJvb2syMDE5Y2hhbmdlc29uZ3Jvc3NmaXhlZGNhcGl0YWxmb3JtYXRpb25hbmRidXNpbmVzc2ludmVzdG1lbnQiLCJsaXN0VHlwZSI6InJlbGVhc2VjYWxlbmRhciJ9.SRroZ1W0gwyIbeq0TeEYU7ZAHU3EAXXI93qTDDs9iAk" TargetMode="External"/><Relationship Id="rId527" Type="http://schemas.openxmlformats.org/officeDocument/2006/relationships/hyperlink" Target="https://www.ons.gov.uk/redir/eyJhbGciOiJIUzI1NiJ9.eyJpbmRleCI6MzMsInBhZ2VTaXplIjoxMDAwLCJwYWdlIjozLCJ1cmkiOiIvcmVsZWFzZXMvdWtlY29ub21pY3Jldmlld21hcjIwMTYiLCJsaXN0VHlwZSI6InJlbGVhc2VjYWxlbmRhciJ9.tfUv2HTXniXrY5ucLdx1DnwcyNZp6FDuLonIW7swZow" TargetMode="External"/><Relationship Id="rId734" Type="http://schemas.openxmlformats.org/officeDocument/2006/relationships/hyperlink" Target="https://www.ons.gov.uk/redir/eyJhbGciOiJIUzI1NiJ9.eyJpbmRleCI6MTcyLCJwYWdlU2l6ZSI6MTAwMCwicGFnZSI6MSwidXJpIjoiL3JlbGVhc2VzL3R1cm5vdmVyaW5wcm9kdWN0aW9uYW5kc2VydmljZXNpbmR1c3RyaWVzYXVnMjAxNyIsImxpc3RUeXBlIjoicmVsZWFzZWNhbGVuZGFyIn0.ss_N9lhttIAlItQX4-AHkdw25v2ISVdgF4xfo964TYQ" TargetMode="External"/><Relationship Id="rId941" Type="http://schemas.openxmlformats.org/officeDocument/2006/relationships/hyperlink" Target="https://www.ons.gov.uk/redir/eyJhbGciOiJIUzI1NiJ9.eyJpbmRleCI6MTMzLCJwYWdlU2l6ZSI6MTAwMCwicGFnZSI6MiwidXJpIjoiL3JlbGVhc2VzL2ludGVybmFsbWlncmF0aW9uYnlsb2NhbGF1dGhvcml0aWVzaW5lbmdsYW5kYW5kd2FsZXN5ZWFyZW5kaW5nanVuZTIwMTYiLCJsaXN0VHlwZSI6InJlbGVhc2VjYWxlbmRhciJ9.2xdBuaxvB-WijI_w9QfXsGnv2_jnRrc13_3b8rZakaM" TargetMode="External"/><Relationship Id="rId1157" Type="http://schemas.openxmlformats.org/officeDocument/2006/relationships/hyperlink" Target="https://www.ons.gov.uk/redir/eyJhbGciOiJIUzI1NiJ9.eyJpbmRleCI6MTAwLCJwYWdlU2l6ZSI6MTAwMCwicGFnZSI6MywidXJpIjoiL3JlbGVhc2VzL292ZXJ2aWV3b2Z0aGV1a3BvcHVsYXRpb25tYXJjaDIwMTciLCJsaXN0VHlwZSI6InJlbGVhc2VjYWxlbmRhciJ9.bhJRpDRqAiWVav65WqVx36iw3XcKmBFB0pP95xFk2iM" TargetMode="External"/><Relationship Id="rId1364" Type="http://schemas.openxmlformats.org/officeDocument/2006/relationships/hyperlink" Target="https://www.ons.gov.uk/redir/eyJhbGciOiJIUzI1NiJ9.eyJpbmRleCI6MTExLCJwYWdlU2l6ZSI6NzAwLCJwYWdlIjoxLCJ1cmkiOiIvcmVsZWFzZXMvZW5oYW5jZWRmaW5hbmNpYWxhY2NvdW50c3VrZmxvd29mZnVuZHNoaXN0b3JpY2hvdXNlaG9sZHNhbmRub25wcm9maXRpbnN0aXR1dGlvbnNzZXJ2aW5naG91c2Vob2xkc25waXNoc2VjdG9yc2RhdGFvbmRlYnRzZWN1cml0aWVzIiwibGlzdFR5cGUiOiJyZWxlYXNlY2FsZW5kYXIifQ.3DzpWfXYmQAygDaAiWLU2_6Ffh1swouRARya3weYqhg" TargetMode="External"/><Relationship Id="rId1571" Type="http://schemas.openxmlformats.org/officeDocument/2006/relationships/hyperlink" Target="https://www.ons.gov.uk/redir/eyJhbGciOiJIUzI1NiJ9.eyJpbmRleCI6NzcsInBhZ2VTaXplIjo3MDAsInBhZ2UiOjIsInVyaSI6Ii9yZWxlYXNlcy91a3B1YmxpY3NlY3RvcmZpbmFuY2VzanVuZTIwMTgiLCJsaXN0VHlwZSI6InJlbGVhc2VjYWxlbmRhciJ9.EB3IpC1Qlxo0fZM2VFDuGL7m32y_7NTwblJCdGoEOGI" TargetMode="External"/><Relationship Id="rId2208" Type="http://schemas.openxmlformats.org/officeDocument/2006/relationships/hyperlink" Target="https://www.ons.gov.uk/redir/eyJhbGciOiJIUzI1NiJ9.eyJpbmRleCI6MzEsInBhZ2VTaXplIjoxMDAwLCJwYWdlIjoyLCJ1cmkiOiIvcmVsZWFzZXMvZWNvbm9taWN3ZWxsYmVpbmd1a2p1bHl0b3NlcHRlbWJlcjIwMTgiLCJsaXN0VHlwZSI6InJlbGVhc2VjYWxlbmRhciJ9.ipTZeJkEzbuzD9KYc156ktlawOmRjHaU-U3AJsX8kFU" TargetMode="External"/><Relationship Id="rId2415" Type="http://schemas.openxmlformats.org/officeDocument/2006/relationships/hyperlink" Target="https://www.ons.gov.uk/redir/eyJhbGciOiJIUzI1NiJ9.eyJpbmRleCI6MTAsInBhZ2VTaXplIjo1MCwicGFnZSI6NCwidXJpIjoiL3JlbGVhc2VzL3B1YmxpY3NlY3RvcmZpbmFuY2VzdWtqdW5lMjAxOSIsImxpc3RUeXBlIjoicmVsZWFzZWNhbGVuZGFyIn0.JO8WYE73Pbc9iqZj7tyTvi8Q9Oy8GIaFn4EN7i72D54" TargetMode="External"/><Relationship Id="rId70" Type="http://schemas.openxmlformats.org/officeDocument/2006/relationships/hyperlink" Target="https://www.ons.gov.uk/redir/eyJhbGciOiJIUzI1NiJ9.eyJpbmRleCI6NzAsInBhZ2VTaXplIjoxMDAwLCJwYWdlIjoxLCJ1cmkiOiIvcmVsZWFzZXMvYnVzaW5lc3NkZW1vZ3JhcGh5MjAxNSIsImxpc3RUeXBlIjoicmVsZWFzZWNhbGVuZGFyIn0.qQ0OSUzcgjXa8G7NtLKMwNWGs5Qn3hDA9ptY04ohHv4" TargetMode="External"/><Relationship Id="rId801" Type="http://schemas.openxmlformats.org/officeDocument/2006/relationships/hyperlink" Target="https://www.ons.gov.uk/redir/eyJhbGciOiJIUzI1NiJ9.eyJpbmRleCI6MjQzLCJwYWdlU2l6ZSI6MTAwMCwicGFnZSI6MSwidXJpIjoiL3JlbGVhc2VzL3VraG91c2VwcmljZWluZGV4anVseTIwMTciLCJsaXN0VHlwZSI6InJlbGVhc2VjYWxlbmRhciJ9.IFP_GHUXvB58kUoyL95QxcNhYJ4-IGfenydkPJ5br6I" TargetMode="External"/><Relationship Id="rId1017" Type="http://schemas.openxmlformats.org/officeDocument/2006/relationships/hyperlink" Target="https://www.ons.gov.uk/redir/eyJhbGciOiJIUzI1NiJ9.eyJpbmRleCI6MjEwLCJwYWdlU2l6ZSI6MTAwMCwicGFnZSI6MiwidXJpIjoiL3JlbGVhc2VzL3VraG91c2VwcmljZWluZGV4bWFyMjAxNyIsImxpc3RUeXBlIjoicmVsZWFzZWNhbGVuZGFyIn0.pJg44f-5diqAAQbJiBNLXn1LqMU8s-1C8DbbIAWXFdM" TargetMode="External"/><Relationship Id="rId1224" Type="http://schemas.openxmlformats.org/officeDocument/2006/relationships/hyperlink" Target="https://www.ons.gov.uk/redir/eyJhbGciOiJIUzI1NiJ9.eyJpbmRleCI6MTcwLCJwYWdlU2l6ZSI6MTAwMCwicGFnZSI6MywidXJpIjoiL3JlbGVhc2VzL2JsdWVib29rMjAxNnJldmlzaW9uc2FuYWx5c2lzYW5kaW1wYWN0IiwibGlzdFR5cGUiOiJyZWxlYXNlY2FsZW5kYXIifQ.m_mCEsV0lw-geUtvw_DmpPc4cx9PCy1qXTalrN5pTus" TargetMode="External"/><Relationship Id="rId1431" Type="http://schemas.openxmlformats.org/officeDocument/2006/relationships/hyperlink" Target="https://www.ons.gov.uk/redir/eyJhbGciOiJIUzI1NiJ9.eyJpbmRleCI6MTgxLCJwYWdlU2l6ZSI6NzAwLCJwYWdlIjoxLCJ1cmkiOiIvcmVsZWFzZXMvcXVhcnRlcmx5ZWNvbm9taWNjb21tZW50YXJ5YXByaWx0b2p1bmUyMDE4IiwibGlzdFR5cGUiOiJyZWxlYXNlY2FsZW5kYXIifQ.S0Weyh6xtF2vWTVktI19It49Bi1g2hZTXFZmwyVYW2I" TargetMode="External"/><Relationship Id="rId1669" Type="http://schemas.openxmlformats.org/officeDocument/2006/relationships/hyperlink" Target="https://www.ons.gov.uk/redir/eyJhbGciOiJIUzI1NiJ9.eyJpbmRleCI6MTc3LCJwYWdlU2l6ZSI6NzAwLCJwYWdlIjoyLCJ1cmkiOiIvcmVsZWFzZXMvbmF0aW9uYWxhY2NvdW50c2FydGljbGVzZGV0YWlsZWRhc3Nlc3NtZW50b2ZjaGFuZ2VzdG9iYWxhbmNlb2ZwYXltZW50c2FubnVhbGVzdGltYXRlczE5OTd0bzIwMTYiLCJsaXN0VHlwZSI6InJlbGVhc2VjYWxlbmRhciJ9.pXgV9Zlv9KdCIK-ztG2WqGrylQSvHh-86m_QTeit9Dg" TargetMode="External"/><Relationship Id="rId1876" Type="http://schemas.openxmlformats.org/officeDocument/2006/relationships/hyperlink" Target="https://www.ons.gov.uk/redir/eyJhbGciOiJIUzI1NiJ9.eyJpbmRleCI6MTM3LCJwYWdlU2l6ZSI6NzAwLCJwYWdlIjozLCJ1cmkiOiIvcmVsZWFzZXMvbGFib3VyaW50aGVhZ3JpY3VsdHVyZWluZHVzdHJ5IiwibGlzdFR5cGUiOiJyZWxlYXNlY2FsZW5kYXIifQ.Hjuw1ncKEeQaRjC3zdvyEa0DiFs6u2EELSyhTCQ4NSM" TargetMode="External"/><Relationship Id="rId1529" Type="http://schemas.openxmlformats.org/officeDocument/2006/relationships/hyperlink" Target="https://www.ons.gov.uk/redir/eyJhbGciOiJIUzI1NiJ9.eyJpbmRleCI6MzIsInBhZ2VTaXplIjo3MDAsInBhZ2UiOjIsInVyaSI6Ii9yZWxlYXNlcy9yZXZpc2lvbnN0b2J1c2luZXNzaW52ZXN0bWVudGFwcmlsdG9qdW5lMjAxOHByb3Zpc2lvbmFscmVzdWx0cyIsImxpc3RUeXBlIjoicmVsZWFzZWNhbGVuZGFyIn0.hDVMStmqWYyoVA2Iw89ZpTFIWIKJ_hd32drvCdHCF50" TargetMode="External"/><Relationship Id="rId1736" Type="http://schemas.openxmlformats.org/officeDocument/2006/relationships/hyperlink" Target="https://www.ons.gov.uk/redir/eyJhbGciOiJIUzI1NiJ9.eyJpbmRleCI6MjQ2LCJwYWdlU2l6ZSI6NzAwLCJwYWdlIjoyLCJ1cmkiOiIvcmVsZWFzZXMvc21hbGxhcmVhbW9kZWxiYXNlZGluY29tZWVzdGltYXRlc2VuZ2xhbmRhbmR3YWxlc2ZpbmFuY2lhbHllYXJlbmRpbmcyMDE2IiwibGlzdFR5cGUiOiJyZWxlYXNlY2FsZW5kYXIifQ.2Z0PJADwKDvlSLSHlXApvJRuxYTwbVLAIO3JuPdZQI4" TargetMode="External"/><Relationship Id="rId1943" Type="http://schemas.openxmlformats.org/officeDocument/2006/relationships/hyperlink" Target="https://www.ons.gov.uk/redir/eyJhbGciOiJIUzI1NiJ9.eyJpbmRleCI6MTYsInBhZ2VTaXplIjoxMDAwLCJwYWdlIjoxLCJ1cmkiOiIvcmVsZWFzZXMvaG91c2VwcmljZXN0YXRpc3RpY3Nmb3JzbWFsbGFyZWFzaW5lbmdsYW5kYW5kd2FsZXN5ZWFyZW5kaW5nZGVjZW1iZXIyMDE4IiwibGlzdFR5cGUiOiJyZWxlYXNlY2FsZW5kYXIifQ.oEquOghNVXElTVQwqe8keSdLuqbM34w3jNMnBVkENJQ" TargetMode="External"/><Relationship Id="rId28" Type="http://schemas.openxmlformats.org/officeDocument/2006/relationships/hyperlink" Target="https://www.ons.gov.uk/redir/eyJhbGciOiJIUzI1NiJ9.eyJpbmRleCI6MjgsInBhZ2VTaXplIjoxMDAwLCJwYWdlIjoxLCJ1cmkiOiIvcmVsZWFzZXMvcmVnaW9uYWxsYWJvdXJtYXJrZXRzdGF0aXN0aWNzaW50aGV1a2RlYzIwMTYiLCJsaXN0VHlwZSI6InJlbGVhc2VjYWxlbmRhciJ9.QT-g3c2OMSLlt6C9-5Ewl80zFul2TVkBZ16c5jW2jnA" TargetMode="External"/><Relationship Id="rId1803" Type="http://schemas.openxmlformats.org/officeDocument/2006/relationships/hyperlink" Target="https://www.ons.gov.uk/redir/eyJhbGciOiJIUzI1NiJ9.eyJpbmRleCI6NjQsInBhZ2VTaXplIjo3MDAsInBhZ2UiOjMsInVyaSI6Ii9yZWxlYXNlcy9wcm9kdWNlcnByaWNlaW5mbGF0aW9udWtmZWJydWFyeTIwMTgiLCJsaXN0VHlwZSI6InJlbGVhc2VjYWxlbmRhciJ9.nwz7lfPR5qeyM6ukMbiOux5QO3skpBTWVTB3p2gmgdI" TargetMode="External"/><Relationship Id="rId177" Type="http://schemas.openxmlformats.org/officeDocument/2006/relationships/hyperlink" Target="https://www.ons.gov.uk/redir/eyJhbGciOiJIUzI1NiJ9.eyJpbmRleCI6MTc3LCJwYWdlU2l6ZSI6MTAwMCwicGFnZSI6MSwidXJpIjoiL3JlbGVhc2VzL3Vrb3duZXJvY2N1cGllZGhvdXNpbmdjb3N0c29vaG5ldGFjcXVpc2l0aW9uc2FwcHJvYWNoYXBydG9qdW5lMjAxNiIsImxpc3RUeXBlIjoicmVsZWFzZWNhbGVuZGFyIn0.oa96-fJGIT3chmGWMpKfzWZzcg50g3kvawTLtC5N3FU" TargetMode="External"/><Relationship Id="rId384" Type="http://schemas.openxmlformats.org/officeDocument/2006/relationships/hyperlink" Target="https://www.ons.gov.uk/redir/eyJhbGciOiJIUzI1NiJ9.eyJpbmRleCI6MTM5LCJwYWdlU2l6ZSI6MTAwMCwicGFnZSI6MiwidXJpIjoiL3JlbGVhc2VzL3Jlc2VhcmNoaW5kaWNlc3VzaW5nd2Vic2NyYXBlZHByaWNlZGF0YW1heTIwMTZ1cGRhdGUiLCJsaXN0VHlwZSI6InJlbGVhc2VjYWxlbmRhciJ9.BOAq3gz8wLdsqw6oezKOEr8pkvzPqgMtBfdduVhlpsg" TargetMode="External"/><Relationship Id="rId591" Type="http://schemas.openxmlformats.org/officeDocument/2006/relationships/hyperlink" Target="https://www.ons.gov.uk/redir/eyJhbGciOiJIUzI1NiJ9.eyJpbmRleCI6MjYsInBhZ2VTaXplIjoxMDAwLCJwYWdlIjoxLCJ1cmkiOiIvcmVsZWFzZXMvbGFib3VybWFya2V0ZWNvbm9taWNjb21tZW50YXJ5ZGVjZW1iZXIyMDE3IiwibGlzdFR5cGUiOiJyZWxlYXNlY2FsZW5kYXIifQ.QV8dn_jDefQ03564q4U-8sFDB6p8YiolHlVSfJD_qbI" TargetMode="External"/><Relationship Id="rId2065" Type="http://schemas.openxmlformats.org/officeDocument/2006/relationships/hyperlink" Target="https://www.ons.gov.uk/redir/eyJhbGciOiJIUzI1NiJ9.eyJpbmRleCI6MTM4LCJwYWdlU2l6ZSI6MTAwMCwicGFnZSI6MSwidXJpIjoiL3JlbGVhc2VzL3B1YmxpY3NlY3RvcmZpbmFuY2VzdWttYXJjaDIwMTkiLCJsaXN0VHlwZSI6InJlbGVhc2VjYWxlbmRhciJ9.FUd0uB4n6HDaPVykRl46xJIR8VRzGfip9zP30xOzSMg" TargetMode="External"/><Relationship Id="rId2272" Type="http://schemas.openxmlformats.org/officeDocument/2006/relationships/hyperlink" Target="https://www.ons.gov.uk/redir/eyJhbGciOiJIUzI1NiJ9.eyJpbmRleCI6MTMsInBhZ2VTaXplIjo1MCwicGFnZSI6MSwidXJpIjoiL3JlbGVhc2VzL2FsaWdubWVudGJldHdlZW5wdWJsaWNzZWN0b3JmaW5hbmNlc2FuZG5hdGlvbmFsYWNjb3VudHNzZXB0ZW1iZXIyMDE5IiwibGlzdFR5cGUiOiJyZWxlYXNlY2FsZW5kYXIifQ.H6VnC884Su2dBLaEIDELRv9uHWrGEJtiVaWhp5g7A8g" TargetMode="External"/><Relationship Id="rId244" Type="http://schemas.openxmlformats.org/officeDocument/2006/relationships/hyperlink" Target="https://www.ons.gov.uk/redir/eyJhbGciOiJIUzI1NiJ9.eyJpbmRleCI6MjQ3LCJwYWdlU2l6ZSI6MTAwMCwicGFnZSI6MSwidXJpIjoiL3JlbGVhc2VzL3Byb2R1Y2VycHJpY2VpbmRleGp1bHkyMDE2IiwibGlzdFR5cGUiOiJyZWxlYXNlY2FsZW5kYXIifQ.hKH8v4DIu9vSl8LDkVE6L-5IMfDlv2NtufbFrm8D6FY" TargetMode="External"/><Relationship Id="rId689" Type="http://schemas.openxmlformats.org/officeDocument/2006/relationships/hyperlink" Target="https://www.ons.gov.uk/redir/eyJhbGciOiJIUzI1NiJ9.eyJpbmRleCI6MTI3LCJwYWdlU2l6ZSI6MTAwMCwicGFnZSI6MSwidXJpIjoiL3JlbGVhc2VzL2NoaWxkcmVubGl2aW5naW5sb25ndGVybXdvcmtsZXNzaG91c2Vob2xkc3VrMjAxNiIsImxpc3RUeXBlIjoicmVsZWFzZWNhbGVuZGFyIn0.jXUzW0TXxYSH22Alc3F4nNlgavwjZKX69DVJzOia7nc" TargetMode="External"/><Relationship Id="rId896" Type="http://schemas.openxmlformats.org/officeDocument/2006/relationships/hyperlink" Target="https://www.ons.gov.uk/redir/eyJhbGciOiJIUzI1NiJ9.eyJpbmRleCI6ODgsInBhZ2VTaXplIjoxMDAwLCJwYWdlIjoyLCJ1cmkiOiIvcmVsZWFzZXMvb3ZlcnNlYXN0cmF2ZWxhbmR0b3VyaXNtcHJvdmlzaW9uYWxqYW50b21hcjIwMTciLCJsaXN0VHlwZSI6InJlbGVhc2VjYWxlbmRhciJ9.jJNfvn_oeGs0tNTivVu_T936z8j80DKQaS0Rt5Ba2V0" TargetMode="External"/><Relationship Id="rId1081" Type="http://schemas.openxmlformats.org/officeDocument/2006/relationships/hyperlink" Target="https://www.ons.gov.uk/redir/eyJhbGciOiJIUzI1NiJ9.eyJpbmRleCI6MjQsInBhZ2VTaXplIjoxMDAwLCJwYWdlIjozLCJ1cmkiOiIvcmVsZWFzZXMvdWt0cmFkZWZlYjIwMTciLCJsaXN0VHlwZSI6InJlbGVhc2VjYWxlbmRhciJ9.HH4vvoDi6vTmrSdFhAFMBL-VgSrkiqaj_58NnweQo3A" TargetMode="External"/><Relationship Id="rId451" Type="http://schemas.openxmlformats.org/officeDocument/2006/relationships/hyperlink" Target="https://www.ons.gov.uk/redir/eyJhbGciOiJIUzI1NiJ9.eyJpbmRleCI6MjA3LCJwYWdlU2l6ZSI6MTAwMCwicGFnZSI6MiwidXJpIjoiL3JlbGVhc2VzL3VrY29uc3VtZXJwcmljZWluZGljZXNtYXIyMDE2IiwibGlzdFR5cGUiOiJyZWxlYXNlY2FsZW5kYXIifQ.ZAFzTEFUFPxzoKxPhnAYUbxeizpp4wehOzUniXAaNYI" TargetMode="External"/><Relationship Id="rId549" Type="http://schemas.openxmlformats.org/officeDocument/2006/relationships/hyperlink" Target="https://www.ons.gov.uk/redir/eyJhbGciOiJIUzI1NiJ9.eyJpbmRleCI6NTUsInBhZ2VTaXplIjoxMDAwLCJwYWdlIjozLCJ1cmkiOiIvcmVsZWFzZXMvZGVhdGhzcmVnaXN0ZXJlZGJ5YXJlYW9mdXN1YWxyZXNpZGVuY2VpbmVuZ2xhbmRhbmR3YWxlc3Byb3Zpc2lvbmFsbW9udGhseWZpZ3VyZXNqYW51YXJ5MjAxNiIsImxpc3RUeXBlIjoicmVsZWFzZWNhbGVuZGFyIn0.lFthD38IovtsnfBKldrcG46nAKBweOsyxz4tyzw5G1A" TargetMode="External"/><Relationship Id="rId756" Type="http://schemas.openxmlformats.org/officeDocument/2006/relationships/hyperlink" Target="https://www.ons.gov.uk/redir/eyJhbGciOiJIUzI1NiJ9.eyJpbmRleCI6MTk2LCJwYWdlU2l6ZSI6MTAwMCwicGFnZSI6MSwidXJpIjoiL3JlbGVhc2VzL3VrY29uc3VtZXJ0cmVuZHNhcHJ0b2p1bmUyMDE3IiwibGlzdFR5cGUiOiJyZWxlYXNlY2FsZW5kYXIifQ.7vH3K5YzeUAFHKe9Jb-8-U-51ExlFHy28djoBL1umxY" TargetMode="External"/><Relationship Id="rId1179" Type="http://schemas.openxmlformats.org/officeDocument/2006/relationships/hyperlink" Target="https://www.ons.gov.uk/redir/eyJhbGciOiJIUzI1NiJ9.eyJpbmRleCI6MTIzLCJwYWdlU2l6ZSI6MTAwMCwicGFnZSI6MywidXJpIjoiL3JlbGVhc2VzL3N1cnZpdmFsYnlzb2Npb2Vjb25vbWljcG9zaXRpb25iZXR3ZWVuMTk4MnRvMTk4NmFuZDIwMDd0bzIwMTFhY29tcGFyaXNvbnVzaW5ndGhyZWVtZWFzdXJlc29mY2VudHJhbHRlbmRlbmN5IiwibGlzdFR5cGUiOiJyZWxlYXNlY2FsZW5kYXIifQ.7UWm0IdkNcvSGexTfZlVcxIm2RtTEJOCfZDpsLVYK60" TargetMode="External"/><Relationship Id="rId1386" Type="http://schemas.openxmlformats.org/officeDocument/2006/relationships/hyperlink" Target="https://www.ons.gov.uk/redir/eyJhbGciOiJIUzI1NiJ9.eyJpbmRleCI6MTM1LCJwYWdlU2l6ZSI6NzAwLCJwYWdlIjoxLCJ1cmkiOiIvcmVsZWFzZXMvdGhlMjFzdGNlbnR1cnltb3J0YWxpdHlmaWxlc2RlYXRoc2RhdGFzZXRlbmdsYW5kYW5kd2FsZXMiLCJsaXN0VHlwZSI6InJlbGVhc2VjYWxlbmRhciJ9.W2vyJ61d4rpKnjigUJDMouwYFzAflolILNLUQKtillE" TargetMode="External"/><Relationship Id="rId1593" Type="http://schemas.openxmlformats.org/officeDocument/2006/relationships/hyperlink" Target="https://www.ons.gov.uk/redir/eyJhbGciOiJIUzI1NiJ9.eyJpbmRleCI6OTksInBhZ2VTaXplIjo3MDAsInBhZ2UiOjIsInVyaSI6Ii9yZWxlYXNlcy91a2Vudmlyb25tZW50YWxhY2NvdW50czIwMTgiLCJsaXN0VHlwZSI6InJlbGVhc2VjYWxlbmRhciJ9.ok1bCwYVI0O7kSXVWsPxvr8pEuKFXbJ1QymwtT4RNUc" TargetMode="External"/><Relationship Id="rId2132" Type="http://schemas.openxmlformats.org/officeDocument/2006/relationships/hyperlink" Target="https://www.ons.gov.uk/redir/eyJhbGciOiJIUzI1NiJ9.eyJpbmRleCI6MjA1LCJwYWdlU2l6ZSI6MTAwMCwicGFnZSI6MSwidXJpIjoiL3JlbGVhc2VzL2RlYXRoc3JlZ2lzdGVyZWRpbmVuZ2xhbmRhbmR3YWxlc3Byb3Zpc2lvbmFsd2Vla2VuZGluZzhtYXJjaDIwMTkiLCJsaXN0VHlwZSI6InJlbGVhc2VjYWxlbmRhciJ9.v_3D-0WGx3dTarT5gCg8hNDodeq77hQie5eZUP6Plio" TargetMode="External"/><Relationship Id="rId2437" Type="http://schemas.openxmlformats.org/officeDocument/2006/relationships/hyperlink" Target="https://www.ons.gov.uk/redir/eyJhbGciOiJIUzI1NiJ9.eyJpbmRleCI6MzIsInBhZ2VTaXplIjo1MCwicGFnZSI6NCwidXJpIjoiL3JlbGVhc2VzL2dkcG1vbnRobHllc3RpbWF0ZXVrbWF5MjAxOSIsImxpc3RUeXBlIjoicmVsZWFzZWNhbGVuZGFyIn0.12peu86FRUdh6FQsmv723D57AXdFDT26k7YA2lR58vg" TargetMode="External"/><Relationship Id="rId104" Type="http://schemas.openxmlformats.org/officeDocument/2006/relationships/hyperlink" Target="https://www.ons.gov.uk/redir/eyJhbGciOiJIUzI1NiJ9.eyJpbmRleCI6MTA0LCJwYWdlU2l6ZSI6MTAwMCwicGFnZSI6MSwidXJpIjoiL3JlbGVhc2VzL2luZGV4b2Zwcml2YXRlaG91c2luZ3JlbnRhbHByaWNlc2lwaHJwaW5ncmVhdGJyaXRhaW5yZXN1bHRzc2VwdDIwMTYiLCJsaXN0VHlwZSI6InJlbGVhc2VjYWxlbmRhciJ9.qw9DLERsSn0o8MXVOi54RQQbYX94MNDmZmelXRVG4-Q" TargetMode="External"/><Relationship Id="rId311" Type="http://schemas.openxmlformats.org/officeDocument/2006/relationships/hyperlink" Target="https://www.ons.gov.uk/redir/eyJhbGciOiJIUzI1NiJ9.eyJpbmRleCI6NjUsInBhZ2VTaXplIjoxMDAwLCJwYWdlIjoyLCJ1cmkiOiIvcmVsZWFzZXMvdWtlbnZpcm9ubWVudGFsYWNjb3VudHMyMDE1IiwibGlzdFR5cGUiOiJyZWxlYXNlY2FsZW5kYXIifQ.3AaFoeqGO8p-LnoHSN8lZm4DhqPVjMDZzZAd9TP-NY8" TargetMode="External"/><Relationship Id="rId409" Type="http://schemas.openxmlformats.org/officeDocument/2006/relationships/hyperlink" Target="https://www.ons.gov.uk/redir/eyJhbGciOiJIUzI1NiJ9.eyJpbmRleCI6MTY0LCJwYWdlU2l6ZSI6MTAwMCwicGFnZSI6MiwidXJpIjoiL3JlbGVhc2VzL3VraW5kZXhvZnByb2R1Y3Rpb25tYXIyMDE2IiwibGlzdFR5cGUiOiJyZWxlYXNlY2FsZW5kYXIifQ.E7GINJNfUT1QlbjMJKvpO6XW8i6yxrj_cBJdIz5dRM8" TargetMode="External"/><Relationship Id="rId963" Type="http://schemas.openxmlformats.org/officeDocument/2006/relationships/hyperlink" Target="https://www.ons.gov.uk/redir/eyJhbGciOiJIUzI1NiJ9.eyJpbmRleCI6MTU1LCJwYWdlU2l6ZSI6MTAwMCwicGFnZSI6MiwidXJpIjoiL3JlbGVhc2VzL2RlYXRoc3JlZ2lzdGVyZWRpbmVuZ2xhbmRhbmR3YWxlc3Byb3Zpc2lvbmFsd2Vla2VuZGluZzJqdW5lMjAxNyIsImxpc3RUeXBlIjoicmVsZWFzZWNhbGVuZGFyIn0.qaI5iuaC6mQTHMuzPl3qVdzUYqCbnaOWKNHfScDVX54" TargetMode="External"/><Relationship Id="rId1039" Type="http://schemas.openxmlformats.org/officeDocument/2006/relationships/hyperlink" Target="https://www.ons.gov.uk/redir/eyJhbGciOiJIUzI1NiJ9.eyJpbmRleCI6MjMyLCJwYWdlU2l6ZSI6MTAwMCwicGFnZSI6MiwidXJpIjoiL3JlbGVhc2VzL3NtYWxsYXJlYW1vZGVsYmFzZWRob3VzZWhvbGRzaW5wb3ZlcnR5ZXN0aW1hdGVzZW5nbGFuZGFuZHdhbGVzZmluYW5jaWFseWVhcmVuZGluZzIwMTQiLCJsaXN0VHlwZSI6InJlbGVhc2VjYWxlbmRhciJ9.kyxzD4X7mN2p82lSrPsFAJ-WVAi9i58nLWzKd8SSiAQ" TargetMode="External"/><Relationship Id="rId1246" Type="http://schemas.openxmlformats.org/officeDocument/2006/relationships/hyperlink" Target="https://www.ons.gov.uk/redir/eyJhbGciOiJIUzI1NiJ9.eyJpbmRleCI6MTkyLCJwYWdlU2l6ZSI6MTAwMCwicGFnZSI6MywidXJpIjoiL3JlbGVhc2VzL3Nob3J0dGVybWluZGljYXRvcnNlY29ub21pY2NvbW1lbnRhcnlqYW4yMDE3IiwibGlzdFR5cGUiOiJyZWxlYXNlY2FsZW5kYXIifQ.hvu_C5E258Yp_hEKtZ64D16FC8z0btRn9j19f4Y1VH4" TargetMode="External"/><Relationship Id="rId1898" Type="http://schemas.openxmlformats.org/officeDocument/2006/relationships/hyperlink" Target="https://www.ons.gov.uk/redir/eyJhbGciOiJIUzI1NiJ9.eyJpbmRleCI6MTU5LCJwYWdlU2l6ZSI6NzAwLCJwYWdlIjozLCJ1cmkiOiIvcmVsZWFzZXMvZGVhdGhzcmVnaXN0ZXJlZGJ5YXJlYWluZW5nbGFuZGFuZHdhbGVzbW9udGhseXByb3Zpc2lvbmFsZGVjMjAxNyIsImxpc3RUeXBlIjoicmVsZWFzZWNhbGVuZGFyIn0.yYAoAtcu22W_yY3DR_kphde81-o6_W5702FfzU-_Xr8" TargetMode="External"/><Relationship Id="rId92" Type="http://schemas.openxmlformats.org/officeDocument/2006/relationships/hyperlink" Target="https://www.ons.gov.uk/redir/eyJhbGciOiJIUzI1NiJ9.eyJpbmRleCI6OTIsInBhZ2VTaXplIjoxMDAwLCJwYWdlIjoxLCJ1cmkiOiIvcmVsZWFzZXMvY29uc3RydWN0aW9ub3V0cHV0aW5ncmVhdGJyaXRhaW5zZXAyMDE2YW5kanVseXRvc2VwMjAxNiIsImxpc3RUeXBlIjoicmVsZWFzZWNhbGVuZGFyIn0.A9fVHkdQIJuYN4iNgjaMjXsbpW9PvycktK8PZAT-0eg" TargetMode="External"/><Relationship Id="rId616" Type="http://schemas.openxmlformats.org/officeDocument/2006/relationships/hyperlink" Target="https://www.ons.gov.uk/redir/eyJhbGciOiJIUzI1NiJ9.eyJpbmRleCI6NTQsInBhZ2VTaXplIjoxMDAwLCJwYWdlIjoxLCJ1cmkiOiIvcmVsZWFzZXMvdWtmb3JlaWduZGlyZWN0aW52ZXN0bWVudDIwMTciLCJsaXN0VHlwZSI6InJlbGVhc2VjYWxlbmRhciJ9.F0-hRR4Q2_K61olBc4WXDAndKzf9yKrXN5DYPSB10aA" TargetMode="External"/><Relationship Id="rId823" Type="http://schemas.openxmlformats.org/officeDocument/2006/relationships/hyperlink" Target="https://www.ons.gov.uk/redir/eyJhbGciOiJIUzI1NiJ9.eyJpbmRleCI6MTUsInBhZ2VTaXplIjoxMDAwLCJwYWdlIjoyLCJ1cmkiOiIvcmVsZWFzZXMvdWtnZHBzZWNvbmRlc3RpbWF0ZWFwcnRvanVuZTIwMTciLCJsaXN0VHlwZSI6InJlbGVhc2VjYWxlbmRhciJ9.ld_5V9EhCLsh9EzEBvDVWPNgs-jiZUBJBHDXi5gDVcs" TargetMode="External"/><Relationship Id="rId1453" Type="http://schemas.openxmlformats.org/officeDocument/2006/relationships/hyperlink" Target="https://www.ons.gov.uk/redir/eyJhbGciOiJIUzI1NiJ9.eyJpbmRleCI6MjAzLCJwYWdlU2l6ZSI6NzAwLCJwYWdlIjoxLCJ1cmkiOiIvcmVsZWFzZXMvcmV0YWlsc2FsZXNpbmdyZWF0YnJpdGFpbmF1ZzIwMTgiLCJsaXN0VHlwZSI6InJlbGVhc2VjYWxlbmRhciJ9.WMvLGNnskriZegb1dGrKzClmIN30-HHLBysFn_owDyk" TargetMode="External"/><Relationship Id="rId1660" Type="http://schemas.openxmlformats.org/officeDocument/2006/relationships/hyperlink" Target="https://www.ons.gov.uk/redir/eyJhbGciOiJIUzI1NiJ9.eyJpbmRleCI6MTY3LCJwYWdlU2l6ZSI6NzAwLCJwYWdlIjoyLCJ1cmkiOiIvcmVsZWFzZXMvdWt0cmFkZWFwcjIwMTgiLCJsaXN0VHlwZSI6InJlbGVhc2VjYWxlbmRhciJ9.uYww6Jb-byn7Mo1JXB-QJ_Nb7tGdYju8CWlt0P2ir_g" TargetMode="External"/><Relationship Id="rId1758" Type="http://schemas.openxmlformats.org/officeDocument/2006/relationships/hyperlink" Target="https://www.ons.gov.uk/redir/eyJhbGciOiJIUzI1NiJ9.eyJpbmRleCI6MTgsInBhZ2VTaXplIjo3MDAsInBhZ2UiOjMsInVyaSI6Ii9yZWxlYXNlcy9saXZpbmdhYnJvYWR3aGF0aW5mb3JtYXRpb25pc3RoZXJlb25icml0aXNocmVzaWRlbnRzbGl2aW5naW50aGVldWFwcmlsMjAxOCIsImxpc3RUeXBlIjoicmVsZWFzZWNhbGVuZGFyIn0.uQfY1dOArBsCFw-EdegZevzRzodHS9aMbJ3fyCqaW-4" TargetMode="External"/><Relationship Id="rId1106" Type="http://schemas.openxmlformats.org/officeDocument/2006/relationships/hyperlink" Target="https://www.ons.gov.uk/redir/eyJhbGciOiJIUzI1NiJ9.eyJpbmRleCI6NDksInBhZ2VTaXplIjoxMDAwLCJwYWdlIjozLCJ1cmkiOiIvcmVsZWFzZXMvb3ZlcnNlYXN0cmF2ZWxhbmR0b3VyaXNtbW9udGhseXByb3Zpc2lvbmFscmVzdWx0c2phbjIwMTciLCJsaXN0VHlwZSI6InJlbGVhc2VjYWxlbmRhciJ9.hFxvZpUrEGkYRP4q8mdkwj_lTusQ0VwHXLepfIDz4b0" TargetMode="External"/><Relationship Id="rId1313" Type="http://schemas.openxmlformats.org/officeDocument/2006/relationships/hyperlink" Target="https://www.ons.gov.uk/redir/eyJhbGciOiJIUzI1NiJ9.eyJpbmRleCI6NTcsInBhZ2VTaXplIjo3MDAsInBhZ2UiOjEsInVyaSI6Ii9yZWxlYXNlcy93b3JraW5nYW5kd29ya2xlc3Nob3VzZWhvbGRzaW50aGV1a2p1bHl0b3NlcHRlbWJlcjIwMTgiLCJsaXN0VHlwZSI6InJlbGVhc2VjYWxlbmRhciJ9.LU0lHwNqw0IFpdOFqtQrFUGt08ALVH-LcgjsYpI06Ck" TargetMode="External"/><Relationship Id="rId1520" Type="http://schemas.openxmlformats.org/officeDocument/2006/relationships/hyperlink" Target="https://www.ons.gov.uk/redir/eyJhbGciOiJIUzI1NiJ9.eyJpbmRleCI6MjIsInBhZ2VTaXplIjo3MDAsInBhZ2UiOjIsInVyaSI6Ii9yZWxlYXNlcy91a2hvdXNlcHJpY2VpbmRleGp1bmUyMDE4IiwibGlzdFR5cGUiOiJyZWxlYXNlY2FsZW5kYXIifQ.KI3dfRRyhts0O226n-daYJ2vzAj3fyYElPrQ5-RI_Pk" TargetMode="External"/><Relationship Id="rId1965" Type="http://schemas.openxmlformats.org/officeDocument/2006/relationships/hyperlink" Target="https://www.ons.gov.uk/redir/eyJhbGciOiJIUzI1NiJ9.eyJpbmRleCI6MzgsInBhZ2VTaXplIjoxMDAwLCJwYWdlIjoxLCJ1cmkiOiIvcmVsZWFzZXMvaW1wcm92aW5ndGhlcHJlc2VudGF0aW9ub2Z0aGVsYWJvdXJwcm9kdWN0aXZpdHlyZWxlYXNlanVseTIwMTkiLCJsaXN0VHlwZSI6InJlbGVhc2VjYWxlbmRhciJ9.OTI94OpiqweYlMz10NS2qor_e2OjkDmla6d37oNXhxU" TargetMode="External"/><Relationship Id="rId1618" Type="http://schemas.openxmlformats.org/officeDocument/2006/relationships/hyperlink" Target="https://www.ons.gov.uk/redir/eyJhbGciOiJIUzI1NiJ9.eyJpbmRleCI6MTI0LCJwYWdlU2l6ZSI6NzAwLCJwYWdlIjoyLCJ1cmkiOiIvcmVsZWFzZXMvbmF0aW9uYWxhY2NvdW50c2FydGljbGVzYWxpZ25tZW50YmV0d2VlbnB1YmxpY3NlY3RvcmZpbmFuY2VzYW5kbmF0aW9uYWxhY2NvdW50c2p1bmUyMDE4IiwibGlzdFR5cGUiOiJyZWxlYXNlY2FsZW5kYXIifQ.vSkgOVlxmT-RSk6cUadjfSNqnwLu5h7NPJeVcSRl_nA" TargetMode="External"/><Relationship Id="rId1825" Type="http://schemas.openxmlformats.org/officeDocument/2006/relationships/hyperlink" Target="https://www.ons.gov.uk/redir/eyJhbGciOiJIUzI1NiJ9.eyJpbmRleCI6ODYsInBhZ2VTaXplIjo3MDAsInBhZ2UiOjMsInVyaSI6Ii9yZWxlYXNlcy9yZXNlYXJjaG91dHB1dHNwcm9kdWNpbmdzdGF0aXN0aWNzb25lY29ub21pY2FjdGl2aXR5dXNpbmdhZG1pbmlzdHJhdGl2ZWRhdGEiLCJsaXN0VHlwZSI6InJlbGVhc2VjYWxlbmRhciJ9.7ZWamHhEx_-e6RkPvRVM0GAGdZbg3sxyqb1zfXAWDaI" TargetMode="External"/><Relationship Id="rId199" Type="http://schemas.openxmlformats.org/officeDocument/2006/relationships/hyperlink" Target="https://www.ons.gov.uk/redir/eyJhbGciOiJIUzI1NiJ9.eyJpbmRleCI6MjAwLCJwYWdlU2l6ZSI6MTAwMCwicGFnZSI6MSwidXJpIjoiL3JlbGVhc2VzL3Byb2R1Y2VycHJpY2VpbmRleGF1Z3VzdDIwMTYiLCJsaXN0VHlwZSI6InJlbGVhc2VjYWxlbmRhciJ9.5bdiHo3dLFPXy3_1EVRMJBL7LFYAUiJlH6R_F1x_Gig" TargetMode="External"/><Relationship Id="rId2087" Type="http://schemas.openxmlformats.org/officeDocument/2006/relationships/hyperlink" Target="https://www.ons.gov.uk/redir/eyJhbGciOiJIUzI1NiJ9.eyJpbmRleCI6MTYwLCJwYWdlU2l6ZSI6MTAwMCwicGFnZSI6MSwidXJpIjoiL3JlbGVhc2VzL2NvbnN0cnVjdGlvbm91dHB1dGluZ3JlYXRicml0YWluZmVicnVhcnkyMDE5IiwibGlzdFR5cGUiOiJyZWxlYXNlY2FsZW5kYXIifQ.9LYMB79eR_BZj9KJL52uaq-mDHoK8dxw_n2wXqEphIE" TargetMode="External"/><Relationship Id="rId2294" Type="http://schemas.openxmlformats.org/officeDocument/2006/relationships/hyperlink" Target="https://www.ons.gov.uk/redir/eyJhbGciOiJIUzI1NiJ9.eyJpbmRleCI6MzcsInBhZ2VTaXplIjo1MCwicGFnZSI6MSwidXJpIjoiL3JlbGVhc2VzL2luZGV4b2Zwcml2YXRlaG91c2luZ3JlbnRhbHByaWNlc2dyZWF0YnJpdGFpbmF1Z3VzdDIwMTkiLCJsaXN0VHlwZSI6InJlbGVhc2VjYWxlbmRhciJ9.CfZGZ2UXJL0x2diaM5o3DFpZ2SO_6iXP7zvomBSKLNU" TargetMode="External"/><Relationship Id="rId266" Type="http://schemas.openxmlformats.org/officeDocument/2006/relationships/hyperlink" Target="https://www.ons.gov.uk/redir/eyJhbGciOiJIUzI1NiJ9.eyJpbmRleCI6MTksInBhZ2VTaXplIjoxMDAwLCJwYWdlIjoyLCJ1cmkiOiIvcmVsZWFzZXMvYW5hbmFseXRpY2Fsc3R1ZHlpbnRvdGhlcG90ZW50aWFsaW1wYWN0b2ZmaW5hbmNpYWxlbmdpbmVlcmluZ29udWtmb3JlaWduZGlyZWN0aW52ZXN0bWVudCIsImxpc3RUeXBlIjoicmVsZWFzZWNhbGVuZGFyIn0.O2sL3_R3aNvZYdWpHlUcEEysPpAJBPrsSMuF7n1uFtI" TargetMode="External"/><Relationship Id="rId473" Type="http://schemas.openxmlformats.org/officeDocument/2006/relationships/hyperlink" Target="https://www.ons.gov.uk/redir/eyJhbGciOiJIUzI1NiJ9.eyJpbmRleCI6MjI5LCJwYWdlU2l6ZSI6MTAwMCwicGFnZSI6MiwidXJpIjoiL3JlbGVhc2VzL2Vjb25vbWljd2VsbGJlaW5nb2N0dG9kZWMyMDE1IiwibGlzdFR5cGUiOiJyZWxlYXNlY2FsZW5kYXIifQ.jtPxS0fQR0o5skcMFAkg65JNkXm_I9Hr3nQkmNMRdYw" TargetMode="External"/><Relationship Id="rId680" Type="http://schemas.openxmlformats.org/officeDocument/2006/relationships/hyperlink" Target="https://www.ons.gov.uk/redir/eyJhbGciOiJIUzI1NiJ9.eyJpbmRleCI6MTE4LCJwYWdlU2l6ZSI6MTAwMCwicGFnZSI6MSwidXJpIjoiL3JlbGVhc2VzL2NwaWhjb25zaXN0ZW50aW5mbGF0aW9ucmF0ZWVzdGltYXRlc2ZvcnVraG91c2Vob2xkZ3JvdXBzMjAwNXRvMjAxNyIsImxpc3RUeXBlIjoicmVsZWFzZWNhbGVuZGFyIn0.wkSdEe5QJcZocvRUVmYLavcHDPZ-yVNcw2MWhggSrpU" TargetMode="External"/><Relationship Id="rId2154" Type="http://schemas.openxmlformats.org/officeDocument/2006/relationships/hyperlink" Target="https://www.ons.gov.uk/redir/eyJhbGciOiJIUzI1NiJ9.eyJpbmRleCI6MjI3LCJwYWdlU2l6ZSI6MTAwMCwicGFnZSI6MSwidXJpIjoiL3JlbGVhc2VzL2RlYXRoc3JlZ2lzdGVyZWRpbmVuZ2xhbmRhbmR3YWxlc3Byb3Zpc2lvbmFsd2Vla2VuZGluZzIyZmVicnVhcnkyMDE5IiwibGlzdFR5cGUiOiJyZWxlYXNlY2FsZW5kYXIifQ.aO3e8yjLztQ79_PJ_caLW-RJRu6r6bKm4_v6e1hwl60" TargetMode="External"/><Relationship Id="rId2361" Type="http://schemas.openxmlformats.org/officeDocument/2006/relationships/hyperlink" Target="https://www.ons.gov.uk/redir/eyJhbGciOiJIUzI1NiJ9.eyJpbmRleCI6NCwicGFnZVNpemUiOjUwLCJwYWdlIjozLCJ1cmkiOiIvcmVsZWFzZXMvcHJvZHVjZXJwcmljZWluZmxhdGlvbnVranVseTIwMTkiLCJsaXN0VHlwZSI6InJlbGVhc2VjYWxlbmRhciJ9.SxwJrVw0iR67OVEG2kIfvKYVTNj1JnEC-YtjixU8A7E" TargetMode="External"/><Relationship Id="rId126" Type="http://schemas.openxmlformats.org/officeDocument/2006/relationships/hyperlink" Target="https://www.ons.gov.uk/redir/eyJhbGciOiJIUzI1NiJ9.eyJpbmRleCI6MTI2LCJwYWdlU2l6ZSI6MTAwMCwicGFnZSI6MSwidXJpIjoiL3JlbGVhc2VzL3JlZ2lvbmFsbGFib3VybWFya2V0c3RhdGlzdGljc2ludGhldWtvY3QyMDE2IiwibGlzdFR5cGUiOiJyZWxlYXNlY2FsZW5kYXIifQ.GOIxYfhn-AQsAYuVXyrHtMjRzbxy9C-ZMpj-zmbgFOQ" TargetMode="External"/><Relationship Id="rId333" Type="http://schemas.openxmlformats.org/officeDocument/2006/relationships/hyperlink" Target="https://www.ons.gov.uk/redir/eyJhbGciOiJIUzI1NiJ9.eyJpbmRleCI6ODcsInBhZ2VTaXplIjoxMDAwLCJwYWdlIjoyLCJ1cmkiOiIvcmVsZWFzZXMvdWtwdWJsaWNzZWN0b3JmaW5hbmNlc2RhdGF0YWJsZXNtYXkyMDE2IiwibGlzdFR5cGUiOiJyZWxlYXNlY2FsZW5kYXIifQ.8p_Xffz5d8vHVm0YqDRRufg_mgW4zI9fV5aOddU_AMs" TargetMode="External"/><Relationship Id="rId540" Type="http://schemas.openxmlformats.org/officeDocument/2006/relationships/hyperlink" Target="https://www.ons.gov.uk/redir/eyJhbGciOiJIUzI1NiJ9.eyJpbmRleCI6NDYsInBhZ2VTaXplIjoxMDAwLCJwYWdlIjozLCJ1cmkiOiIvcmVsZWFzZXMvdWtnZHBzZWNvbmRlc3RpbWF0ZW9jdHRvZGVjMjAxNSIsImxpc3RUeXBlIjoicmVsZWFzZWNhbGVuZGFyIn0.zz-jl7de4x1DNnmCXBlRX7tvqY3qX7rAXUq76UrUFRo" TargetMode="External"/><Relationship Id="rId778" Type="http://schemas.openxmlformats.org/officeDocument/2006/relationships/hyperlink" Target="https://www.ons.gov.uk/redir/eyJhbGciOiJIUzI1NiJ9.eyJpbmRleCI6MjIwLCJwYWdlU2l6ZSI6MTAwMCwicGFnZSI6MSwidXJpIjoiL3JlbGVhc2VzL2xpdmluZ2Ficm9hZGR5bmFtaWNzb2ZtaWdyYXRpb25iZXR3ZWVuYnJpdGFpbmFuZGlyZWxhbmQiLCJsaXN0VHlwZSI6InJlbGVhc2VjYWxlbmRhciJ9.-J6rRCnTxuPb-bY8KdaWhnbnO_THB0NzOEnYDEcQy6U" TargetMode="External"/><Relationship Id="rId985" Type="http://schemas.openxmlformats.org/officeDocument/2006/relationships/hyperlink" Target="https://www.ons.gov.uk/redir/eyJhbGciOiJIUzI1NiJ9.eyJpbmRleCI6MTc4LCJwYWdlU2l6ZSI6MTAwMCwicGFnZSI6MiwidXJpIjoiL3JlbGVhc2VzL2xhYm91cmRpc3B1dGVzaW50aGV1azIwMTYiLCJsaXN0VHlwZSI6InJlbGVhc2VjYWxlbmRhciJ9.VLO6KbHjDW775DkU8efciTetqaAljsD3IiIb9gr8aFg" TargetMode="External"/><Relationship Id="rId1170" Type="http://schemas.openxmlformats.org/officeDocument/2006/relationships/hyperlink" Target="https://www.ons.gov.uk/redir/eyJhbGciOiJIUzI1NiJ9.eyJpbmRleCI6MTE0LCJwYWdlU2l6ZSI6MTAwMCwicGFnZSI6MywidXJpIjoiL3JlbGVhc2VzL3VrZ2Rwc2Vjb25kZXN0aW1hdGVvY3R0b2RlYzIwMTYiLCJsaXN0VHlwZSI6InJlbGVhc2VjYWxlbmRhciJ9.JblokhTx2auHrwa9ki5j4rrafTHFx_6FlRwHG2y0MEM" TargetMode="External"/><Relationship Id="rId2014" Type="http://schemas.openxmlformats.org/officeDocument/2006/relationships/hyperlink" Target="https://www.ons.gov.uk/redir/eyJhbGciOiJIUzI1NiJ9.eyJpbmRleCI6ODcsInBhZ2VTaXplIjoxMDAwLCJwYWdlIjoxLCJ1cmkiOiIvcmVsZWFzZXMvdWtob3VzZXByaWNlaW5kZXhtYXJjaDIwMTkiLCJsaXN0VHlwZSI6InJlbGVhc2VjYWxlbmRhciJ9.VtRgyxi5qlHw-2I440yCA8qgfSVAv3YBTZ44mXFu_dw" TargetMode="External"/><Relationship Id="rId2221" Type="http://schemas.openxmlformats.org/officeDocument/2006/relationships/hyperlink" Target="https://www.ons.gov.uk/redir/eyJhbGciOiJIUzI1NiJ9.eyJpbmRleCI6NDQsInBhZ2VTaXplIjoxMDAwLCJwYWdlIjoyLCJ1cmkiOiIvcmVsZWFzZXMvdWt0cmFkZXF1YXJ0ZXJseXRyYWRlaW5nb29kc2FuZHNlcnZpY2VzdGFibGVzIiwibGlzdFR5cGUiOiJyZWxlYXNlY2FsZW5kYXIifQ.L5QWhWgD-EQRYC9hRUOZpCSpjDDHJ0pluCsyr51Yypc" TargetMode="External"/><Relationship Id="rId638" Type="http://schemas.openxmlformats.org/officeDocument/2006/relationships/hyperlink" Target="https://www.ons.gov.uk/redir/eyJhbGciOiJIUzI1NiJ9.eyJpbmRleCI6NzYsInBhZ2VTaXplIjoxMDAwLCJwYWdlIjoxLCJ1cmkiOiIvcmVsZWFzZXMvbW9udGhseWVjb25vbWljY29tbWVudGFyeW5vdmVtYmVyMjAxNyIsImxpc3RUeXBlIjoicmVsZWFzZWNhbGVuZGFyIn0.FUpItVmqUO6thnwIZwMXr1og1cXYnqkoQDYYJs5Caxs" TargetMode="External"/><Relationship Id="rId845" Type="http://schemas.openxmlformats.org/officeDocument/2006/relationships/hyperlink" Target="https://www.ons.gov.uk/redir/eyJhbGciOiJIUzI1NiJ9.eyJpbmRleCI6MzcsInBhZ2VTaXplIjoxMDAwLCJwYWdlIjoyLCJ1cmkiOiIvcmVsZWFzZXMvdWtzZXJ2aWNlc3Byb2R1Y2VycHJpY2VpbmRpY2VzYXBydG9qdW5lMjAxNyIsImxpc3RUeXBlIjoicmVsZWFzZWNhbGVuZGFyIn0.k6BLXrnxV07kUQGB-YNFTpMaITjP1QFaVKtga1Zkz0Y" TargetMode="External"/><Relationship Id="rId1030" Type="http://schemas.openxmlformats.org/officeDocument/2006/relationships/hyperlink" Target="https://www.ons.gov.uk/redir/eyJhbGciOiJIUzI1NiJ9.eyJpbmRleCI6MjIzLCJwYWdlU2l6ZSI6MTAwMCwicGFnZSI6MiwidXJpIjoiL3JlbGVhc2VzL3BlcnNvbmFsd2VsbGJlaW5nYW5kc2V4dWFsaWRlbnRpdHlpbnRoZXVrMjAxM3RvMjAxNSIsImxpc3RUeXBlIjoicmVsZWFzZWNhbGVuZGFyIn0.07_yESUdXLkSlyr8arr04D6SCZ5uJnbxa7FrRQ7DUnM" TargetMode="External"/><Relationship Id="rId1268" Type="http://schemas.openxmlformats.org/officeDocument/2006/relationships/hyperlink" Target="https://www.ons.gov.uk/redir/eyJhbGciOiJIUzI1NiJ9.eyJpbmRleCI6MTEsInBhZ2VTaXplIjo3MDAsInBhZ2UiOjEsInVyaSI6Ii9yZWxlYXNlcy9kZWF0aHNvZmhvbWVsZXNzcGVvcGxlaW5lbmdsYW5kYW5kd2FsZXMiLCJsaXN0VHlwZSI6InJlbGVhc2VjYWxlbmRhciJ9.PcrNOa9Zjlt33j-ImTCk1uRXvqaQFcfMBwubxjV059s" TargetMode="External"/><Relationship Id="rId1475" Type="http://schemas.openxmlformats.org/officeDocument/2006/relationships/hyperlink" Target="https://www.ons.gov.uk/redir/eyJhbGciOiJIUzI1NiJ9.eyJpbmRleCI6MjI1LCJwYWdlU2l6ZSI6NzAwLCJwYWdlIjoxLCJ1cmkiOiIvcmVsZWFzZXMvdWtpbmRleG9mc2VydmljZXNqdWwyMDE4IiwibGlzdFR5cGUiOiJyZWxlYXNlY2FsZW5kYXIifQ.DVIox1bs-OgnKzy_8sM3f6B4E3ybie5vw5tCd-AZ21k" TargetMode="External"/><Relationship Id="rId1682" Type="http://schemas.openxmlformats.org/officeDocument/2006/relationships/hyperlink" Target="https://www.ons.gov.uk/redir/eyJhbGciOiJIUzI1NiJ9.eyJpbmRleCI6MTkxLCJwYWdlU2l6ZSI6NzAwLCJwYWdlIjoyLCJ1cmkiOiIvcmVsZWFzZXMvdWtwb3B1bGF0aW9uYnljb3VudHJ5b2ZiaXJ0aGFuZG5hdGlvbmFsaXR5MjAxNyIsImxpc3RUeXBlIjoicmVsZWFzZWNhbGVuZGFyIn0.hoHpspF8jxRCxj_KqY5PVQ7XMBWiwGoeOdgLgpylBXE" TargetMode="External"/><Relationship Id="rId2319" Type="http://schemas.openxmlformats.org/officeDocument/2006/relationships/hyperlink" Target="https://www.ons.gov.uk/redir/eyJhbGciOiJIUzI1NiJ9.eyJpbmRleCI6MTIsInBhZ2VTaXplIjo1MCwicGFnZSI6MiwidXJpIjoiL3JlbGVhc2VzL3N1aWNpZGVzaW50aGV1azIwMThyZWdpc3RyYXRpb25zIiwibGlzdFR5cGUiOiJyZWxlYXNlY2FsZW5kYXIifQ.8V_aKSolCOQoRB91djMnCMFfuJFAQ3xrGcSTBFu2s9g" TargetMode="External"/><Relationship Id="rId400" Type="http://schemas.openxmlformats.org/officeDocument/2006/relationships/hyperlink" Target="https://www.ons.gov.uk/redir/eyJhbGciOiJIUzI1NiJ9.eyJpbmRleCI6MTU1LCJwYWdlU2l6ZSI6MTAwMCwicGFnZSI6MiwidXJpIjoiL3JlbGVhc2VzL3VrbGFib3VybWFya2V0c3RhdGlzdGljc21heTIwMTYiLCJsaXN0VHlwZSI6InJlbGVhc2VjYWxlbmRhciJ9.LgJ9sVhV66uANEyW3p92l_9MQUmVXRDZbsRcoyQmtH8" TargetMode="External"/><Relationship Id="rId705" Type="http://schemas.openxmlformats.org/officeDocument/2006/relationships/hyperlink" Target="https://www.ons.gov.uk/redir/eyJhbGciOiJIUzI1NiJ9.eyJpbmRleCI6MTQzLCJwYWdlU2l6ZSI6MTAwMCwicGFnZSI6MSwidXJpIjoiL3JlbGVhc2VzL2xlaXN1cmV0aW1laW50aGV1azIwMTUiLCJsaXN0VHlwZSI6InJlbGVhc2VjYWxlbmRhciJ9.6EE6g3TmP2WTmXyMi6rpO9m1gAURh_imUR1qEw3IcoA" TargetMode="External"/><Relationship Id="rId1128" Type="http://schemas.openxmlformats.org/officeDocument/2006/relationships/hyperlink" Target="https://www.ons.gov.uk/redir/eyJhbGciOiJIUzI1NiJ9.eyJpbmRleCI6NzEsInBhZ2VTaXplIjoxMDAwLCJwYWdlIjozLCJ1cmkiOiIvcmVsZWFzZXMvaG91c2VwcmljZXN0YXRpc3RpY3Nmb3JzbWFsbGFyZWFzaW5lbmdsYW5kYW5kd2FsZXN5ZWFyZW5kaW5nZGVjMTk5NXRveWVhcmVuZGluZ3NlcHQyMDE2IiwibGlzdFR5cGUiOiJyZWxlYXNlY2FsZW5kYXIifQ.D-RB_3CPCRiL_fisjGnRcvW3kLGR80Es2GFgGmXFgaI" TargetMode="External"/><Relationship Id="rId1335" Type="http://schemas.openxmlformats.org/officeDocument/2006/relationships/hyperlink" Target="https://www.ons.gov.uk/redir/eyJhbGciOiJIUzI1NiJ9.eyJpbmRleCI6ODIsInBhZ2VTaXplIjo3MDAsInBhZ2UiOjEsInVyaSI6Ii9yZWxlYXNlcy92aXRhbHN0YXRpc3RpY3Nwb3B1bGF0aW9uYW5kaGVhbHRocmVmZXJlbmNldGFibGVzMjAxOHVwZGF0ZSIsImxpc3RUeXBlIjoicmVsZWFzZWNhbGVuZGFyIn0.IxIDWqaHCNeZ0tHKz3eD7YILAp5W-0rB7E_bbNJE0a4" TargetMode="External"/><Relationship Id="rId1542" Type="http://schemas.openxmlformats.org/officeDocument/2006/relationships/hyperlink" Target="https://www.ons.gov.uk/redir/eyJhbGciOiJIUzI1NiJ9.eyJpbmRleCI6NDYsInBhZ2VTaXplIjo3MDAsInBhZ2UiOjIsInVyaSI6Ii9yZWxlYXNlcy9kZWF0aHNyZWxhdGVkdG9kcnVncG9pc29uaW5naW5lbmdsYW5kYW5kd2FsZXMyMDE3cmVnaXN0cmF0aW9ucyIsImxpc3RUeXBlIjoicmVsZWFzZWNhbGVuZGFyIn0.sj4LxFnripqaskbUrm_5BnNQw3b9mESjTuytbtP7Cfc" TargetMode="External"/><Relationship Id="rId1987" Type="http://schemas.openxmlformats.org/officeDocument/2006/relationships/hyperlink" Target="https://www.ons.gov.uk/redir/eyJhbGciOiJIUzI1NiJ9.eyJpbmRleCI6NjAsInBhZ2VTaXplIjoxMDAwLCJwYWdlIjoxLCJ1cmkiOiIvcmVsZWFzZXMvbWVyZ2Vyc2FuZGFjcXVpc2l0aW9uc2ludm9sdmluZ3VrY29tcGFuaWVzamFudWFyeXRvbWFyY2gyMDE5IiwibGlzdFR5cGUiOiJyZWxlYXNlY2FsZW5kYXIifQ.36wrphzH3bNoZGvi8HeVLQVCZtlO-2v294eiRVLG52Y" TargetMode="External"/><Relationship Id="rId912" Type="http://schemas.openxmlformats.org/officeDocument/2006/relationships/hyperlink" Target="https://www.ons.gov.uk/redir/eyJhbGciOiJIUzI1NiJ9.eyJpbmRleCI6MTA0LCJwYWdlU2l6ZSI6MTAwMCwicGFnZSI6MiwidXJpIjoiL3JlbGVhc2VzL3Nob3J0dGVybWluZGljYXRvcnNlY29ub21pY2NvbW1lbnRhcnlqdWx5MjAxNyIsImxpc3RUeXBlIjoicmVsZWFzZWNhbGVuZGFyIn0.qbqeCG3i57Tj09ApYQMBqB66s3L5hSopWX_ThGzAVdk" TargetMode="External"/><Relationship Id="rId1847" Type="http://schemas.openxmlformats.org/officeDocument/2006/relationships/hyperlink" Target="https://www.ons.gov.uk/redir/eyJhbGciOiJIUzI1NiJ9.eyJpbmRleCI6MTA4LCJwYWdlU2l6ZSI6NzAwLCJwYWdlIjozLCJ1cmkiOiIvcmVsZWFzZXMvdWtnZHBzZWNvbmRlc3RpbWF0ZW9jdHRvZGVjMjAxNyIsImxpc3RUeXBlIjoicmVsZWFzZWNhbGVuZGFyIn0.IAEhG-cm4EXoOI-JxruE_j5WXVlAuyAmLd4sh8LIMFo" TargetMode="External"/><Relationship Id="rId41" Type="http://schemas.openxmlformats.org/officeDocument/2006/relationships/hyperlink" Target="https://www.ons.gov.uk/redir/eyJhbGciOiJIUzI1NiJ9.eyJpbmRleCI6NDEsInBhZ2VTaXplIjoxMDAwLCJwYWdlIjoxLCJ1cmkiOiIvcmVsZWFzZXMvdWtpbmRleG9mcHJvZHVjdGlvbm9jdDIwMTYiLCJsaXN0VHlwZSI6InJlbGVhc2VjYWxlbmRhciJ9.Y6C6lIu8pFMbqIPx3rSED1s72NjYZ2U6dIpqSX2Hw9A" TargetMode="External"/><Relationship Id="rId1402" Type="http://schemas.openxmlformats.org/officeDocument/2006/relationships/hyperlink" Target="https://www.ons.gov.uk/redir/eyJhbGciOiJIUzI1NiJ9.eyJpbmRleCI6MTUxLCJwYWdlU2l6ZSI6NzAwLCJwYWdlIjoxLCJ1cmkiOiIvcmVsZWFzZXMvdWtsYWJvdXJtYXJrZXRzdGF0aXN0aWNzb2N0MjAxOCIsImxpc3RUeXBlIjoicmVsZWFzZWNhbGVuZGFyIn0.5VKynV7loT-iggba933N5uQPaXcIrIRxbo9mljFusNM" TargetMode="External"/><Relationship Id="rId1707" Type="http://schemas.openxmlformats.org/officeDocument/2006/relationships/hyperlink" Target="https://www.ons.gov.uk/redir/eyJhbGciOiJIUzI1NiJ9.eyJpbmRleCI6MjE2LCJwYWdlU2l6ZSI6NzAwLCJwYWdlIjoyLCJ1cmkiOiIvcmVsZWFzZXMvdWtsYWJvdXJtYXJrZXRzdGF0aXN0aWNzbWF5MjAxOCIsImxpc3RUeXBlIjoicmVsZWFzZWNhbGVuZGFyIn0.Nq2vDPe1b4c_B8s3Vwa7p5eb9OirBYXUO3Cc_RZBpto" TargetMode="External"/><Relationship Id="rId190" Type="http://schemas.openxmlformats.org/officeDocument/2006/relationships/hyperlink" Target="https://www.ons.gov.uk/redir/eyJhbGciOiJIUzI1NiJ9.eyJpbmRleCI6MTkwLCJwYWdlU2l6ZSI6MTAwMCwicGFnZSI6MSwidXJpIjoiL3JlbGVhc2VzL2ludmVzdG1lbnRieWluc3VyYW5jZWNvbXBhbmllc3BlbnNpb25mdW5kc2FuZHRydXN0c2ludGhldWttcTVhcHJ0b2p1bmUyMDE2IiwibGlzdFR5cGUiOiJyZWxlYXNlY2FsZW5kYXIifQ.9p3l3N8UeyNE1AlwdkfZTrYBlHhT5skwH4yoaGYh-pM" TargetMode="External"/><Relationship Id="rId288" Type="http://schemas.openxmlformats.org/officeDocument/2006/relationships/hyperlink" Target="https://www.ons.gov.uk/redir/eyJhbGciOiJIUzI1NiJ9.eyJpbmRleCI6NDIsInBhZ2VTaXplIjoxMDAwLCJwYWdlIjoyLCJ1cmkiOiIvcmVsZWFzZXMvdHVybm92ZXJhbmRvcmRlcnNpbnVrcHJvZHVjdGlvbmFuZGdyZWF0YnJpdGFpbnNlcnZpY2VzaW5kdXN0cmllc3RvcHNpbWF5MjAxNiIsImxpc3RUeXBlIjoicmVsZWFzZWNhbGVuZGFyIn0.h3SKYZaiL6a3AAM9kISUEABM0OVcptqK9vJk4gNJI6k" TargetMode="External"/><Relationship Id="rId1914" Type="http://schemas.openxmlformats.org/officeDocument/2006/relationships/hyperlink" Target="https://www.ons.gov.uk/redir/eyJhbGciOiJIUzI1NiJ9.eyJpbmRleCI6MTc3LCJwYWdlU2l6ZSI6NzAwLCJwYWdlIjozLCJ1cmkiOiIvcmVsZWFzZXMvdWtwcm9kdWNlcnByaWNlaW5mbGF0aW9uZGVjMjAxNyIsImxpc3RUeXBlIjoicmVsZWFzZWNhbGVuZGFyIn0.rKJatnxQUebs81SpiVYzQf3x8VY4U6rLCX_gU5wQB5Q" TargetMode="External"/><Relationship Id="rId495" Type="http://schemas.openxmlformats.org/officeDocument/2006/relationships/hyperlink" Target="https://www.ons.gov.uk/redir/eyJhbGciOiJIUzI1NiJ9.eyJpbmRleCI6MSwicGFnZVNpemUiOjEwMDAsInBhZ2UiOjMsInVyaSI6Ii9yZWxlYXNlcy9kZWF0aHNyZWdpc3RlcmVkYnlhcmVhb2Z1c3VhbHJlc2lkZW5jZWluZW5nbGFuZGFuZHdhbGVzbW9udGhseXByb3Zpc2lvbmFsZmVicnVhcnkyMDE2IiwibGlzdFR5cGUiOiJyZWxlYXNlY2FsZW5kYXIifQ.sgsuJ2_KQCTaURhpm8OlcKctlqEhG3I7qRPU0kc4ncI" TargetMode="External"/><Relationship Id="rId2176" Type="http://schemas.openxmlformats.org/officeDocument/2006/relationships/hyperlink" Target="https://www.ons.gov.uk/redir/eyJhbGciOiJIUzI1NiJ9.eyJpbmRleCI6MjQ5LCJwYWdlU2l6ZSI6MTAwMCwicGFnZSI6MSwidXJpIjoiL3JlbGVhc2VzL3B1YmxpY3NlY3RvcmZpbmFuY2VzdWtqYW51YXJ5MjAxOSIsImxpc3RUeXBlIjoicmVsZWFzZWNhbGVuZGFyIn0.T0pQ_cFvrpm0_w4W06UMyXheqJLrmRVTA8qB7TC8430" TargetMode="External"/><Relationship Id="rId2383" Type="http://schemas.openxmlformats.org/officeDocument/2006/relationships/hyperlink" Target="https://www.ons.gov.uk/redir/eyJhbGciOiJIUzI1NiJ9.eyJpbmRleCI6MjYsInBhZ2VTaXplIjo1MCwicGFnZSI6MywidXJpIjoiL3JlbGVhc2VzL3VrbmF0dXJhbGNhcGl0YWxlY29zeXN0ZW1hY2NvdW50c2ZvcnVyYmFuYXJlYXMiLCJsaXN0VHlwZSI6InJlbGVhc2VjYWxlbmRhciJ9.Adfxr08eNO_XsS8DhJmoqld9M-pLujycNInaxp6x2SM" TargetMode="External"/><Relationship Id="rId148" Type="http://schemas.openxmlformats.org/officeDocument/2006/relationships/hyperlink" Target="https://www.ons.gov.uk/redir/eyJhbGciOiJIUzI1NiJ9.eyJpbmRleCI6MTQ4LCJwYWdlU2l6ZSI6MTAwMCwicGFnZSI6MSwidXJpIjoiL3JlbGVhc2VzL2ludGVybmF0aW9uYWxjb21wYXJpc29uc29mdWtwcm9kdWN0aXZpdHlpY3BmaXJzdGVzdGltYXRlczIwMTUiLCJsaXN0VHlwZSI6InJlbGVhc2VjYWxlbmRhciJ9.64OuE2L1n3_z1WNTlL3BT87Ka6SXRvjcVfS91tuJVCs" TargetMode="External"/><Relationship Id="rId355" Type="http://schemas.openxmlformats.org/officeDocument/2006/relationships/hyperlink" Target="https://www.ons.gov.uk/redir/eyJhbGciOiJIUzI1NiJ9.eyJpbmRleCI6MTA5LCJwYWdlU2l6ZSI6MTAwMCwicGFnZSI6MiwidXJpIjoiL3JlbGVhc2VzL2RlYXRoc3JlZ2lzdGVyZWRpbmVuZ2xhbmRhbmR3YWxlc3Byb3Zpc2lvbmFsd2Vla2VuZGluZzI3bWF5MjAxNiIsImxpc3RUeXBlIjoicmVsZWFzZWNhbGVuZGFyIn0.WGFiXHszN83ofy_kQm8FbvEK1AL5ypA5ZhulMiA8Muw" TargetMode="External"/><Relationship Id="rId562" Type="http://schemas.openxmlformats.org/officeDocument/2006/relationships/hyperlink" Target="https://www.ons.gov.uk/redir/eyJhbGciOiJIUzI1NiJ9.eyJpbmRleCI6NjgsInBhZ2VTaXplIjoxMDAwLCJwYWdlIjozLCJ1cmkiOiIvcmVsZWFzZXMvZGVhdGhzcmVnaXN0ZXJlZGluZW5nbGFuZGFuZHdhbGVzd2Vla2x5cHJvdmlzaW9uYWxlbmRpbmc1ZmVicnVhcnkyMDE2IiwibGlzdFR5cGUiOiJyZWxlYXNlY2FsZW5kYXIifQ.hkQNs3n3F6XkxEdTYkaIFc6hIl9aRwTRMPwY01woWOQ" TargetMode="External"/><Relationship Id="rId1192" Type="http://schemas.openxmlformats.org/officeDocument/2006/relationships/hyperlink" Target="https://www.ons.gov.uk/redir/eyJhbGciOiJIUzI1NiJ9.eyJpbmRleCI6MTM3LCJwYWdlU2l6ZSI6MTAwMCwicGFnZSI6MywidXJpIjoiL3JlbGVhc2VzL3VrY29uc3VtZXJwcmljZWluZGljZXNqYW4yMDE3IiwibGlzdFR5cGUiOiJyZWxlYXNlY2FsZW5kYXIifQ.M16q7zX7xn8ZuYnaXpiK6SiQbQ5bILylTUi3WotQWsU" TargetMode="External"/><Relationship Id="rId2036" Type="http://schemas.openxmlformats.org/officeDocument/2006/relationships/hyperlink" Target="https://www.ons.gov.uk/redir/eyJhbGciOiJIUzI1NiJ9.eyJpbmRleCI6MTA5LCJwYWdlU2l6ZSI6MTAwMCwicGFnZSI6MSwidXJpIjoiL3JlbGVhc2VzL2NvbnN0cnVjdGlvbm91dHB1dGluZ3JlYXRicml0YWlubWFyY2gyMDE5IiwibGlzdFR5cGUiOiJyZWxlYXNlY2FsZW5kYXIifQ.0Feeyctnm97RCabJSGMEUkaiIOiNnGLOb6fdhkVUjPI" TargetMode="External"/><Relationship Id="rId2243" Type="http://schemas.openxmlformats.org/officeDocument/2006/relationships/hyperlink" Target="https://www.ons.gov.uk/redir/eyJhbGciOiJIUzI1NiJ9.eyJpbmRleCI6NjYsInBhZ2VTaXplIjoxMDAwLCJwYWdlIjoyLCJ1cmkiOiIvcmVsZWFzZXMvdWtob3VzZXByaWNlaW5kZXhub3ZlbWJlcjIwMTgiLCJsaXN0VHlwZSI6InJlbGVhc2VjYWxlbmRhciJ9.KtiNtD9xjbhQdMo8jdMCqpYm3pPXyynCxabjtC1YgAY" TargetMode="External"/><Relationship Id="rId215" Type="http://schemas.openxmlformats.org/officeDocument/2006/relationships/hyperlink" Target="https://www.ons.gov.uk/redir/eyJhbGciOiJIUzI1NiJ9.eyJpbmRleCI6MjE4LCJwYWdlU2l6ZSI6MTAwMCwicGFnZSI6MSwidXJpIjoiL3JlbGVhc2VzL2ludGVyaW1zb2x1dGlvbmZvcmNvbnN0cnVjdGlvbm91dHB1dHByaWNlaW5kaWNlc29waXNxdWFydGVyMmFwcmlsdG9qdW5lMjAxNiIsImxpc3RUeXBlIjoicmVsZWFzZWNhbGVuZGFyIn0.ve4pxMev0JpZNoQb-xPO0G2Uwip9x5Xn9ani4ozbU0I" TargetMode="External"/><Relationship Id="rId422" Type="http://schemas.openxmlformats.org/officeDocument/2006/relationships/hyperlink" Target="https://www.ons.gov.uk/redir/eyJhbGciOiJIUzI1NiJ9.eyJpbmRleCI6MTc3LCJwYWdlU2l6ZSI6MTAwMCwicGFnZSI6MiwidXJpIjoiL3JlbGVhc2VzL2xlZ2FsaGlnaHNhbmV4cGxhaW5lciIsImxpc3RUeXBlIjoicmVsZWFzZWNhbGVuZGFyIn0.y7rFS6htAsTzX4ei2-GEkL5IZc3Md1RZ7tZozhVlkqE" TargetMode="External"/><Relationship Id="rId867" Type="http://schemas.openxmlformats.org/officeDocument/2006/relationships/hyperlink" Target="https://www.ons.gov.uk/redir/eyJhbGciOiJIUzI1NiJ9.eyJpbmRleCI6NTksInBhZ2VTaXplIjoxMDAwLCJwYWdlIjoyLCJ1cmkiOiIvcmVsZWFzZXMvdWtuYXR1cmFsY2FwaXRhbGxhbmRhbmRoYWJpdGF0ZWNvc3lzdGVtYWNjb3VudHMiLCJsaXN0VHlwZSI6InJlbGVhc2VjYWxlbmRhciJ9.ONBjkDkfhI53GXXzR0PhvdAk49McKDDtSbtdyzaprlw" TargetMode="External"/><Relationship Id="rId1052" Type="http://schemas.openxmlformats.org/officeDocument/2006/relationships/hyperlink" Target="https://www.ons.gov.uk/redir/eyJhbGciOiJIUzI1NiJ9.eyJpbmRleCI6MjQ1LCJwYWdlU2l6ZSI6MTAwMCwicGFnZSI6MiwidXJpIjoiL3JlbGVhc2VzL3JldGFpbHNhbGVzaW5ncmVhdGJyaXRhaW5tYXIyMDE3IiwibGlzdFR5cGUiOiJyZWxlYXNlY2FsZW5kYXIifQ.sr7Xoz16-hlqiW7S4Qn7Fkz6UYo2C3ANRr9daW7CG_k" TargetMode="External"/><Relationship Id="rId1497" Type="http://schemas.openxmlformats.org/officeDocument/2006/relationships/hyperlink" Target="https://www.ons.gov.uk/redir/eyJhbGciOiJIUzI1NiJ9.eyJpbmRleCI6MjQ4LCJwYWdlU2l6ZSI6NzAwLCJwYWdlIjoxLCJ1cmkiOiIvcmVsZWFzZXMvcGFyZW50c2NvdW50cnlvZmJpcnRoZW5nbGFuZGFuZHdhbGVzMjAxNyIsImxpc3RUeXBlIjoicmVsZWFzZWNhbGVuZGFyIn0.sKCOElvdODB1BRe26wzLAI7ssBEmmk1x5k3P1b6Vn2Y" TargetMode="External"/><Relationship Id="rId2103" Type="http://schemas.openxmlformats.org/officeDocument/2006/relationships/hyperlink" Target="https://www.ons.gov.uk/redir/eyJhbGciOiJIUzI1NiJ9.eyJpbmRleCI6MTc2LCJwYWdlU2l6ZSI6MTAwMCwicGFnZSI6MSwidXJpIjoiL3JlbGVhc2VzL2dkcHF1YXJ0ZXJseW5hdGlvbmFsYWNjb3VudHN1a29jdG9iZXJ0b2RlY2VtYmVyMjAxOCIsImxpc3RUeXBlIjoicmVsZWFzZWNhbGVuZGFyIn0.W0sTGlxJAdKhld5EFTvqSMhXotlYtbC7WWJGK4-YTI8" TargetMode="External"/><Relationship Id="rId2310" Type="http://schemas.openxmlformats.org/officeDocument/2006/relationships/hyperlink" Target="https://www.ons.gov.uk/redir/eyJhbGciOiJIUzI1NiJ9.eyJpbmRleCI6MywicGFnZVNpemUiOjUwLCJwYWdlIjoyLCJ1cmkiOiIvcmVsZWFzZXMvaW5kZXhvZnNlcnZpY2VzdWtqdWx5MjAxOSIsImxpc3RUeXBlIjoicmVsZWFzZWNhbGVuZGFyIn0.Hfa8Pu9XoYK_9d6RjFGWAfEXZyjXyQYJVXcIWkTboqM" TargetMode="External"/><Relationship Id="rId727" Type="http://schemas.openxmlformats.org/officeDocument/2006/relationships/hyperlink" Target="https://www.ons.gov.uk/redir/eyJhbGciOiJIUzI1NiJ9.eyJpbmRleCI6MTY1LCJwYWdlU2l6ZSI6MTAwMCwicGFnZSI6MSwidXJpIjoiL3JlbGVhc2VzL3RyYXZlbHBhY3F1YXJ0ZXIyYXBydG9qdW5lMjAxNyIsImxpc3RUeXBlIjoicmVsZWFzZWNhbGVuZGFyIn0.1g30qcwWCVLrqMHTy1mWs7eXccJy-tBwMiEf9Y-s1Ug" TargetMode="External"/><Relationship Id="rId934" Type="http://schemas.openxmlformats.org/officeDocument/2006/relationships/hyperlink" Target="https://www.ons.gov.uk/redir/eyJhbGciOiJIUzI1NiJ9.eyJpbmRleCI6MTI2LCJwYWdlU2l6ZSI6MTAwMCwicGFnZSI6MiwidXJpIjoiL3JlbGVhc2VzL2RlYXRoc3JlZ2lzdGVyZWRieWFyZWFpbmVuZ2xhbmRhbmR3YWxlc21vbnRobHlwcm92aXNpb25hbG1heTIwMTciLCJsaXN0VHlwZSI6InJlbGVhc2VjYWxlbmRhciJ9.89Ujw9DlksfRf5nM4SieuIeXV0isIV6GVlaH_ntOPpI" TargetMode="External"/><Relationship Id="rId1357" Type="http://schemas.openxmlformats.org/officeDocument/2006/relationships/hyperlink" Target="https://www.ons.gov.uk/redir/eyJhbGciOiJIUzI1NiJ9.eyJpbmRleCI6MTA0LCJwYWdlU2l6ZSI6NzAwLCJwYWdlIjoxLCJ1cmkiOiIvcmVsZWFzZXMvZ2RwbW9udGhseWVzdGltYXRldWtzZXB0ZW1iZXIyMDE4IiwibGlzdFR5cGUiOiJyZWxlYXNlY2FsZW5kYXIifQ.Dv_ZxHn9bPZRwMuz8psgaBVBUEgA0ocFS5AVhm2xc2w" TargetMode="External"/><Relationship Id="rId1564" Type="http://schemas.openxmlformats.org/officeDocument/2006/relationships/hyperlink" Target="https://www.ons.gov.uk/redir/eyJhbGciOiJIUzI1NiJ9.eyJpbmRleCI6NzAsInBhZ2VTaXplIjo3MDAsInBhZ2UiOjIsInVyaSI6Ii9yZWxlYXNlcy9kZWF0aHNyZWdpc3RlcmVkaW5lbmdsYW5kYW5kd2FsZXNwcm92aXNpb25hbHdlZWtlbmRpbmcxM2p1bHkyMDE4IiwibGlzdFR5cGUiOiJyZWxlYXNlY2FsZW5kYXIifQ.rccK6i7-H6XNdyExjx39OZLEsiqQ6dwnJaCpgrJl4NY" TargetMode="External"/><Relationship Id="rId1771" Type="http://schemas.openxmlformats.org/officeDocument/2006/relationships/hyperlink" Target="https://www.ons.gov.uk/redir/eyJhbGciOiJIUzI1NiJ9.eyJpbmRleCI6MzEsInBhZ2VTaXplIjo3MDAsInBhZ2UiOjMsInVyaSI6Ii9yZWxlYXNlcy9kZWF0aHNyZWdpc3RlcmVkaW5lbmdsYW5kYW5kd2FsZXNwcm92aXNpb25hbHdlZWtlbmRpbmcyM21hcjIwMTgiLCJsaXN0VHlwZSI6InJlbGVhc2VjYWxlbmRhciJ9.f415e5T8TGjtOZrQC694Zq2ItD4bktxMucjAVGSTZIs" TargetMode="External"/><Relationship Id="rId2408" Type="http://schemas.openxmlformats.org/officeDocument/2006/relationships/hyperlink" Target="https://www.ons.gov.uk/redir/eyJhbGciOiJIUzI1NiJ9.eyJpbmRleCI6MywicGFnZVNpemUiOjUwLCJwYWdlIjo0LCJ1cmkiOiIvcmVsZWFzZXMvd2h5YXJldGhlcmVkaWZmZXJlbnRlc3RpbWF0ZXNvZnRoZXVrc2dyZWVuaG91c2VnYXNlbWlzc2lvbnMiLCJsaXN0VHlwZSI6InJlbGVhc2VjYWxlbmRhciJ9.4LzISHZOj579LLpYf2doHD9xL1_wlf0LPtl3LQk-STI" TargetMode="External"/><Relationship Id="rId63" Type="http://schemas.openxmlformats.org/officeDocument/2006/relationships/hyperlink" Target="https://www.ons.gov.uk/redir/eyJhbGciOiJIUzI1NiJ9.eyJpbmRleCI6NjMsInBhZ2VTaXplIjoxMDAwLCJwYWdlIjoxLCJ1cmkiOiIvcmVsZWFzZXMvaW5kZXhvZnNlcnZpY2Vzc2VwMjAxNiIsImxpc3RUeXBlIjoicmVsZWFzZWNhbGVuZGFyIn0.BqQT7YOIl6fNNXIFkMWoxPPc26pMBw_cObUFhrFSsuQ" TargetMode="External"/><Relationship Id="rId1217" Type="http://schemas.openxmlformats.org/officeDocument/2006/relationships/hyperlink" Target="https://www.ons.gov.uk/redir/eyJhbGciOiJIUzI1NiJ9.eyJpbmRleCI6MTYzLCJwYWdlU2l6ZSI6MTAwMCwicGFnZSI6MywidXJpIjoiL3JlbGVhc2VzL21vbnRobHllY29ub21pY2NvbW1lbnRhcnlqYW4yMDE3IiwibGlzdFR5cGUiOiJyZWxlYXNlY2FsZW5kYXIifQ.4ApKkj3QcDt3Ba4jm06pWWYokWnaab3K0R8f2rwXgRI" TargetMode="External"/><Relationship Id="rId1424" Type="http://schemas.openxmlformats.org/officeDocument/2006/relationships/hyperlink" Target="https://www.ons.gov.uk/redir/eyJhbGciOiJIUzI1NiJ9.eyJpbmRleCI6MTczLCJwYWdlU2l6ZSI6NzAwLCJwYWdlIjoxLCJ1cmkiOiIvcmVsZWFzZXMvZmFtaWxpZXNhbmR0aGVsYWJvdXJtYXJrZXRlbmdsYW5kMjAxOCIsImxpc3RUeXBlIjoicmVsZWFzZWNhbGVuZGFyIn0.t7Zz9F6h_xEdEuSF-Zcqvpeh-fEwCVYh_i-vNTKFIE4" TargetMode="External"/><Relationship Id="rId1631" Type="http://schemas.openxmlformats.org/officeDocument/2006/relationships/hyperlink" Target="https://www.ons.gov.uk/redir/eyJhbGciOiJIUzI1NiJ9.eyJpbmRleCI6MTM3LCJwYWdlU2l6ZSI6NzAwLCJwYWdlIjoyLCJ1cmkiOiIvcmVsZWFzZXMvdWtwdWJsaWNzZWN0b3JmaW5hbmNlc2RhdGF0YWJsZXNtYXkyMDE4IiwibGlzdFR5cGUiOiJyZWxlYXNlY2FsZW5kYXIifQ.xF2sOTMqkqFM3oPwmmgUunegWPQg_UIyxEja-0i8dgs" TargetMode="External"/><Relationship Id="rId1869" Type="http://schemas.openxmlformats.org/officeDocument/2006/relationships/hyperlink" Target="https://www.ons.gov.uk/redir/eyJhbGciOiJIUzI1NiJ9.eyJpbmRleCI6MTMwLCJwYWdlU2l6ZSI6NzAwLCJwYWdlIjozLCJ1cmkiOiIvcmVsZWFzZXMvY29uc3RydWN0aW9ub3V0cHV0aW5ncmVhdGJyaXRhaW5kZWMyMDE3YW5kb2N0dG9kZWMyMDE3IiwibGlzdFR5cGUiOiJyZWxlYXNlY2FsZW5kYXIifQ.bFZLxcmExFQPA59wmrf08_Gqy8GuJt_kGn1hVRB45Xc" TargetMode="External"/><Relationship Id="rId1729" Type="http://schemas.openxmlformats.org/officeDocument/2006/relationships/hyperlink" Target="https://www.ons.gov.uk/redir/eyJhbGciOiJIUzI1NiJ9.eyJpbmRleCI6MjM5LCJwYWdlU2l6ZSI6NzAwLCJwYWdlIjoyLCJ1cmkiOiIvcmVsZWFzZXMvaW50cm9kdWNpbmdhbmV3cHVibGlzaGluZ21vZGVsZm9yZ2RwIiwibGlzdFR5cGUiOiJyZWxlYXNlY2FsZW5kYXIifQ.aD5-SCeJ9kBfEUjAH9nFTwqUyAJLK695PfVCbe24ut4" TargetMode="External"/><Relationship Id="rId1936" Type="http://schemas.openxmlformats.org/officeDocument/2006/relationships/hyperlink" Target="https://www.ons.gov.uk/redir/eyJhbGciOiJIUzI1NiJ9.eyJpbmRleCI6OSwicGFnZVNpemUiOjEwMDAsInBhZ2UiOjEsInVyaSI6Ii9yZWxlYXNlcy9uYXRpb25hbGFjY291bnRzYXJ0aWNsZXNibHVlYm9vazIwMTlpbmRpY2F0aXZlaW1wYWN0c29uZ2RwY3VycmVudHByaWNlYW5kY2hhaW5lZHZvbHVtZW1lYXN1cmVlc3RpbWF0ZXMxOTk3dG8yMDE2IiwibGlzdFR5cGUiOiJyZWxlYXNlY2FsZW5kYXIifQ.I3U0io-x3YKoulDNE1N9nCBDxZ9Ugn_ACSfimzEnIUo" TargetMode="External"/><Relationship Id="rId2198" Type="http://schemas.openxmlformats.org/officeDocument/2006/relationships/hyperlink" Target="https://www.ons.gov.uk/redir/eyJhbGciOiJIUzI1NiJ9.eyJpbmRleCI6MjEsInBhZ2VTaXplIjoxMDAwLCJwYWdlIjoyLCJ1cmkiOiIvcmVsZWFzZXMvZ2RwZmlyc3RxdWFydGVybHllc3RpbWF0ZXVrb2N0b2JlcnRvZGVjZW1iZXIyMDE4IiwibGlzdFR5cGUiOiJyZWxlYXNlY2FsZW5kYXIifQ.hr5tcMleQEqotn7NDf4kY_wWVnn83GukgRuh3_3FSyQ" TargetMode="External"/><Relationship Id="rId377" Type="http://schemas.openxmlformats.org/officeDocument/2006/relationships/hyperlink" Target="https://www.ons.gov.uk/redir/eyJhbGciOiJIUzI1NiJ9.eyJpbmRleCI6MTMyLCJwYWdlU2l6ZSI6MTAwMCwicGFnZSI6MiwidXJpIjoiL3JlbGVhc2VzL3JlZ2lvbmFsZ3Jvc3NkaXNwb3NhYmxlaG91c2Vob2xkaW5jb21lZ2RoaTIwMTQiLCJsaXN0VHlwZSI6InJlbGVhc2VjYWxlbmRhciJ9.PE0HCGOZy2hL-XhacYEJ7PCfo7WiaP0z7YNAwBhmsCU" TargetMode="External"/><Relationship Id="rId584" Type="http://schemas.openxmlformats.org/officeDocument/2006/relationships/hyperlink" Target="https://www.ons.gov.uk/redir/eyJhbGciOiJIUzI1NiJ9.eyJpbmRleCI6MTksInBhZ2VTaXplIjoxMDAwLCJwYWdlIjoxLCJ1cmkiOiIvcmVsZWFzZXMvc3VpY2lkZXNpbnRoZXVrMjAxNnJlZ2lzdHJhdGlvbnMiLCJsaXN0VHlwZSI6InJlbGVhc2VjYWxlbmRhciJ9.RsfRYwuvrUMaZY_c4Xj-5xG0yZU-KVM64w6Zh70CyZg" TargetMode="External"/><Relationship Id="rId2058" Type="http://schemas.openxmlformats.org/officeDocument/2006/relationships/hyperlink" Target="https://www.ons.gov.uk/redir/eyJhbGciOiJIUzI1NiJ9.eyJpbmRleCI6MTMxLCJwYWdlU2l6ZSI6MTAwMCwicGFnZSI6MSwidXJpIjoiL3JlbGVhc2VzL2hvdXNlaG9sZGNvc3RzaW5kaWNlc3Vrc2Vjb25kcHJlbGltaW5hcnllc3RpbWF0ZXMyMDA1dG8yMDE4IiwibGlzdFR5cGUiOiJyZWxlYXNlY2FsZW5kYXIifQ._sTm7grjdtV-H2nP7u0PjkWB9Iq3AZizpObS17k_f5s" TargetMode="External"/><Relationship Id="rId2265" Type="http://schemas.openxmlformats.org/officeDocument/2006/relationships/hyperlink" Target="https://www.ons.gov.uk/redir/eyJhbGciOiJIUzI1NiJ9.eyJpbmRleCI6NiwicGFnZVNpemUiOjUwLCJwYWdlIjoxLCJ1cmkiOiIvcmVsZWFzZXMvZGVhdGhzcmVnaXN0ZXJlZGluZW5nbGFuZGFuZHdhbGVzcHJvdmlzaW9uYWx3ZWVrZW5kaW5nMjBzZXB0ZW1iZXIyMDE5IiwibGlzdFR5cGUiOiJyZWxlYXNlY2FsZW5kYXIifQ.VB2yNOwi0YqkqjoRG2LNrWf-wksGbKsoIgptR7pOl5E" TargetMode="External"/><Relationship Id="rId5" Type="http://schemas.openxmlformats.org/officeDocument/2006/relationships/hyperlink" Target="https://www.ons.gov.uk/redir/eyJhbGciOiJIUzI1NiJ9.eyJpbmRleCI6NSwicGFnZVNpemUiOjEwMDAsInBhZ2UiOjEsInVyaSI6Ii9yZWxlYXNlcy9idXNpbmVzc2ludmVzdG1lbnRpbnRoZXVrcmV2aXNlZGp1bHl0b3NlcHQyMDE2IiwibGlzdFR5cGUiOiJyZWxlYXNlY2FsZW5kYXIifQ.o275mKV1R6WPjcWKmO5rCLODrTkkUbUnpW174yCVge8" TargetMode="External"/><Relationship Id="rId237" Type="http://schemas.openxmlformats.org/officeDocument/2006/relationships/hyperlink" Target="https://www.ons.gov.uk/redir/eyJhbGciOiJIUzI1NiJ9.eyJpbmRleCI6MjQwLCJwYWdlU2l6ZSI6MTAwMCwicGFnZSI6MSwidXJpIjoiL3JlbGVhc2VzL2h1bWFuY2FwaXRhbGVzdGltYXRlczIwMTUiLCJsaXN0VHlwZSI6InJlbGVhc2VjYWxlbmRhciJ9.89C4jYct7QCU5feHLZq4n1C9_YVgOyWj-3-eULdz-VU" TargetMode="External"/><Relationship Id="rId791" Type="http://schemas.openxmlformats.org/officeDocument/2006/relationships/hyperlink" Target="https://www.ons.gov.uk/redir/eyJhbGciOiJIUzI1NiJ9.eyJpbmRleCI6MjMzLCJwYWdlU2l6ZSI6MTAwMCwicGFnZSI6MSwidXJpIjoiL3JlbGVhc2VzL3VrbGFib3VybWFya2V0c3RhdGlzdGljc3NlcHQyMDE3IiwibGlzdFR5cGUiOiJyZWxlYXNlY2FsZW5kYXIifQ.KDPbrVEkhsSYLHGbHSVbvqnfy9G8vOiAmjSitefyfRU" TargetMode="External"/><Relationship Id="rId889" Type="http://schemas.openxmlformats.org/officeDocument/2006/relationships/hyperlink" Target="https://www.ons.gov.uk/redir/eyJhbGciOiJIUzI1NiJ9.eyJpbmRleCI6ODEsInBhZ2VTaXplIjoxMDAwLCJwYWdlIjoyLCJ1cmkiOiIvcmVsZWFzZXMvaW5kZXhvZnByaXZhdGVob3VzaW5ncmVudGFscHJpY2VzaXBocnBpbmdyZWF0YnJpdGFpbmp1bmUyMDE3IiwibGlzdFR5cGUiOiJyZWxlYXNlY2FsZW5kYXIifQ.Wn0VorXN4hBInBYKvKuDLDndEzy-7Eu74fQQJd-Cl9A" TargetMode="External"/><Relationship Id="rId1074" Type="http://schemas.openxmlformats.org/officeDocument/2006/relationships/hyperlink" Target="https://www.ons.gov.uk/redir/eyJhbGciOiJIUzI1NiJ9.eyJpbmRleCI6MTcsInBhZ2VTaXplIjoxMDAwLCJwYWdlIjozLCJ1cmkiOiIvcmVsZWFzZXMvaW5kZXhvZnByaXZhdGVob3VzaW5ncmVudGFscHJpY2VzaXBocnBpbmdyZWF0YnJpdGFpbm1hcjIwMTciLCJsaXN0VHlwZSI6InJlbGVhc2VjYWxlbmRhciJ9.46l7b7Bl7sPSi2Ai0cFQpoPpY6WlVeiJynO_g70R-SI" TargetMode="External"/><Relationship Id="rId444" Type="http://schemas.openxmlformats.org/officeDocument/2006/relationships/hyperlink" Target="https://www.ons.gov.uk/redir/eyJhbGciOiJIUzI1NiJ9.eyJpbmRleCI6MTk5LCJwYWdlU2l6ZSI6MTAwMCwicGFnZSI6MiwidXJpIjoiL3JlbGVhc2VzL3R1cm5vdmVyYW5kb3JkZXJzaW51a3Byb2R1Y3Rpb25hbmRncmVhdGJyaXRhaW5zZXJ2aWNlc2luZHVzdHJpZXN0b3BzaWZlYjIwMTYiLCJsaXN0VHlwZSI6InJlbGVhc2VjYWxlbmRhciJ9.13N8CFvRypmQ3AyZ4RjYhQt9A9JrDRVv8LZlnlFkNn4" TargetMode="External"/><Relationship Id="rId651" Type="http://schemas.openxmlformats.org/officeDocument/2006/relationships/hyperlink" Target="https://www.ons.gov.uk/redir/eyJhbGciOiJIUzI1NiJ9.eyJpbmRleCI6ODksInBhZ2VTaXplIjoxMDAwLCJwYWdlIjoxLCJ1cmkiOiIvcmVsZWFzZXMvdWtwb3B1bGF0aW9uYW5kaGVhbHRodGFibGVzc3VtbWVyMjAxNyIsImxpc3RUeXBlIjoicmVsZWFzZWNhbGVuZGFyIn0.9omTRGFRAyyuAaEmtae63OXn-EehwuN8wzEFPSfzB18" TargetMode="External"/><Relationship Id="rId749" Type="http://schemas.openxmlformats.org/officeDocument/2006/relationships/hyperlink" Target="https://www.ons.gov.uk/redir/eyJhbGciOiJIUzI1NiJ9.eyJpbmRleCI6MTg4LCJwYWdlU2l6ZSI6MTAwMCwicGFnZSI6MSwidXJpIjoiL3JlbGVhc2VzL3VrYnVzaW5lc3NyZWdpc3RlcmFuZGVtcGxveW1lbnRzdXJ2ZXlicmVzcHJvdmlzaW9uYWwyMDE2IiwibGlzdFR5cGUiOiJyZWxlYXNlY2FsZW5kYXIifQ.YaCmY2NhwC52qDQX6XnmeKWY3eDKmONuE2_m3rtIPKs" TargetMode="External"/><Relationship Id="rId1281" Type="http://schemas.openxmlformats.org/officeDocument/2006/relationships/hyperlink" Target="https://www.ons.gov.uk/redir/eyJhbGciOiJIUzI1NiJ9.eyJpbmRleCI6MjQsInBhZ2VTaXplIjo3MDAsInBhZ2UiOjEsInVyaSI6Ii9yZWxlYXNlcy9hY3R1YWxpbmRpdmlkdWFsY29uc3VtcHRpb25wZXJoZWFkaW50aGV1ayIsImxpc3RUeXBlIjoicmVsZWFzZWNhbGVuZGFyIn0.YBITsjpLhYiKNQntCNEexrkRFDe4oy1dgfTHvpyXWeY" TargetMode="External"/><Relationship Id="rId1379" Type="http://schemas.openxmlformats.org/officeDocument/2006/relationships/hyperlink" Target="https://www.ons.gov.uk/redir/eyJhbGciOiJIUzI1NiJ9.eyJpbmRleCI6MTI4LCJwYWdlU2l6ZSI6NzAwLCJwYWdlIjoxLCJ1cmkiOiIvcmVsZWFzZXMvYW5hbHlzZXNiYXNlZG9uYW5udWFsc3VydmV5b2Zob3Vyc2FuZGVhcm5pbmdzcHJvdmlzaW9uYWwyMDE4YW5kcmV2aXNlZDIwMTciLCJsaXN0VHlwZSI6InJlbGVhc2VjYWxlbmRhciJ9.4UMSI2P2CT2e_KDvZcETOOepKsIU9uqmithxtywvHao" TargetMode="External"/><Relationship Id="rId1586" Type="http://schemas.openxmlformats.org/officeDocument/2006/relationships/hyperlink" Target="https://www.ons.gov.uk/redir/eyJhbGciOiJIUzI1NiJ9.eyJpbmRleCI6OTIsInBhZ2VTaXplIjo3MDAsInBhZ2UiOjIsInVyaSI6Ii9yZWxlYXNlcy9yZWdpb25hbGxhYm91cm1hcmtldHN0YXRpc3RpY3NpbnRoZXVranVseTIwMTgiLCJsaXN0VHlwZSI6InJlbGVhc2VjYWxlbmRhciJ9.bDfhq8qUv1YTj_wsu-tPELlXV32hkLok6EMtZAG6KQ8" TargetMode="External"/><Relationship Id="rId2125" Type="http://schemas.openxmlformats.org/officeDocument/2006/relationships/hyperlink" Target="https://www.ons.gov.uk/redir/eyJhbGciOiJIUzI1NiJ9.eyJpbmRleCI6MTk4LCJwYWdlU2l6ZSI6MTAwMCwicGFnZSI6MSwidXJpIjoiL3JlbGVhc2VzL3JldGFpbHNhbGVzZ3JlYXRicml0YWluZmVicnVhcnkyMDE5IiwibGlzdFR5cGUiOiJyZWxlYXNlY2FsZW5kYXIifQ.TgFv0EtEqHGzdTgSzsJDibHIoC0QoYh8jQlcp7kzvH8" TargetMode="External"/><Relationship Id="rId2332" Type="http://schemas.openxmlformats.org/officeDocument/2006/relationships/hyperlink" Target="https://www.ons.gov.uk/redir/eyJhbGciOiJIUzI1NiJ9.eyJpbmRleCI6MjUsInBhZ2VTaXplIjo1MCwicGFnZSI6MiwidXJpIjoiL3JlbGVhc2VzL2RlYXRoc3JlZ2lzdGVyZWRpbmVuZ2xhbmRhbmR3YWxlc3Byb3Zpc2lvbmFsd2Vla2VuZGluZzE2YXVndXN0MjAxOSIsImxpc3RUeXBlIjoicmVsZWFzZWNhbGVuZGFyIn0.brqWRz4DCKbgSngJESnlj6dDxOBLE3Swd79fv8dZohc" TargetMode="External"/><Relationship Id="rId304" Type="http://schemas.openxmlformats.org/officeDocument/2006/relationships/hyperlink" Target="https://www.ons.gov.uk/redir/eyJhbGciOiJIUzI1NiJ9.eyJpbmRleCI6NTgsInBhZ2VTaXplIjoxMDAwLCJwYWdlIjoyLCJ1cmkiOiIvcmVsZWFzZXMvdWtsYWJvdXJwcm9kdWN0aXZpdHlqYW50b21hcjIwMTYiLCJsaXN0VHlwZSI6InJlbGVhc2VjYWxlbmRhciJ9.N43WcSYpjGbwnHFzNvb3ULSGLAwwBdzBcWNNtN5930s" TargetMode="External"/><Relationship Id="rId511" Type="http://schemas.openxmlformats.org/officeDocument/2006/relationships/hyperlink" Target="https://www.ons.gov.uk/redir/eyJhbGciOiJIUzI1NiJ9.eyJpbmRleCI6MTcsInBhZ2VTaXplIjoxMDAwLCJwYWdlIjozLCJ1cmkiOiIvcmVsZWFzZXMvdWt0cmFkZWphbjIwMTYiLCJsaXN0VHlwZSI6InJlbGVhc2VjYWxlbmRhciJ9.LsenXuAJtxJK-AmcZPxjuW5kx0m-WjnnNXxPuCBquR8" TargetMode="External"/><Relationship Id="rId609" Type="http://schemas.openxmlformats.org/officeDocument/2006/relationships/hyperlink" Target="https://www.ons.gov.uk/redir/eyJhbGciOiJIUzI1NiJ9.eyJpbmRleCI6NDcsInBhZ2VTaXplIjoxMDAwLCJwYWdlIjoxLCJ1cmkiOiIvcmVsZWFzZXMvbWVyZ2Vyc2FuZGFjcXVpc2l0aW9uc2ludm9sdmluZ3VrY29tcGFuaWVzanVseXRvc2VwMjAxNyIsImxpc3RUeXBlIjoicmVsZWFzZWNhbGVuZGFyIn0.YLIolTCKXO8lHIFp6rk3hTxHnwhwaCPDD5yH0TKDYQc" TargetMode="External"/><Relationship Id="rId956" Type="http://schemas.openxmlformats.org/officeDocument/2006/relationships/hyperlink" Target="https://www.ons.gov.uk/redir/eyJhbGciOiJIUzI1NiJ9.eyJpbmRleCI6MTQ4LCJwYWdlU2l6ZSI6MTAwMCwicGFnZSI6MiwidXJpIjoiL3JlbGVhc2VzL3B1YmxpY3NlY3RvcmVtcGxveW1lbnR1a21hcjIwMTciLCJsaXN0VHlwZSI6InJlbGVhc2VjYWxlbmRhciJ9.FMOzM3R5xvjw3HUzIU70VdWaRprJ152H0VFZSMMxcbc" TargetMode="External"/><Relationship Id="rId1141" Type="http://schemas.openxmlformats.org/officeDocument/2006/relationships/hyperlink" Target="https://www.ons.gov.uk/redir/eyJhbGciOiJIUzI1NiJ9.eyJpbmRleCI6ODQsInBhZ2VTaXplIjoxMDAwLCJwYWdlIjozLCJ1cmkiOiIvcmVsZWFzZXMvbWFycmlhZ2VzaW5lbmdsYW5kYW5kd2FsZXNwcm92aXNpb25hbDIwMTQiLCJsaXN0VHlwZSI6InJlbGVhc2VjYWxlbmRhciJ9.5c5JZxnBnqrdRAttadMavd7tqTrxpM917jStKVojkaY" TargetMode="External"/><Relationship Id="rId1239" Type="http://schemas.openxmlformats.org/officeDocument/2006/relationships/hyperlink" Target="https://www.ons.gov.uk/redir/eyJhbGciOiJIUzI1NiJ9.eyJpbmRleCI6MTg1LCJwYWdlU2l6ZSI6MTAwMCwicGFnZSI6MywidXJpIjoiL3JlbGVhc2VzL3VraG91c2VwcmljZWluZGV4bm92MjAxNiIsImxpc3RUeXBlIjoicmVsZWFzZWNhbGVuZGFyIn0.OlDr9GeUmrRAUbmcRgznbrXJVXCBVdkxSL3v4wjgLY4" TargetMode="External"/><Relationship Id="rId1793" Type="http://schemas.openxmlformats.org/officeDocument/2006/relationships/hyperlink" Target="https://www.ons.gov.uk/redir/eyJhbGciOiJIUzI1NiJ9.eyJpbmRleCI6NTQsInBhZ2VTaXplIjo3MDAsInBhZ2UiOjMsInVyaSI6Ii9yZWxlYXNlcy9yZXRhaWxzYWxlc2luZ3JlYXRicml0YWluZmViMjAxOCIsImxpc3RUeXBlIjoicmVsZWFzZWNhbGVuZGFyIn0.dR5qFqhGv3YTOaSTz4d5wOLxF4bVyFSH-7e-KNKXt_8" TargetMode="External"/><Relationship Id="rId85" Type="http://schemas.openxmlformats.org/officeDocument/2006/relationships/hyperlink" Target="https://www.ons.gov.uk/redir/eyJhbGciOiJIUzI1NiJ9.eyJpbmRleCI6ODUsInBhZ2VTaXplIjoxMDAwLCJwYWdlIjoxLCJ1cmkiOiIvcmVsZWFzZXMvdWtjb25zdW1lcnByaWNlaW5kaWNlc29jdDIwMTYiLCJsaXN0VHlwZSI6InJlbGVhc2VjYWxlbmRhciJ9.78EBk6rNJgtvEeQmT4KATGOPk4NHoQrIlC84Z1ijsS4" TargetMode="External"/><Relationship Id="rId816" Type="http://schemas.openxmlformats.org/officeDocument/2006/relationships/hyperlink" Target="https://www.ons.gov.uk/redir/eyJhbGciOiJIUzI1NiJ9.eyJpbmRleCI6OCwicGFnZVNpemUiOjEwMDAsInBhZ2UiOjIsInVyaSI6Ii9yZWxlYXNlcy9yZXNlYXJjaG91dHB1dHNhbmFwcHJvYWNoZm9yZXN0aW1hdGluZ2V0aG5pY2l0eWZyb21zdXJ2ZXlhbmRhZG1pbmlzdHJhdGl2ZWRhdGEyMDExIiwibGlzdFR5cGUiOiJyZWxlYXNlY2FsZW5kYXIifQ.tL4l13XsEkvnKBLw5DCwtjhQi7Nghk0KFyHj91lUJzY" TargetMode="External"/><Relationship Id="rId1001" Type="http://schemas.openxmlformats.org/officeDocument/2006/relationships/hyperlink" Target="https://www.ons.gov.uk/redir/eyJhbGciOiJIUzI1NiJ9.eyJpbmRleCI6MTk0LCJwYWdlU2l6ZSI6MTAwMCwicGFnZSI6MiwidXJpIjoiL3JlbGVhc2VzL2RlYXRoc3JlZ2lzdGVyZWRpbmVuZ2xhbmRhbmR3YWxlc3Byb3Zpc2lvbmFsd2Vla2VuZGluZzEybWF5MjAxNyIsImxpc3RUeXBlIjoicmVsZWFzZWNhbGVuZGFyIn0.73-TsnlzZYMCypowqf0HZ5nVzf2ttG-lVPHxtKBLG7k" TargetMode="External"/><Relationship Id="rId1446" Type="http://schemas.openxmlformats.org/officeDocument/2006/relationships/hyperlink" Target="https://www.ons.gov.uk/redir/eyJhbGciOiJIUzI1NiJ9.eyJpbmRleCI6MTk2LCJwYWdlU2l6ZSI6NzAwLCJwYWdlIjoxLCJ1cmkiOiIvcmVsZWFzZXMvd2h5aGFzdGhldWt0cmFkZWluZ29vZHNkZWZpY2l0d2lkZW5lZGlucmVhbHRlcm1zIiwibGlzdFR5cGUiOiJyZWxlYXNlY2FsZW5kYXIifQ.cGlaDDzvqdVyi9pbAOhiEqQk-JIXr6nZMzgFooi6UIQ" TargetMode="External"/><Relationship Id="rId1653" Type="http://schemas.openxmlformats.org/officeDocument/2006/relationships/hyperlink" Target="https://www.ons.gov.uk/redir/eyJhbGciOiJIUzI1NiJ9.eyJpbmRleCI6MTYwLCJwYWdlU2l6ZSI6NzAwLCJwYWdlIjoyLCJ1cmkiOiIvcmVsZWFzZXMvcmVnaW9uYWxsYWJvdXJtYXJrZXRzdGF0aXN0aWNzaW50aGV1a2p1bmUyMDE4IiwibGlzdFR5cGUiOiJyZWxlYXNlY2FsZW5kYXIifQ.G4qv3DvFOQApFzve9afo_Xl4seBijW1cKqV2F8UG2zo" TargetMode="External"/><Relationship Id="rId1860" Type="http://schemas.openxmlformats.org/officeDocument/2006/relationships/hyperlink" Target="https://www.ons.gov.uk/redir/eyJhbGciOiJIUzI1NiJ9.eyJpbmRleCI6MTIxLCJwYWdlU2l6ZSI6NzAwLCJwYWdlIjozLCJ1cmkiOiIvcmVsZWFzZXMvcHJpY2VzZWNvbm9taWNjb21tZW50YXJ5ZmViMjAxOCIsImxpc3RUeXBlIjoicmVsZWFzZWNhbGVuZGFyIn0.J5Xo-T9mDpRpi_D92bqz0ssw8OV_-mthVdRExvhPoZs" TargetMode="External"/><Relationship Id="rId1306" Type="http://schemas.openxmlformats.org/officeDocument/2006/relationships/hyperlink" Target="https://www.ons.gov.uk/redir/eyJhbGciOiJIUzI1NiJ9.eyJpbmRleCI6NTAsInBhZ2VTaXplIjo3MDAsInBhZ2UiOjEsInVyaSI6Ii9yZWxlYXNlcy9kZWF0aHNieWFyZWFvZnVzdWFscmVzaWRlbmNlMjAxNyIsImxpc3RUeXBlIjoicmVsZWFzZWNhbGVuZGFyIn0.LmBgbvhWkX1PP6mXcNtobQRFxrUGKshw4gR6Y6WO-Zs" TargetMode="External"/><Relationship Id="rId1513" Type="http://schemas.openxmlformats.org/officeDocument/2006/relationships/hyperlink" Target="https://www.ons.gov.uk/redir/eyJhbGciOiJIUzI1NiJ9.eyJpbmRleCI6MTUsInBhZ2VTaXplIjo3MDAsInBhZ2UiOjIsInVyaSI6Ii9yZWxlYXNlcy91a2NvbnN1bWVycHJpY2VpbmZsYXRpb25qdWx5MjAxOCIsImxpc3RUeXBlIjoicmVsZWFzZWNhbGVuZGFyIn0.qtNbgZSkNn8NxL9BGtXEzBy68nXb_C436vG8Es3QxQA" TargetMode="External"/><Relationship Id="rId1720" Type="http://schemas.openxmlformats.org/officeDocument/2006/relationships/hyperlink" Target="https://www.ons.gov.uk/redir/eyJhbGciOiJIUzI1NiJ9.eyJpbmRleCI6MjI5LCJwYWdlU2l6ZSI6NzAwLCJwYWdlIjoyLCJ1cmkiOiIvcmVsZWFzZXMvZXhwZXJpbWVudGFsc3RhdGlzdGljc29uY29tbWVyY2lhbGRhdGFmcm9tZXF1aWZheCIsImxpc3RUeXBlIjoicmVsZWFzZWNhbGVuZGFyIn0.6HBwmg5OP_E0M4eKgz6bxG-HlZWX2iLVoVYwbBPF4yA" TargetMode="External"/><Relationship Id="rId1958" Type="http://schemas.openxmlformats.org/officeDocument/2006/relationships/hyperlink" Target="https://www.ons.gov.uk/redir/eyJhbGciOiJIUzI1NiJ9.eyJpbmRleCI6MzEsInBhZ2VTaXplIjoxMDAwLCJwYWdlIjoxLCJ1cmkiOiIvcmVsZWFzZXMvbWVhc3VyZXNvZm93bmVyb2NjdXBpZXJzaG91c2luZ2Nvc3RzdWtqYW51YXJ5dG9tYXJjaDIwMTkiLCJsaXN0VHlwZSI6InJlbGVhc2VjYWxlbmRhciJ9.Q-YkdZdvFQIVgShPVzhXE1DSRyf5HNxLfa8WvL4PT7o" TargetMode="External"/><Relationship Id="rId12" Type="http://schemas.openxmlformats.org/officeDocument/2006/relationships/hyperlink" Target="https://www.ons.gov.uk/redir/eyJhbGciOiJIUzI1NiJ9.eyJpbmRleCI6MTIsInBhZ2VTaXplIjoxMDAwLCJwYWdlIjoxLCJ1cmkiOiIvcmVsZWFzZXMvd2lkZXJtZWFzdXJlc29mcHVibGljc2VjdG9ybmV0ZGVidGRlYzIwMTYiLCJsaXN0VHlwZSI6InJlbGVhc2VjYWxlbmRhciJ9.lAVfxUz7GMVHKySHCw5AONWOgJ8WL7vWe0VocizvFuo" TargetMode="External"/><Relationship Id="rId1818" Type="http://schemas.openxmlformats.org/officeDocument/2006/relationships/hyperlink" Target="https://www.ons.gov.uk/redir/eyJhbGciOiJIUzI1NiJ9.eyJpbmRleCI6NzksInBhZ2VTaXplIjo3MDAsInBhZ2UiOjMsInVyaSI6Ii9yZWxlYXNlcy9jb25zdHJ1Y3Rpb25vdXRwdXRpbmdyZWF0YnJpdGFpbmphbjIwMThhbmRuZXdvcmRlcnNvY3R0b2RlYzIwMTciLCJsaXN0VHlwZSI6InJlbGVhc2VjYWxlbmRhciJ9.B3na3SYtuoncxVB1i0vJYIBDPPLQeaRZvAEw5ph1pzc" TargetMode="External"/><Relationship Id="rId161" Type="http://schemas.openxmlformats.org/officeDocument/2006/relationships/hyperlink" Target="https://www.ons.gov.uk/redir/eyJhbGciOiJIUzI1NiJ9.eyJpbmRleCI6MTYxLCJwYWdlU2l6ZSI6MTAwMCwicGFnZSI6MSwidXJpIjoiL3JlbGVhc2VzL3VrZWNvbm9taWNhY2NvdW50c2FwcnRvanVuMjAxNiIsImxpc3RUeXBlIjoicmVsZWFzZWNhbGVuZGFyIn0.F1mCLWqOZ3RukMLAWcU9GSqA8AAg9MS8fHLc7IXG_f8" TargetMode="External"/><Relationship Id="rId399" Type="http://schemas.openxmlformats.org/officeDocument/2006/relationships/hyperlink" Target="https://www.ons.gov.uk/redir/eyJhbGciOiJIUzI1NiJ9.eyJpbmRleCI6MTU0LCJwYWdlU2l6ZSI6MTAwMCwicGFnZSI6MiwidXJpIjoiL3JlbGVhc2VzL2xvd2NhcmJvbmFuZHJlbmV3YWJsZWVuZXJneWVjb25vbXkyMDE0ZmluYWxlc3RpbWF0ZXMiLCJsaXN0VHlwZSI6InJlbGVhc2VjYWxlbmRhciJ9.-6J0BfF-upl2K5E-M7Y5jX_KwsOZmQYQmds6Zu0C0TI" TargetMode="External"/><Relationship Id="rId2287" Type="http://schemas.openxmlformats.org/officeDocument/2006/relationships/hyperlink" Target="https://www.ons.gov.uk/redir/eyJhbGciOiJIUzI1NiJ9.eyJpbmRleCI6MjksInBhZ2VTaXplIjo1MCwicGFnZSI6MSwidXJpIjoiL3JlbGVhc2VzL2ZsZXhpYmxld29ya2luZ2ludGhlcHVibGljc2VjdG9yIiwibGlzdFR5cGUiOiJyZWxlYXNlY2FsZW5kYXIifQ.pSasZgv7Nn6kDJ2tHBWRRE-ieJy6muF08ZrikaUi_dY" TargetMode="External"/><Relationship Id="rId259" Type="http://schemas.openxmlformats.org/officeDocument/2006/relationships/hyperlink" Target="https://www.ons.gov.uk/redir/eyJhbGciOiJIUzI1NiJ9.eyJpbmRleCI6MTIsInBhZ2VTaXplIjoxMDAwLCJwYWdlIjoyLCJ1cmkiOiIvcmVsZWFzZXMvc3VibmF0aW9uYWxwb3B1bGF0aW9ucHJvamVjdGlvbnNyZXNlYXJjaHJlcG9ydG9udmFyaWFudHByb2plY3Rpb25zMjAxNGJhc2VkcHJvamVjdGlvbnMiLCJsaXN0VHlwZSI6InJlbGVhc2VjYWxlbmRhciJ9.pNTiDdwuvL0r9hRyQ2L_f0evEpjiEna0PGK__C9bhc8" TargetMode="External"/><Relationship Id="rId466" Type="http://schemas.openxmlformats.org/officeDocument/2006/relationships/hyperlink" Target="https://www.ons.gov.uk/redir/eyJhbGciOiJIUzI1NiJ9.eyJpbmRleCI6MjIyLCJwYWdlU2l6ZSI6MTAwMCwicGFnZSI6MiwidXJpIjoiL3JlbGVhc2VzL2hvdXNlaG9sZGRlYnRpbmVxdWFsaXRpZXMiLCJsaXN0VHlwZSI6InJlbGVhc2VjYWxlbmRhciJ9.X7Snplc6Nx0RqJlbe3R1l7YXdwN3Q0JVNNiDw2x9MPI" TargetMode="External"/><Relationship Id="rId673" Type="http://schemas.openxmlformats.org/officeDocument/2006/relationships/hyperlink" Target="https://www.ons.gov.uk/redir/eyJhbGciOiJIUzI1NiJ9.eyJpbmRleCI6MTExLCJwYWdlU2l6ZSI6MTAwMCwicGFnZSI6MSwidXJpIjoiL3JlbGVhc2VzL3VraW5kZXhvZnByb2R1Y3Rpb25zZXB0MjAxNyIsImxpc3RUeXBlIjoicmVsZWFzZWNhbGVuZGFyIn0.eQ-0d-HmWwNAekCqf77lcJAx2SDjrLHS4tC5Mpebsoo" TargetMode="External"/><Relationship Id="rId880" Type="http://schemas.openxmlformats.org/officeDocument/2006/relationships/hyperlink" Target="https://www.ons.gov.uk/redir/eyJhbGciOiJIUzI1NiJ9.eyJpbmRleCI6NzIsInBhZ2VTaXplIjoxMDAwLCJwYWdlIjoyLCJ1cmkiOiIvcmVsZWFzZXMvY3JpbWVpbmVuZ2xhbmRhbmR3YWxlc3llYXJlbmRpbmdtYXJjaDIwMTciLCJsaXN0VHlwZSI6InJlbGVhc2VjYWxlbmRhciJ9.uEoua2SSVwQ8MENwtiWOFjHNtuXwD_9O7DGimEWdh-E" TargetMode="External"/><Relationship Id="rId1096" Type="http://schemas.openxmlformats.org/officeDocument/2006/relationships/hyperlink" Target="https://www.ons.gov.uk/redir/eyJhbGciOiJIUzI1NiJ9.eyJpbmRleCI6MzksInBhZ2VTaXplIjoxMDAwLCJwYWdlIjozLCJ1cmkiOiIvcmVsZWFzZXMvYnVzaW5lc3NpbnZlc3RtZW50aW50aGV1a3JldmlzZWRvY3R0b2RlYzIwMTYiLCJsaXN0VHlwZSI6InJlbGVhc2VjYWxlbmRhciJ9.tu5Fr5UwNA2mDQnDzGIGgxXvdW5ZJ5SyI6bU6rM09sA" TargetMode="External"/><Relationship Id="rId2147" Type="http://schemas.openxmlformats.org/officeDocument/2006/relationships/hyperlink" Target="https://www.ons.gov.uk/redir/eyJhbGciOiJIUzI1NiJ9.eyJpbmRleCI6MjIwLCJwYWdlU2l6ZSI6MTAwMCwicGFnZSI6MSwidXJpIjoiL3JlbGVhc2VzL2RlYXRoc3JlZ2lzdGVyZWRpbmVuZ2xhbmRhbmR3YWxlc3Byb3Zpc2lvbmFsd2Vla2VuZGluZzFtYXJjaDIwMTkiLCJsaXN0VHlwZSI6InJlbGVhc2VjYWxlbmRhciJ9.h6dEmW-5fi9ov7ky5akoJe3fhN3kmly-66AwuHj942w" TargetMode="External"/><Relationship Id="rId2354" Type="http://schemas.openxmlformats.org/officeDocument/2006/relationships/hyperlink" Target="https://www.ons.gov.uk/redir/eyJhbGciOiJIUzI1NiJ9.eyJpbmRleCI6NDcsInBhZ2VTaXplIjo1MCwicGFnZSI6MiwidXJpIjoiL3JlbGVhc2VzL2Vjb25vbWljc3RhdGlzdGljc3RyYW5zZm9ybWF0aW9ucHJvZ3JhbW1lZW5oYW5jZWRmaW5hbmNpYWxhY2NvdW50c3VrZmxvd29mZnVuZHNoaXN0b3JpY2hvdXNlaG9sZHNhbmRub25wcm9maXRpbnN0aXR1dGlvbnNzZXJ2aW5naG91c2Vob2xkc25waXNoc2VjdG9yc2RhdGFvbmxvYW5zYW5kZXF1aXR5YW5kaW52ZXN0bWVudHMiLCJsaXN0VHlwZSI6InJlbGVhc2VjYWxlbmRhciJ9.xRS0WfoubJktWxtEwPvAz5IRRCHeuEDFH_HUgKyM9-4" TargetMode="External"/><Relationship Id="rId119" Type="http://schemas.openxmlformats.org/officeDocument/2006/relationships/hyperlink" Target="https://www.ons.gov.uk/redir/eyJhbGciOiJIUzI1NiJ9.eyJpbmRleCI6MTE5LCJwYWdlU2l6ZSI6MTAwMCwicGFnZSI6MSwidXJpIjoiL3JlbGVhc2VzL2JpcnRoY2hhcmFjdGVyaXN0aWNzaW5lbmdsYW5kYW5kd2FsZXMyMDE1IiwibGlzdFR5cGUiOiJyZWxlYXNlY2FsZW5kYXIifQ.PZ89KcEguPetq7ZIpVix5mCMQ1zTHTQ1El_aBSII6ig" TargetMode="External"/><Relationship Id="rId326" Type="http://schemas.openxmlformats.org/officeDocument/2006/relationships/hyperlink" Target="https://www.ons.gov.uk/redir/eyJhbGciOiJIUzI1NiJ9.eyJpbmRleCI6ODAsInBhZ2VTaXplIjoxMDAwLCJwYWdlIjoyLCJ1cmkiOiIvcmVsZWFzZXMvZGVhdGhzcmVnaXN0ZXJlZGluZW5nbGFuZGFuZHdhbGVzcHJvdmlzaW9uYWx3ZWVrZW5kaW5nMTdqdW5lMjAxNiIsImxpc3RUeXBlIjoicmVsZWFzZWNhbGVuZGFyIn0.RP6xG2F6_H8CXTUCcVpXl2fd-pXeRqmFyHIVrHnOQgA" TargetMode="External"/><Relationship Id="rId533" Type="http://schemas.openxmlformats.org/officeDocument/2006/relationships/hyperlink" Target="https://www.ons.gov.uk/redir/eyJhbGciOiJIUzI1NiJ9.eyJpbmRleCI6MzksInBhZ2VTaXplIjoxMDAwLCJwYWdlIjozLCJ1cmkiOiIvcmVsZWFzZXMvY2FuY2Vyc3Vydml2YWxmb3JjbGluaWNhbGNvbW1pc3Npb25pbmdncm91cHNlbmdsYW5kMjAxNCIsImxpc3RUeXBlIjoicmVsZWFzZWNhbGVuZGFyIn0.fPfQtscqldUeoZhQKvCSKpY8sF5ALpQomTgKLVJ2pjc" TargetMode="External"/><Relationship Id="rId978" Type="http://schemas.openxmlformats.org/officeDocument/2006/relationships/hyperlink" Target="https://www.ons.gov.uk/redir/eyJhbGciOiJIUzI1NiJ9.eyJpbmRleCI6MTcxLCJwYWdlU2l6ZSI6MTAwMCwicGFnZSI6MiwidXJpIjoiL3JlbGVhc2VzL25hdGlvbmFsYWNjb3VudHNhcnRpY2xlc2RldGFpbGVkYXNzZXNzbWVudG9mY2hhbmdlc3RvYmFsYW5jZW9mcGF5bWVudGFubnVhbGVzdGltYXRlczE5OTd0bzIwMTIiLCJsaXN0VHlwZSI6InJlbGVhc2VjYWxlbmRhciJ9.6WoMgS_kwDMV3HXkQsl2CbPts_AM6UGw1kEaNCjhTJ4" TargetMode="External"/><Relationship Id="rId1163" Type="http://schemas.openxmlformats.org/officeDocument/2006/relationships/hyperlink" Target="https://www.ons.gov.uk/redir/eyJhbGciOiJIUzI1NiJ9.eyJpbmRleCI6MTA2LCJwYWdlU2l6ZSI6MTAwMCwicGFnZSI6MywidXJpIjoiL3JlbGVhc2VzL2RlYXRoc3JlZ2lzdGVyZWRieWFyZWFpbmVuZ2xhbmRhbmR3YWxlc21vbnRobHlwcm92aXNpb25hbGphbjIwMTciLCJsaXN0VHlwZSI6InJlbGVhc2VjYWxlbmRhciJ9.CiyOJtTdvJTlwJiZ1sZYAmDIfUxVDJOwLwdMiXgdSSM" TargetMode="External"/><Relationship Id="rId1370" Type="http://schemas.openxmlformats.org/officeDocument/2006/relationships/hyperlink" Target="https://www.ons.gov.uk/redir/eyJhbGciOiJIUzI1NiJ9.eyJpbmRleCI6MTE3LCJwYWdlU2l6ZSI6NzAwLCJwYWdlIjoxLCJ1cmkiOiIvcmVsZWFzZXMvY2hpbGRyZW5saXZpbmdpbmxvbmd0ZXJtd29ya2xlc3Nob3VzZWhvbGRzaW50aGV1azIwMTciLCJsaXN0VHlwZSI6InJlbGVhc2VjYWxlbmRhciJ9.O7jyhf95AxFrDmKkFTPd5lWY5N-cj5Eu813f9kWMj38" TargetMode="External"/><Relationship Id="rId2007" Type="http://schemas.openxmlformats.org/officeDocument/2006/relationships/hyperlink" Target="https://www.ons.gov.uk/redir/eyJhbGciOiJIUzI1NiJ9.eyJpbmRleCI6ODAsInBhZ2VTaXplIjoxMDAwLCJwYWdlIjoxLCJ1cmkiOiIvcmVsZWFzZXMvaW50ZXJuZXR1c2Vyc2ludGhldWsyMDE5IiwibGlzdFR5cGUiOiJyZWxlYXNlY2FsZW5kYXIifQ.2XAAlCA7suXpex5y0bqK7REcdA_4u9P8yG5jEx-nUAE" TargetMode="External"/><Relationship Id="rId2214" Type="http://schemas.openxmlformats.org/officeDocument/2006/relationships/hyperlink" Target="https://www.ons.gov.uk/redir/eyJhbGciOiJIUzI1NiJ9.eyJpbmRleCI6MzcsInBhZ2VTaXplIjoxMDAwLCJwYWdlIjoyLCJ1cmkiOiIvcmVsZWFzZXMvdXBkYXRlb25vdXJwb3B1bGF0aW9uYW5kbWlncmF0aW9uc3RhdGlzdGljc3RyYW5zZm9ybWF0aW9uam91cm5leWFyZXNlYXJjaGVuZ2FnZW1lbnRyZXBvcnQiLCJsaXN0VHlwZSI6InJlbGVhc2VjYWxlbmRhciJ9.fvrNMpehM0F2ha_-D5tVBlZypvdYbjykO-VYv6JgjKE" TargetMode="External"/><Relationship Id="rId740" Type="http://schemas.openxmlformats.org/officeDocument/2006/relationships/hyperlink" Target="https://www.ons.gov.uk/redir/eyJhbGciOiJIUzI1NiJ9.eyJpbmRleCI6MTc4LCJwYWdlU2l6ZSI6MTAwMCwicGFnZSI6MSwidXJpIjoiL3JlbGVhc2VzL3VrcHJvZHVjdGl2aXR5YXBydG9qdW5lMjAxNyIsImxpc3RUeXBlIjoicmVsZWFzZWNhbGVuZGFyIn0.EzffKzSeguuqntDlcF0ejidP951cLIxTKZ4BRA1kSZ4" TargetMode="External"/><Relationship Id="rId838" Type="http://schemas.openxmlformats.org/officeDocument/2006/relationships/hyperlink" Target="https://www.ons.gov.uk/redir/eyJhbGciOiJIUzI1NiJ9.eyJpbmRleCI6MzAsInBhZ2VTaXplIjoxMDAwLCJwYWdlIjoyLCJ1cmkiOiIvcmVsZWFzZXMvbGFib3VybWFya2V0ZWNvbm9taWNjb21tZW50YXJ5YXVnMjAxNyIsImxpc3RUeXBlIjoicmVsZWFzZWNhbGVuZGFyIn0.7Wrx3kTGd0v_rRfl6PV9Z2yV5tREYOJ2-oqoA6092jk" TargetMode="External"/><Relationship Id="rId1023" Type="http://schemas.openxmlformats.org/officeDocument/2006/relationships/hyperlink" Target="https://www.ons.gov.uk/redir/eyJhbGciOiJIUzI1NiJ9.eyJpbmRleCI6MjE2LCJwYWdlU2l6ZSI6MTAwMCwicGFnZSI6MiwidXJpIjoiL3JlbGVhc2VzL3VrdHJhZGVtYXIyMDE3IiwibGlzdFR5cGUiOiJyZWxlYXNlY2FsZW5kYXIifQ.ew3Fgh11ZG-PcU8P5EF1GcdkhwXp0PiuS-oHDjEFGyA" TargetMode="External"/><Relationship Id="rId1468" Type="http://schemas.openxmlformats.org/officeDocument/2006/relationships/hyperlink" Target="https://www.ons.gov.uk/redir/eyJhbGciOiJIUzI1NiJ9.eyJpbmRleCI6MjE4LCJwYWdlU2l6ZSI6NzAwLCJwYWdlIjoxLCJ1cmkiOiIvcmVsZWFzZXMvcmVnaW9uYWxsYWJvdXJtYXJrZXRzdGF0aXN0aWNzaW50aGV1a3NlcHRlbWJlcjIwMTgiLCJsaXN0VHlwZSI6InJlbGVhc2VjYWxlbmRhciJ9.nYhkOYY-pluPOK5ySKsB2mHJkSi2tXE1_T_6jOrjJ0A" TargetMode="External"/><Relationship Id="rId1675" Type="http://schemas.openxmlformats.org/officeDocument/2006/relationships/hyperlink" Target="https://www.ons.gov.uk/redir/eyJhbGciOiJIUzI1NiJ9.eyJpbmRleCI6MTgzLCJwYWdlU2l6ZSI6NzAwLCJwYWdlIjoyLCJ1cmkiOiIvcmVsZWFzZXMvd29ya2luZ2FuZHdvcmtsZXNzaG91c2Vob2xkc2ludGhldWtqYW51YXJ5dG9tYXJjaDIwMTgiLCJsaXN0VHlwZSI6InJlbGVhc2VjYWxlbmRhciJ9.-2dHx83VH4nsovBFOv88nyUNdGkUJG3faT6bZrRWsVU" TargetMode="External"/><Relationship Id="rId1882" Type="http://schemas.openxmlformats.org/officeDocument/2006/relationships/hyperlink" Target="https://www.ons.gov.uk/redir/eyJhbGciOiJIUzI1NiJ9.eyJpbmRleCI6MTQzLCJwYWdlU2l6ZSI6NzAwLCJwYWdlIjozLCJ1cmkiOiIvcmVsZWFzZXMvdWtlY29ub21pY3N0YXRpc3RpY3NzZWN0b3JjbGFzc2lmaWNhdGlvbnVwZGF0ZWphbjIwMTgiLCJsaXN0VHlwZSI6InJlbGVhc2VjYWxlbmRhciJ9.Whc0JQO1VxCe1iERJ-I2pJhnTkxsdPE5r6xUTfArY94" TargetMode="External"/><Relationship Id="rId2421" Type="http://schemas.openxmlformats.org/officeDocument/2006/relationships/hyperlink" Target="https://www.ons.gov.uk/redir/eyJhbGciOiJIUzI1NiJ9.eyJpbmRleCI6MTYsInBhZ2VTaXplIjo1MCwicGFnZSI6NCwidXJpIjoiL3JlbGVhc2VzL3ByaWNlc2Vjb25vbWljY29tbWVudGFyeWp1bHkyMDE5IiwibGlzdFR5cGUiOiJyZWxlYXNlY2FsZW5kYXIifQ.aMN_E_-RbP3fHjrmP-2iWoghF5xAIR5eYmpHZNzGzog" TargetMode="External"/><Relationship Id="rId600" Type="http://schemas.openxmlformats.org/officeDocument/2006/relationships/hyperlink" Target="https://www.ons.gov.uk/redir/eyJhbGciOiJIUzI1NiJ9.eyJpbmRleCI6MzYsInBhZ2VTaXplIjoxMDAwLCJwYWdlIjoxLCJ1cmkiOiIvcmVsZWFzZXMvdWtob3VzZXByaWNlaW5kZXhvY3QyMDE3IiwibGlzdFR5cGUiOiJyZWxlYXNlY2FsZW5kYXIifQ.pF9xJbYuX1XOEL7h5XD4mlaVApSkb6q9E34GuNgQKiw" TargetMode="External"/><Relationship Id="rId1230" Type="http://schemas.openxmlformats.org/officeDocument/2006/relationships/hyperlink" Target="https://www.ons.gov.uk/redir/eyJhbGciOiJIUzI1NiJ9.eyJpbmRleCI6MTc2LCJwYWdlU2l6ZSI6MTAwMCwicGFnZSI6MywidXJpIjoiL3JlbGVhc2VzL292ZXJzZWFzdHJhdmVsYW5kdG91cmlzbXByb3Zpc2lvbmFsanVseXRvc2VwdGVtYmVyMjAxNiIsImxpc3RUeXBlIjoicmVsZWFzZWNhbGVuZGFyIn0.kzoSOgR-iqSquDq9IRHNzqUxIhbgdiObmFUofis-j18" TargetMode="External"/><Relationship Id="rId1328" Type="http://schemas.openxmlformats.org/officeDocument/2006/relationships/hyperlink" Target="https://www.ons.gov.uk/redir/eyJhbGciOiJIUzI1NiJ9.eyJpbmRleCI6NzMsInBhZ2VTaXplIjo3MDAsInBhZ2UiOjEsInVyaSI6Ii9yZWxlYXNlcy9idXNpbmVzc2VudGVycHJpc2VyZXNlYXJjaGFuZGRldmVsb3BtZW50MjAxNyIsImxpc3RUeXBlIjoicmVsZWFzZWNhbGVuZGFyIn0.cbkTxmrn-UCbacim427fiTKpWlFJMdKn_Uk7_Hvv3XI" TargetMode="External"/><Relationship Id="rId1535" Type="http://schemas.openxmlformats.org/officeDocument/2006/relationships/hyperlink" Target="https://www.ons.gov.uk/redir/eyJhbGciOiJIUzI1NiJ9.eyJpbmRleCI6MzgsInBhZ2VTaXplIjo3MDAsInBhZ2UiOjIsInVyaSI6Ii9yZWxlYXNlcy9nZHBmaXJzdHF1YXJ0ZXJseWVzdGltYXRldWthcHJpbHRvanVuZTIwMTgiLCJsaXN0VHlwZSI6InJlbGVhc2VjYWxlbmRhciJ9.Qm0NpU91wq2RYOE1QSZrbyAPyheVNXGiYOHQdXBilWk" TargetMode="External"/><Relationship Id="rId905" Type="http://schemas.openxmlformats.org/officeDocument/2006/relationships/hyperlink" Target="https://www.ons.gov.uk/redir/eyJhbGciOiJIUzI1NiJ9.eyJpbmRleCI6OTcsInBhZ2VTaXplIjoxMDAwLCJwYWdlIjoyLCJ1cmkiOiIvcmVsZWFzZXMvZGVhdGhzcmVnaXN0ZXJlZGluZW5nbGFuZGFuZHdhbGVzcHJvdmlzaW9uYWx3ZWVrZW5kaW5nMzBqdW5lMjAxNyIsImxpc3RUeXBlIjoicmVsZWFzZWNhbGVuZGFyIn0.H5leXcmopgOKQC4ofcBDx6zgzAsucfZcCmYtZ8MY-WU" TargetMode="External"/><Relationship Id="rId1742" Type="http://schemas.openxmlformats.org/officeDocument/2006/relationships/hyperlink" Target="https://www.ons.gov.uk/redir/eyJhbGciOiJIUzI1NiJ9.eyJpbmRleCI6MiwicGFnZVNpemUiOjcwMCwicGFnZSI6MywidXJpIjoiL3JlbGVhc2VzL3VrbmF0dXJhbGNhcGl0YWxkZXZlbG9waW5nc2VtaW5hdHVyYWxncmFzc2xhbmRlY29zeXN0ZW1hY2NvdW50cyIsImxpc3RUeXBlIjoicmVsZWFzZWNhbGVuZGFyIn0.1YFgAbpJEFF7ba6zGibRavhFOQzYUxokPXo6_2lw6y4" TargetMode="External"/><Relationship Id="rId34" Type="http://schemas.openxmlformats.org/officeDocument/2006/relationships/hyperlink" Target="https://www.ons.gov.uk/redir/eyJhbGciOiJIUzI1NiJ9.eyJpbmRleCI6MzQsInBhZ2VTaXplIjoxMDAwLCJwYWdlIjoxLCJ1cmkiOiIvcmVsZWFzZXMvYWRkaXRpb25hbGFuYWx5c2lzb2Z0aGVwcm9kdWNlcnByaWNlaW5kZXhwcGlhbmRjb25zdW1lcnByaWNlc2luZGV4Y3Bpbm92MjAxNiIsImxpc3RUeXBlIjoicmVsZWFzZWNhbGVuZGFyIn0.BpxhlFhTwTZS5rqE9dkskwpFSIMzT8xFvytoztrFtK8" TargetMode="External"/><Relationship Id="rId1602" Type="http://schemas.openxmlformats.org/officeDocument/2006/relationships/hyperlink" Target="https://www.ons.gov.uk/redir/eyJhbGciOiJIUzI1NiJ9.eyJpbmRleCI6MTA4LCJwYWdlU2l6ZSI6NzAwLCJwYWdlIjoyLCJ1cmkiOiIvcmVsZWFzZXMvdWtwcm9kdWN0aXZpdHlqYW50b21hcjIwMTgiLCJsaXN0VHlwZSI6InJlbGVhc2VjYWxlbmRhciJ9.OMCHpS76bwk88VJDPmt6mK0aP-T-YtHOhD3Wb96hnLQ" TargetMode="External"/><Relationship Id="rId183" Type="http://schemas.openxmlformats.org/officeDocument/2006/relationships/hyperlink" Target="https://www.ons.gov.uk/redir/eyJhbGciOiJIUzI1NiJ9.eyJpbmRleCI6MTgzLCJwYWdlU2l6ZSI6MTAwMCwicGFnZSI6MSwidXJpIjoiL3JlbGVhc2VzL2xhdGVzdGRldmVsb3BtZW50c3RvbmF0aW9uYWxhY2NvdW50c2FuZGJhbGFuY2VvZnBheW1lbnRzY2hhbmdlc3RvYmVpbXBsZW1lbnRlZGZvcmJsdWVib29rMjAxN2FuZHBpbmtib29rMjAxNyIsImxpc3RUeXBlIjoicmVsZWFzZWNhbGVuZGFyIn0.TBl-oem4ssLJ0MCrsL7Jk3w7kMVkRRNNgz1-KkywVcc" TargetMode="External"/><Relationship Id="rId390" Type="http://schemas.openxmlformats.org/officeDocument/2006/relationships/hyperlink" Target="https://www.ons.gov.uk/redir/eyJhbGciOiJIUzI1NiJ9.eyJpbmRleCI6MTQ1LCJwYWdlU2l6ZSI6MTAwMCwicGFnZSI6MiwidXJpIjoiL3JlbGVhc2VzL2ludGVybmV0dXNlcnNpbnRoZXVrMjAxNiIsImxpc3RUeXBlIjoicmVsZWFzZWNhbGVuZGFyIn0.xaVnqZBJTvbUykvl-QDS4HC0eL3pV7of8CnVNbbYrDw" TargetMode="External"/><Relationship Id="rId1907" Type="http://schemas.openxmlformats.org/officeDocument/2006/relationships/hyperlink" Target="https://www.ons.gov.uk/redir/eyJhbGciOiJIUzI1NiJ9.eyJpbmRleCI6MTY5LCJwYWdlU2l6ZSI6NzAwLCJwYWdlIjozLCJ1cmkiOiIvcmVsZWFzZXMvZmFtaWx5c3BlbmRpbmdpbnRoZXVrZmluYW5jaWFseWVhcmVuZGluZ21hcjIwMTciLCJsaXN0VHlwZSI6InJlbGVhc2VjYWxlbmRhciJ9.NIel-s4Mcg7KRgLwEzIXyJnpF4meI80w7W14CPcaA2o" TargetMode="External"/><Relationship Id="rId2071" Type="http://schemas.openxmlformats.org/officeDocument/2006/relationships/hyperlink" Target="https://www.ons.gov.uk/redir/eyJhbGciOiJIUzI1NiJ9.eyJpbmRleCI6MTQ0LCJwYWdlU2l6ZSI6MTAwMCwicGFnZSI6MSwidXJpIjoiL3JlbGVhc2VzL3ByaWNlc2Vjb25vbWljY29tbWVudGFyeWFwcmlsMjAxOSIsImxpc3RUeXBlIjoicmVsZWFzZWNhbGVuZGFyIn0.Vv5ZLqX7XzMaEICNvHVm2sG6h46k2qpEjTkWnwexqok" TargetMode="External"/><Relationship Id="rId250" Type="http://schemas.openxmlformats.org/officeDocument/2006/relationships/hyperlink" Target="https://www.ons.gov.uk/redir/eyJhbGciOiJIUzI1NiJ9.eyJpbmRleCI6MywicGFnZVNpemUiOjEwMDAsInBhZ2UiOjIsInVyaSI6Ii9yZWxlYXNlcy9kZWF0aHNyZWdpc3RlcmVkaW5lbmdsYW5kYW5kd2FsZXNwcm92aXNpb25hbHdlZWtlbmRpbmcyOWp1bHkyMDE2IiwibGlzdFR5cGUiOiJyZWxlYXNlY2FsZW5kYXIifQ.PBVS-sRJAxYYIsNjcv1_0z9147TT6n2Dc5hw1s1Tuc4" TargetMode="External"/><Relationship Id="rId488" Type="http://schemas.openxmlformats.org/officeDocument/2006/relationships/hyperlink" Target="https://www.ons.gov.uk/redir/eyJhbGciOiJIUzI1NiJ9.eyJpbmRleCI6MjQ0LCJwYWdlU2l6ZSI6MTAwMCwicGFnZSI6MiwidXJpIjoiL3JlbGVhc2VzL3Bvc3RhbGFuZGNvdXJpZXJhY3Rpdml0aWVzaW5kdXN0cnlyZXZpZXcyMDE2IiwibGlzdFR5cGUiOiJyZWxlYXNlY2FsZW5kYXIifQ.JxCBwSCFM5hpOvfYZuuA-lZgJWA28lvhQI5UIOA3OPI" TargetMode="External"/><Relationship Id="rId695" Type="http://schemas.openxmlformats.org/officeDocument/2006/relationships/hyperlink" Target="https://www.ons.gov.uk/redir/eyJhbGciOiJIUzI1NiJ9.eyJpbmRleCI6MTMzLCJwYWdlU2l6ZSI6MTAwMCwicGFnZSI6MSwidXJpIjoiL3JlbGVhc2VzL3Jlc2VhcmNob3V0cHV0c2luY29tZWZyb21wYXllYW5kYmVuZWZpdHNmb3J0YXh5ZWFyZW5kaW5nMjAxNiIsImxpc3RUeXBlIjoicmVsZWFzZWNhbGVuZGFyIn0.MJJHE-M_oEcziZT-c8AvAKW8iJ4Nibwxi8btwFPSDAY" TargetMode="External"/><Relationship Id="rId2169" Type="http://schemas.openxmlformats.org/officeDocument/2006/relationships/hyperlink" Target="https://www.ons.gov.uk/redir/eyJhbGciOiJIUzI1NiJ9.eyJpbmRleCI6MjQyLCJwYWdlU2l6ZSI6MTAwMCwicGFnZSI6MSwidXJpIjoiL3JlbGVhc2VzL3RoZWRldmVsb3BtZW50b2ZyZWdpb25hbGNwaWhhc3Nlc3NtZW50b2ZzbWFsbGFyZWFlc3RpbWF0aW9uZm9ycmVnaW9uYWxleHBlbmRpdHVyZXdlaWdodHMiLCJsaXN0VHlwZSI6InJlbGVhc2VjYWxlbmRhciJ9.F77KTxSTE5UOGmoXEgAWyEvhKEd6jWp0np1uFV1INRw" TargetMode="External"/><Relationship Id="rId2376" Type="http://schemas.openxmlformats.org/officeDocument/2006/relationships/hyperlink" Target="https://www.ons.gov.uk/redir/eyJhbGciOiJIUzI1NiJ9.eyJpbmRleCI6MTksInBhZ2VTaXplIjo1MCwicGFnZSI6MywidXJpIjoiL3JlbGVhc2VzL2luZGV4b2ZzZXJ2aWNlc3VranVuZTIwMTkiLCJsaXN0VHlwZSI6InJlbGVhc2VjYWxlbmRhciJ9.1YUhwC4ERseS9unGSqHP6fGROQuZv80oEpGa5I3rfao" TargetMode="External"/><Relationship Id="rId110" Type="http://schemas.openxmlformats.org/officeDocument/2006/relationships/hyperlink" Target="https://www.ons.gov.uk/redir/eyJhbGciOiJIUzI1NiJ9.eyJpbmRleCI6MTEwLCJwYWdlU2l6ZSI6MTAwMCwicGFnZSI6MSwidXJpIjoiL3JlbGVhc2VzL2xvd3BheWludGhldWthcHIyMDE2IiwibGlzdFR5cGUiOiJyZWxlYXNlY2FsZW5kYXIifQ.gXi_mFYOKyYVCbAZAm_kTf3NKRwYaB-Jin9yj1HkL3A" TargetMode="External"/><Relationship Id="rId348" Type="http://schemas.openxmlformats.org/officeDocument/2006/relationships/hyperlink" Target="https://www.ons.gov.uk/redir/eyJhbGciOiJIUzI1NiJ9.eyJpbmRleCI6MTAyLCJwYWdlU2l6ZSI6MTAwMCwicGFnZSI6MiwidXJpIjoiL3JlbGVhc2VzL3VrdHJhZGVpbmdvb2RzYnljbGFzc2lmaWNhdGlvbm9mcHJvZHVjdGJ5YWN0aXZpdHljcGEyMDA4amFudG9tYXIyMDE2IiwibGlzdFR5cGUiOiJyZWxlYXNlY2FsZW5kYXIifQ.0cRMODUWJdjqqDv4UXNkj_QIeUBEobXNSDJCd4YuzwI" TargetMode="External"/><Relationship Id="rId555" Type="http://schemas.openxmlformats.org/officeDocument/2006/relationships/hyperlink" Target="https://www.ons.gov.uk/redir/eyJhbGciOiJIUzI1NiJ9.eyJpbmRleCI6NjEsInBhZ2VTaXplIjoxMDAwLCJwYWdlIjozLCJ1cmkiOiIvcmVsZWFzZXMvaW50ZXJuYXRpb25hbGNvbXBhcmlzb25zb2Z1a3Byb2R1Y3Rpdml0eWljcGZpbmFsZXN0aW1hdGVzMjAxNCIsImxpc3RUeXBlIjoicmVsZWFzZWNhbGVuZGFyIn0.NaCnevMXqg5mHhlaZiX0Z8HM87qLbEExa1D5jTWaKPo" TargetMode="External"/><Relationship Id="rId762" Type="http://schemas.openxmlformats.org/officeDocument/2006/relationships/hyperlink" Target="https://www.ons.gov.uk/redir/eyJhbGciOiJIUzI1NiJ9.eyJpbmRleCI6MjAzLCJwYWdlU2l6ZSI6MTAwMCwicGFnZSI6MSwidXJpIjoiL3JlbGVhc2VzL2FsaWdubWVudGJldHdlZW5wdWJsaWNzZWN0b3JmaW5hbmNlc2FuZG5hdGlvbmFsYWNjb3VudHNzZXB0ZW1iZXIyMDE3IiwibGlzdFR5cGUiOiJyZWxlYXNlY2FsZW5kYXIifQ.3oV-blcV6hOPbKc2nrAso0stqTPCJ2cjH61rOH5yngI" TargetMode="External"/><Relationship Id="rId1185" Type="http://schemas.openxmlformats.org/officeDocument/2006/relationships/hyperlink" Target="https://www.ons.gov.uk/redir/eyJhbGciOiJIUzI1NiJ9.eyJpbmRleCI6MTMwLCJwYWdlU2l6ZSI6MTAwMCwicGFnZSI6MywidXJpIjoiL3JlbGVhc2VzL2FubnVhbGltcHJvdmVtZW50c3RvZ3Jvc3NmaXhlZGNhcGl0YWxmb3JtYXRpb25zb3VyY2VkYXRhZm9yYmx1ZWJvb2syMDE3IiwibGlzdFR5cGUiOiJyZWxlYXNlY2FsZW5kYXIifQ.RuH0Vwa9MOpEre2KQhSiFFSdWsxZsLHGmLcQ9sksNC0" TargetMode="External"/><Relationship Id="rId1392" Type="http://schemas.openxmlformats.org/officeDocument/2006/relationships/hyperlink" Target="https://www.ons.gov.uk/redir/eyJhbGciOiJIUzI1NiJ9.eyJpbmRleCI6MTQxLCJwYWdlU2l6ZSI6NzAwLCJwYWdlIjoxLCJ1cmkiOiIvcmVsZWFzZXMvcHJvZml0YWJpbGl0eW9mdWtjb21wYW5pZXNhcHJpbHRvanVuZTIwMTgiLCJsaXN0VHlwZSI6InJlbGVhc2VjYWxlbmRhciJ9.NDyJxNqttOI_3rIpzaj57Dd2ZRXG5DrdFTQeIMWEPvE" TargetMode="External"/><Relationship Id="rId2029" Type="http://schemas.openxmlformats.org/officeDocument/2006/relationships/hyperlink" Target="https://www.ons.gov.uk/redir/eyJhbGciOiJIUzI1NiJ9.eyJpbmRleCI6MTAyLCJwYWdlU2l6ZSI6MTAwMCwicGFnZSI6MSwidXJpIjoiL3JlbGVhc2VzL2RlYXRoc3JlZ2lzdGVyZWR3ZWVrbHlpbmVuZ2xhbmRhbmR3YWxlc3Byb3Zpc2lvbmFsd2Vla2VuZGluZzNtYXkyMDE5IiwibGlzdFR5cGUiOiJyZWxlYXNlY2FsZW5kYXIifQ.tZkq88Cpi8IEDkJsEq1P3Sz3UeUATJleOHk37or3k1E" TargetMode="External"/><Relationship Id="rId2236" Type="http://schemas.openxmlformats.org/officeDocument/2006/relationships/hyperlink" Target="https://www.ons.gov.uk/redir/eyJhbGciOiJIUzI1NiJ9.eyJpbmRleCI6NTksInBhZ2VTaXplIjoxMDAwLCJwYWdlIjoyLCJ1cmkiOiIvcmVsZWFzZXMvdHJhdmVscGFjanVseXRvc2VwdGVtYmVyMjAxOCIsImxpc3RUeXBlIjoicmVsZWFzZWNhbGVuZGFyIn0.ZsqC_FzGaiwEUmqccT-8XG-_3BRjPD07Br0pJGfB6K4" TargetMode="External"/><Relationship Id="rId2443" Type="http://schemas.openxmlformats.org/officeDocument/2006/relationships/hyperlink" Target="https://www.ons.gov.uk/redir/eyJhbGciOiJIUzI1NiJ9.eyJpbmRleCI6MzgsInBhZ2VTaXplIjo1MCwicGFnZSI6NCwidXJpIjoiL3JlbGVhc2VzL2RlYXRoc3JlZ2lzdGVyZWR3ZWVrbHlpbmVuZ2xhbmRhbmR3YWxlc3Byb3Zpc2lvbmFsd2Vla2VuZGluZzIxanVuZTIwMTkiLCJsaXN0VHlwZSI6InJlbGVhc2VjYWxlbmRhciJ9.WoCjoiKdptYq4Ohi8y8Yei5aFFl6lNIOvsCMBNlOGYU" TargetMode="External"/><Relationship Id="rId208" Type="http://schemas.openxmlformats.org/officeDocument/2006/relationships/hyperlink" Target="https://www.ons.gov.uk/redir/eyJhbGciOiJIUzI1NiJ9.eyJpbmRleCI6MjA5LCJwYWdlU2l6ZSI6MTAwMCwicGFnZSI6MSwidXJpIjoiL3JlbGVhc2VzL2RlYXRoc3JlZ2lzdGVyZWRpbmVuZ2xhbmRhbmR3YWxlc3Byb3Zpc2lvbmFsd2Vla2VuZGluZzI2YXVnMjAxNiIsImxpc3RUeXBlIjoicmVsZWFzZWNhbGVuZGFyIn0.V6B6fuJpGuedbkpXXq2d1E8LQleQfyT_hSZ6-SW_kXc" TargetMode="External"/><Relationship Id="rId415" Type="http://schemas.openxmlformats.org/officeDocument/2006/relationships/hyperlink" Target="https://www.ons.gov.uk/redir/eyJhbGciOiJIUzI1NiJ9.eyJpbmRleCI6MTcwLCJwYWdlU2l6ZSI6MTAwMCwicGFnZSI6MiwidXJpIjoiL3JlbGVhc2VzL2NvbXBhcmluZ2NvdW50c29mZWxlY3RyaWNpdHltZXRlcnNhbmRhZGRyZXNzZXNieXBvc3Rjb2RlaW5lbmdsYW5kYW5kd2FsZXMiLCJsaXN0VHlwZSI6InJlbGVhc2VjYWxlbmRhciJ9.S6EgyV8S0_fAkesiJ7U4PKq-zZ83IZtoEhN1uMlOMbA" TargetMode="External"/><Relationship Id="rId622" Type="http://schemas.openxmlformats.org/officeDocument/2006/relationships/hyperlink" Target="https://www.ons.gov.uk/redir/eyJhbGciOiJIUzI1NiJ9.eyJpbmRleCI6NjAsInBhZ2VTaXplIjoxMDAwLCJwYWdlIjoxLCJ1cmkiOiIvcmVsZWFzZXMvdWtwb3B1bGF0aW9uYnljb3VudHJ5b2ZiaXJ0aGFuZG5hdGlvbmFsaXR5anVseTIwMTZ0b2p1bmUyMDE3IiwibGlzdFR5cGUiOiJyZWxlYXNlY2FsZW5kYXIifQ.HkxgT9iC7dETW4mZ-f-LrqQ4TopGSQIEDLz1v4qN0E8" TargetMode="External"/><Relationship Id="rId1045" Type="http://schemas.openxmlformats.org/officeDocument/2006/relationships/hyperlink" Target="https://www.ons.gov.uk/redir/eyJhbGciOiJIUzI1NiJ9.eyJpbmRleCI6MjM4LCJwYWdlU2l6ZSI6MTAwMCwicGFnZSI6MiwidXJpIjoiL3JlbGVhc2VzL3VrcHVibGljc2VjdG9yZmluYW5jZXNtYXIyMDE3IiwibGlzdFR5cGUiOiJyZWxlYXNlY2FsZW5kYXIifQ.5OzFV6Un7XaGEc-HuOOvX5zT-baSFdfsHP9m4qrSl5w" TargetMode="External"/><Relationship Id="rId1252" Type="http://schemas.openxmlformats.org/officeDocument/2006/relationships/hyperlink" Target="https://www.ons.gov.uk/redir/eyJhbGciOiJIUzI1NiJ9.eyJpbmRleCI6MTk4LCJwYWdlU2l6ZSI6MTAwMCwicGFnZSI6MywidXJpIjoiL3JlbGVhc2VzL2RlYXRoc3JlZ2lzdGVyZWRieWFyZWFpbmVuZ2xhbmRhbmR3YWxlc21vbnRobHlwcm92aXNpb25hbG5vdjIwMTYiLCJsaXN0VHlwZSI6InJlbGVhc2VjYWxlbmRhciJ9.TUYq6R-kCGK0WRXN5o724lqiYgTOCFp2ZP_rdi_YL7k" TargetMode="External"/><Relationship Id="rId1697" Type="http://schemas.openxmlformats.org/officeDocument/2006/relationships/hyperlink" Target="https://www.ons.gov.uk/redir/eyJhbGciOiJIUzI1NiJ9.eyJpbmRleCI6MjA2LCJwYWdlU2l6ZSI6NzAwLCJwYWdlIjoyLCJ1cmkiOiIvcmVsZWFzZXMvdWtwdWJsaWNzZWN0b3JmaW5hbmNlc2FwcjIwMTgiLCJsaXN0VHlwZSI6InJlbGVhc2VjYWxlbmRhciJ9.Mx5gLTvRqRKf4iTSJhdQtCIjfc7HLgvp902nee2gEtM" TargetMode="External"/><Relationship Id="rId2303" Type="http://schemas.openxmlformats.org/officeDocument/2006/relationships/hyperlink" Target="https://www.ons.gov.uk/redir/eyJhbGciOiJIUzI1NiJ9.eyJpbmRleCI6NDYsInBhZ2VTaXplIjo1MCwicGFnZSI6MSwidXJpIjoiL3JlbGVhc2VzL3VrdHJhZGVpbmdvb2RzYW5hbHlzZWRpbnRlcm1zb2ZpbmR1c3RyeWNwYTA4cXVhcnRlcjJhcHJpbHRvanVuZTIwMTkiLCJsaXN0VHlwZSI6InJlbGVhc2VjYWxlbmRhciJ9.U2aQdBQ9_5aomTOG3a34d32rJV4NhwAOJ3QhHCrBWCM" TargetMode="External"/><Relationship Id="rId927" Type="http://schemas.openxmlformats.org/officeDocument/2006/relationships/hyperlink" Target="https://www.ons.gov.uk/redir/eyJhbGciOiJIUzI1NiJ9.eyJpbmRleCI6MTE5LCJwYWdlU2l6ZSI6MTAwMCwicGFnZSI6MiwidXJpIjoiL3JlbGVhc2VzL2JhbGFuY2VvZnBheW1lbnRzZm9ydGhldWtqYW50b21hcjIwMTciLCJsaXN0VHlwZSI6InJlbGVhc2VjYWxlbmRhciJ9.G2kJLbVH3M-wyWRq6G54N2LUhLJ85SyU0v8DnGQGfs4" TargetMode="External"/><Relationship Id="rId1112" Type="http://schemas.openxmlformats.org/officeDocument/2006/relationships/hyperlink" Target="https://www.ons.gov.uk/redir/eyJhbGciOiJIUzI1NiJ9.eyJpbmRleCI6NTUsInBhZ2VTaXplIjoxMDAwLCJwYWdlIjozLCJ1cmkiOiIvcmVsZWFzZXMvZXN0aW1hdGVkZWZmZWN0b2Z0aGVidWRnZXRvbmNvbnN1bWVycHJpY2VzaW5kZXhhbmRyZXRhaWxwcmljZXNpbmRleHNwcmluZzIwMTciLCJsaXN0VHlwZSI6InJlbGVhc2VjYWxlbmRhciJ9.3YypA1G4lxbEmKwiqwVpYKekeWrmpALq4moPeNTj1Ic" TargetMode="External"/><Relationship Id="rId1557" Type="http://schemas.openxmlformats.org/officeDocument/2006/relationships/hyperlink" Target="https://www.ons.gov.uk/redir/eyJhbGciOiJIUzI1NiJ9.eyJpbmRleCI6NjEsInBhZ2VTaXplIjo3MDAsInBhZ2UiOjIsInVyaSI6Ii9yZWxlYXNlcy9zaWNrbmVzc2Fic2VuY2VpbnRoZWxhYm91cm1hcmtldDIwMTciLCJsaXN0VHlwZSI6InJlbGVhc2VjYWxlbmRhciJ9.yj7u2vnvWgiCqd1gLShPP-ZzCRbqubAwAJs2YYM5zwg" TargetMode="External"/><Relationship Id="rId1764" Type="http://schemas.openxmlformats.org/officeDocument/2006/relationships/hyperlink" Target="https://www.ons.gov.uk/redir/eyJhbGciOiJIUzI1NiJ9.eyJpbmRleCI6MjQsInBhZ2VTaXplIjo3MDAsInBhZ2UiOjMsInVyaSI6Ii9yZWxlYXNlcy91a2luZGV4b2Zwcm9kdWN0aW9uZmVicnVhcnkyMDE4IiwibGlzdFR5cGUiOiJyZWxlYXNlY2FsZW5kYXIifQ.kRoA-xBaRJr2O0yrZOh1k1_6Rgc5WpOh4W3g9iGA1Qg" TargetMode="External"/><Relationship Id="rId1971" Type="http://schemas.openxmlformats.org/officeDocument/2006/relationships/hyperlink" Target="https://www.ons.gov.uk/redir/eyJhbGciOiJIUzI1NiJ9.eyJpbmRleCI6NDQsInBhZ2VTaXplIjoxMDAwLCJwYWdlIjoxLCJ1cmkiOiIvcmVsZWFzZXMvbGFib3VybWFya2V0ZWNvbm9taWNjb21tZW50YXJ5anVuZTIwMTkiLCJsaXN0VHlwZSI6InJlbGVhc2VjYWxlbmRhciJ9.AqA6T69yiyJbwlms9TFrqDKHOesWJsoec9uExIyvmM8" TargetMode="External"/><Relationship Id="rId56" Type="http://schemas.openxmlformats.org/officeDocument/2006/relationships/hyperlink" Target="https://www.ons.gov.uk/redir/eyJhbGciOiJIUzI1NiJ9.eyJpbmRleCI6NTYsInBhZ2VTaXplIjoxMDAwLCJwYWdlIjoxLCJ1cmkiOiIvcmVsZWFzZXMvaGVhbHRoc3RhdGVsaWZlZXhwZWN0YW5jaWVzdWsyMDEzdG8yMDE1IiwibGlzdFR5cGUiOiJyZWxlYXNlY2FsZW5kYXIifQ.G1APl26oH6h5axN8QJFntSlj68uE4u-SStFXdspLc0M" TargetMode="External"/><Relationship Id="rId1417" Type="http://schemas.openxmlformats.org/officeDocument/2006/relationships/hyperlink" Target="https://www.ons.gov.uk/redir/eyJhbGciOiJIUzI1NiJ9.eyJpbmRleCI6MTY2LCJwYWdlU2l6ZSI6NzAwLCJwYWdlIjoxLCJ1cmkiOiIvcmVsZWFzZXMvZGVhdGhzcmVnaXN0ZXJlZGluZW5nbGFuZGFuZHdhbGVzcHJvdmlzaW9uYWx3ZWVrZW5kaW5nMjhzZXB0ZW1iZXIyMDE4IiwibGlzdFR5cGUiOiJyZWxlYXNlY2FsZW5kYXIifQ.d4rBNGxtGML0tEW7-j38fXisUTmGRpFfPR34eJAYH00" TargetMode="External"/><Relationship Id="rId1624" Type="http://schemas.openxmlformats.org/officeDocument/2006/relationships/hyperlink" Target="https://www.ons.gov.uk/redir/eyJhbGciOiJIUzI1NiJ9.eyJpbmRleCI6MTMwLCJwYWdlU2l6ZSI6NzAwLCJwYWdlIjoyLCJ1cmkiOiIvcmVsZWFzZXMvcG9wdWxhdGlvbmVzdGltYXRlc2ZvcnVrZW5nbGFuZGFuZHdhbGVzc2NvdGxhbmRhbmRub3J0aGVybmlyZWxhbmRtaWQyMDE3IiwibGlzdFR5cGUiOiJyZWxlYXNlY2FsZW5kYXIifQ.icfdalSgFgYy37ODwyTOC4h-VYRjxLTaoh1dKugFCsY" TargetMode="External"/><Relationship Id="rId1831" Type="http://schemas.openxmlformats.org/officeDocument/2006/relationships/hyperlink" Target="https://www.ons.gov.uk/redir/eyJhbGciOiJIUzI1NiJ9.eyJpbmRleCI6OTIsInBhZ2VTaXplIjo3MDAsInBhZ2UiOjMsInVyaSI6Ii9yZWxlYXNlcy9tZXJnZXJzYW5kYWNxdWlzaXRpb25zaW52b2x2aW5ndWtjb21wYW5pZXNxdWFydGVyNG9jdHRvZGVjMjAxNyIsImxpc3RUeXBlIjoicmVsZWFzZWNhbGVuZGFyIn0.Z_W09CTL1VTdK5JQeW946wmqjYYXbxVie8BHBXZjmnE" TargetMode="External"/><Relationship Id="rId121" Type="http://schemas.openxmlformats.org/officeDocument/2006/relationships/hyperlink" Target="https://www.ons.gov.uk/redir/eyJhbGciOiJIUzI1NiJ9.eyJpbmRleCI6MTIxLCJwYWdlU2l6ZSI6MTAwMCwicGFnZSI6MSwidXJpIjoiL3JlbGVhc2VzL3VrZ292ZXJubWVudGRlYnRhbmRkZWZpY2l0Zm9yZXVyb3N0YXRtYWFzdGFwcnRvanVuZTIwMTYiLCJsaXN0VHlwZSI6InJlbGVhc2VjYWxlbmRhciJ9.kpXnX49KhszWTaKTmnz6WwaTBb2tQK_spU_5OIbyYvU" TargetMode="External"/><Relationship Id="rId219" Type="http://schemas.openxmlformats.org/officeDocument/2006/relationships/hyperlink" Target="https://www.ons.gov.uk/redir/eyJhbGciOiJIUzI1NiJ9.eyJpbmRleCI6MjIyLCJwYWdlU2l6ZSI6MTAwMCwicGFnZSI6MSwidXJpIjoiL3JlbGVhc2VzL3VrZ2Rwc2Vjb25kZXN0aW1hdGVhcHJ0b2p1bjIwMTYiLCJsaXN0VHlwZSI6InJlbGVhc2VjYWxlbmRhciJ9.M18IKhi7PKGe7Myp1CSi8yNcPh5utPLrvxLlVd7khlE" TargetMode="External"/><Relationship Id="rId426" Type="http://schemas.openxmlformats.org/officeDocument/2006/relationships/hyperlink" Target="https://www.ons.gov.uk/redir/eyJhbGciOiJIUzI1NiJ9.eyJpbmRleCI6MTgxLCJwYWdlU2l6ZSI6MTAwMCwicGFnZSI6MiwidXJpIjoiL3JlbGVhc2VzL2luZGV4b2ZzZXJ2aWNlc2ZlYnJ1YXJ5MjAxNiIsImxpc3RUeXBlIjoicmVsZWFzZWNhbGVuZGFyIn0.59R2v9qGPcPYi1I0KGLn2F7ke2Bp3w0zfEeD6mF4z0o" TargetMode="External"/><Relationship Id="rId633" Type="http://schemas.openxmlformats.org/officeDocument/2006/relationships/hyperlink" Target="https://www.ons.gov.uk/redir/eyJhbGciOiJIUzI1NiJ9.eyJpbmRleCI6NzEsInBhZ2VTaXplIjoxMDAwLCJwYWdlIjoxLCJ1cmkiOiIvcmVsZWFzZXMvYmlydGhzYnlwYXJlbnRzY2hhcmFjdGVyaXN0aWNzaW5lbmdsYW5kYW5kd2FsZXMyMDE2IiwibGlzdFR5cGUiOiJyZWxlYXNlY2FsZW5kYXIifQ.7ywJ5rimvl_LC9nQmp8TpbBJKUll5FVvQasAVZtVN1Y" TargetMode="External"/><Relationship Id="rId980" Type="http://schemas.openxmlformats.org/officeDocument/2006/relationships/hyperlink" Target="https://www.ons.gov.uk/redir/eyJhbGciOiJIUzI1NiJ9.eyJpbmRleCI6MTczLCJwYWdlU2l6ZSI6MTAwMCwicGFnZSI6MiwidXJpIjoiL3JlbGVhc2VzL2RlYXRoc3JlZ2lzdGVyZWRpbmVuZ2xhbmRhbmR3YWxlc3Byb3Zpc2lvbmFsd2Vla2VuZGluZzE5bWF5MjAxNyIsImxpc3RUeXBlIjoicmVsZWFzZWNhbGVuZGFyIn0.cm4NtD0vTtjb3chG444GNiLsj7Gd9feUFMBtdnniiiw" TargetMode="External"/><Relationship Id="rId1056" Type="http://schemas.openxmlformats.org/officeDocument/2006/relationships/hyperlink" Target="https://www.ons.gov.uk/redir/eyJhbGciOiJIUzI1NiJ9.eyJpbmRleCI6MjQ5LCJwYWdlU2l6ZSI6MTAwMCwicGFnZSI6MiwidXJpIjoiL3JlbGVhc2VzL2JpcnRoY29ob3J0dGFibGVzZm9yaW5mYW50ZGVhdGhzZW5nbGFuZGFuZHdhbGVzMjAxNCIsImxpc3RUeXBlIjoicmVsZWFzZWNhbGVuZGFyIn0.wF8iMfyWAqxCzalZf2qpaQnRV5Doy5TDmkPLClkNE0s" TargetMode="External"/><Relationship Id="rId1263" Type="http://schemas.openxmlformats.org/officeDocument/2006/relationships/hyperlink" Target="https://www.ons.gov.uk/redir/eyJhbGciOiJIUzI1NiJ9.eyJpbmRleCI6NiwicGFnZVNpemUiOjcwMCwicGFnZSI6MSwidXJpIjoiL3JlbGVhc2VzL3VrZWNvbm9taWNhY2NvdW50c2p1bHl0b3NlcHRlbWJlcjIwMTgiLCJsaXN0VHlwZSI6InJlbGVhc2VjYWxlbmRhciJ9.F4aYRHM5Q63GuA_QD_ltPrH_9uQ19IUNfbg11E2RAx4" TargetMode="External"/><Relationship Id="rId1929" Type="http://schemas.openxmlformats.org/officeDocument/2006/relationships/hyperlink" Target="https://www.ons.gov.uk/redir/eyJhbGciOiJIUzI1NiJ9.eyJpbmRleCI6MiwicGFnZVNpemUiOjEwMDAsInBhZ2UiOjEsInVyaSI6Ii9yZWxlYXNlcy9nZHBxdWFydGVybHluYXRpb25hbGFjY291bnRzdWtqYW51YXJ5dG9tYXJjaDIwMTkiLCJsaXN0VHlwZSI6InJlbGVhc2VjYWxlbmRhciJ9.3Pt09FqU4IpD_JpBRSiyKa6B4x7hru8CgK99nHPgLIU" TargetMode="External"/><Relationship Id="rId2093" Type="http://schemas.openxmlformats.org/officeDocument/2006/relationships/hyperlink" Target="https://www.ons.gov.uk/redir/eyJhbGciOiJIUzI1NiJ9.eyJpbmRleCI6MTY2LCJwYWdlU2l6ZSI6MTAwMCwicGFnZSI6MSwidXJpIjoiL3JlbGVhc2VzL3VrcHJvZHVjdGl2aXR5b2N0b2JlcnRvZGVjZW1iZXIyMDE4IiwibGlzdFR5cGUiOiJyZWxlYXNlY2FsZW5kYXIifQ.OrSq3wOg908pg5eY2GYHWxt8W0m9dnkml6s6pKDiUDo" TargetMode="External"/><Relationship Id="rId2107" Type="http://schemas.openxmlformats.org/officeDocument/2006/relationships/hyperlink" Target="https://www.ons.gov.uk/redir/eyJhbGciOiJIUzI1NiJ9.eyJpbmRleCI6MTgwLCJwYWdlU2l6ZSI6MTAwMCwicGFnZSI6MSwidXJpIjoiL3JlbGVhc2VzL3F1YXJ0ZXJseWVjb25vbWljY29tbWVudGFyeW9jdG9iZXJ0b2RlY2VtYmVyMjAxOCIsImxpc3RUeXBlIjoicmVsZWFzZWNhbGVuZGFyIn0.CdV7rSc8JaIfostdsY7XKKSvM3GzTqQS7DKFLHjsetM" TargetMode="External"/><Relationship Id="rId2314" Type="http://schemas.openxmlformats.org/officeDocument/2006/relationships/hyperlink" Target="https://www.ons.gov.uk/redir/eyJhbGciOiJIUzI1NiJ9.eyJpbmRleCI6NywicGFnZVNpemUiOjUwLCJwYWdlIjoyLCJ1cmkiOiIvcmVsZWFzZXMvaW5kZXhvZnByb2R1Y3Rpb251a2p1bHkyMDE5IiwibGlzdFR5cGUiOiJyZWxlYXNlY2FsZW5kYXIifQ.1IdqEmir1PyVnNOGCD6X0VpQcMUqHywQ3VGAEOd8VC8" TargetMode="External"/><Relationship Id="rId840" Type="http://schemas.openxmlformats.org/officeDocument/2006/relationships/hyperlink" Target="https://www.ons.gov.uk/redir/eyJhbGciOiJIUzI1NiJ9.eyJpbmRleCI6MzIsInBhZ2VTaXplIjoxMDAwLCJwYWdlIjoyLCJ1cmkiOiIvcmVsZWFzZXMvdWtsYWJvdXJtYXJrZXRzdGF0aXN0aWNzYXVnMjAxNyIsImxpc3RUeXBlIjoicmVsZWFzZWNhbGVuZGFyIn0.KSFdvB0Krqmy5f5AlPgDZ42b5KhDWbWapDbmUzkixXo" TargetMode="External"/><Relationship Id="rId938" Type="http://schemas.openxmlformats.org/officeDocument/2006/relationships/hyperlink" Target="https://www.ons.gov.uk/redir/eyJhbGciOiJIUzI1NiJ9.eyJpbmRleCI6MTMwLCJwYWdlU2l6ZSI6MTAwMCwicGFnZSI6MiwidXJpIjoiL3JlbGVhc2VzL3F1YXJ0ZXJseW1vcnRhbGl0eXJlcG9ydGVuZ2xhbmRxdWFydGVyMWphbnRvbWFyMjAxNyIsImxpc3RUeXBlIjoicmVsZWFzZWNhbGVuZGFyIn0.NpzTPZjrO5noepPZlXO5PV8TjTFctHn2HgaosEd3zgo" TargetMode="External"/><Relationship Id="rId1470" Type="http://schemas.openxmlformats.org/officeDocument/2006/relationships/hyperlink" Target="https://www.ons.gov.uk/redir/eyJhbGciOiJIUzI1NiJ9.eyJpbmRleCI6MjIwLCJwYWdlU2l6ZSI6NzAwLCJwYWdlIjoxLCJ1cmkiOiIvcmVsZWFzZXMvbGFib3VybWFya2V0ZWNvbm9taWNjb21tZW50YXJ5c2VwdGVtYmVyMjAxOCIsImxpc3RUeXBlIjoicmVsZWFzZWNhbGVuZGFyIn0.Ck_sMsgsILXVVLMcSdts9-XAUxojmAcJ39LqtJkW7iM" TargetMode="External"/><Relationship Id="rId1568" Type="http://schemas.openxmlformats.org/officeDocument/2006/relationships/hyperlink" Target="https://www.ons.gov.uk/redir/eyJhbGciOiJIUzI1NiJ9.eyJpbmRleCI6NzQsInBhZ2VTaXplIjo3MDAsInBhZ2UiOjIsInVyaSI6Ii9yZWxlYXNlcy91a2ZvcmVpZ25kaXJlY3RpbnZlc3RtZW50dHJlbmRzYW5kYW5hbHlzaXNqdWx5MjAxOCIsImxpc3RUeXBlIjoicmVsZWFzZWNhbGVuZGFyIn0.S6C4ZLymkWv2SJ-uGI7-iRCotnL8MSN85txIwte8w2c" TargetMode="External"/><Relationship Id="rId1775" Type="http://schemas.openxmlformats.org/officeDocument/2006/relationships/hyperlink" Target="https://www.ons.gov.uk/redir/eyJhbGciOiJIUzI1NiJ9.eyJpbmRleCI6MzUsInBhZ2VTaXplIjo3MDAsInBhZ2UiOjMsInVyaSI6Ii9yZWxlYXNlcy91bml0ZWRraW5nZG9tZWNvbm9taWNhY2NvdW50c29jdHRvZGVjMjAxNyIsImxpc3RUeXBlIjoicmVsZWFzZWNhbGVuZGFyIn0.YLzsTMBYkCPWyQF9TqjyKt3BIq5AwrbbzY6SGxZs7Xk" TargetMode="External"/><Relationship Id="rId2398" Type="http://schemas.openxmlformats.org/officeDocument/2006/relationships/hyperlink" Target="https://www.ons.gov.uk/redir/eyJhbGciOiJIUzI1NiJ9.eyJpbmRleCI6NDMsInBhZ2VTaXplIjo1MCwicGFnZSI6MywidXJpIjoiL3JlbGVhc2VzL3VrZm9yZWlnbmRpcmVjdGludmVzdG1lbnR0cmVuZHNhbmRhbmFseXNpc2p1bHkyMDE5IiwibGlzdFR5cGUiOiJyZWxlYXNlY2FsZW5kYXIifQ.C9eTi0eMjRMCyEPbwTt8cY2RFZxKLw6JGlSkAChabgc" TargetMode="External"/><Relationship Id="rId67" Type="http://schemas.openxmlformats.org/officeDocument/2006/relationships/hyperlink" Target="https://www.ons.gov.uk/redir/eyJhbGciOiJIUzI1NiJ9.eyJpbmRleCI6NjcsInBhZ2VTaXplIjoxMDAwLCJwYWdlIjoxLCJ1cmkiOiIvcmVsZWFzZXMveW91bmdwZW9wbGVub3RpbmVkdWNhdGlvbmVtcGxveW1lbnRvcnRyYWluaW5nbmVldHVrbm92MjAxNiIsImxpc3RUeXBlIjoicmVsZWFzZWNhbGVuZGFyIn0.fymluu732B1vx3w0IRxPxQ8PAWeuHQ8_hTjq1-fSkS8" TargetMode="External"/><Relationship Id="rId272" Type="http://schemas.openxmlformats.org/officeDocument/2006/relationships/hyperlink" Target="https://www.ons.gov.uk/redir/eyJhbGciOiJIUzI1NiJ9.eyJpbmRleCI6MjUsInBhZ2VTaXplIjoxMDAwLCJwYWdlIjoyLCJ1cmkiOiIvcmVsZWFzZXMvaW5kZXhvZnByaXZhdGVob3VzaW5ncmVudGFscHJpY2VzaXBocnBpbmdyZWF0YnJpdGFpbnJlc3VsdHNqdW5lMjAxNiIsImxpc3RUeXBlIjoicmVsZWFzZWNhbGVuZGFyIn0.BsbQdCdoNj7sTlRERcK_1Fq0K02-Ha65uC1G0wkIzgA" TargetMode="External"/><Relationship Id="rId577" Type="http://schemas.openxmlformats.org/officeDocument/2006/relationships/hyperlink" Target="https://www.ons.gov.uk/redir/eyJhbGciOiJIUzI1NiJ9.eyJpbmRleCI6MTIsInBhZ2VTaXplIjoxMDAwLCJwYWdlIjoxLCJ1cmkiOiIvcmVsZWFzZXMvdWtwdWJsaWNzZWN0b3JmaW5hbmNlc2RhdGF0YWJsZXNub3YyMDE3IiwibGlzdFR5cGUiOiJyZWxlYXNlY2FsZW5kYXIifQ.L_VpIHMs8yTKG2Kg8o8HxO6c3pwU8dH6Qa0m87eKVN4" TargetMode="External"/><Relationship Id="rId700" Type="http://schemas.openxmlformats.org/officeDocument/2006/relationships/hyperlink" Target="https://www.ons.gov.uk/redir/eyJhbGciOiJIUzI1NiJ9.eyJpbmRleCI6MTM4LCJwYWdlU2l6ZSI6MTAwMCwicGFnZSI6MSwidXJpIjoiL3JlbGVhc2VzL3NtYWxsYXJlYXBvcHVsYXRpb25lc3RpbWF0ZXNpbmVuZ2xhbmRhbmR3YWxlc21pZDIwMTYiLCJsaXN0VHlwZSI6InJlbGVhc2VjYWxlbmRhciJ9.neit0rHXPJQ6wIIMeiR-wzosjYJJrniLANMi0agSWlE" TargetMode="External"/><Relationship Id="rId1123" Type="http://schemas.openxmlformats.org/officeDocument/2006/relationships/hyperlink" Target="https://www.ons.gov.uk/redir/eyJhbGciOiJIUzI1NiJ9.eyJpbmRleCI6NjYsInBhZ2VTaXplIjoxMDAwLCJwYWdlIjozLCJ1cmkiOiIvcmVsZWFzZXMvcHJvZHVjZXJwcmljZWluZGV4c3RhbmRhcmRlcnJvcnMyMDE2IiwibGlzdFR5cGUiOiJyZWxlYXNlY2FsZW5kYXIifQ.oEA_VIr8odXb7K0LzgS06JtpBLzmNtHkHxMVbfWzxFM" TargetMode="External"/><Relationship Id="rId1330" Type="http://schemas.openxmlformats.org/officeDocument/2006/relationships/hyperlink" Target="https://www.ons.gov.uk/redir/eyJhbGciOiJIUzI1NiJ9.eyJpbmRleCI6NzYsInBhZ2VTaXplIjo3MDAsInBhZ2UiOjEsInVyaSI6Ii9yZWxlYXNlcy9hbmFseXNpc29maW5jcmVhc2VzaW50aGVuZXRjYXBpdGFsc3RvY2tvZnRyYW5zcG9ydGVxdWlwbWVudGZvcm5vbmZpbmFuY2lhbGNvcnBvcmF0aW9ucyIsImxpc3RUeXBlIjoicmVsZWFzZWNhbGVuZGFyIn0.tAkweSWd0d_vSX-_ut2OdGNq0dcVol_tY1bWgYiMkw8" TargetMode="External"/><Relationship Id="rId1428" Type="http://schemas.openxmlformats.org/officeDocument/2006/relationships/hyperlink" Target="https://www.ons.gov.uk/redir/eyJhbGciOiJIUzI1NiJ9.eyJpbmRleCI6MTc3LCJwYWdlU2l6ZSI6NzAwLCJwYWdlIjoxLCJ1cmkiOiIvcmVsZWFzZXMvYnVzaW5lc3NpbnZlc3RtZW50aW50aGV1a2FwcmlsdG9qdW5lcmV2aXNlZDIwMTgiLCJsaXN0VHlwZSI6InJlbGVhc2VjYWxlbmRhciJ9.V7OIBmqZBwE5T9KV_K3hshWYnewqtZjSFLmmqcYgJXo" TargetMode="External"/><Relationship Id="rId1635" Type="http://schemas.openxmlformats.org/officeDocument/2006/relationships/hyperlink" Target="https://www.ons.gov.uk/redir/eyJhbGciOiJIUzI1NiJ9.eyJpbmRleCI6MTQxLCJwYWdlU2l6ZSI6NzAwLCJwYWdlIjoyLCJ1cmkiOiIvcmVsZWFzZXMvZWZmZWN0c29mdGF4ZXNhbmRiZW5lZml0c29udWtob3VzZWhvbGRpbmNvbWVmaW5hbmNpYWx5ZWFyZW5kaW5nMjAxNyIsImxpc3RUeXBlIjoicmVsZWFzZWNhbGVuZGFyIn0.-tGSjQssaYOsxS7WYeSfzqbJvocglxtul7Rpk-Nn-lc" TargetMode="External"/><Relationship Id="rId1982" Type="http://schemas.openxmlformats.org/officeDocument/2006/relationships/hyperlink" Target="https://www.ons.gov.uk/redir/eyJhbGciOiJIUzI1NiJ9.eyJpbmRleCI6NTUsInBhZ2VTaXplIjoxMDAwLCJwYWdlIjoxLCJ1cmkiOiIvcmVsZWFzZXMvcXVhcnRlcmx5bW9ydGFsaXR5cmVwb3J0ZW5nbGFuZGphbnVhcnl0b21hcmNoMjAxOSIsImxpc3RUeXBlIjoicmVsZWFzZWNhbGVuZGFyIn0.gEKJUGm2kxAkdm2NZbgt5iOwjJS5EV55eOahPH73UFU" TargetMode="External"/><Relationship Id="rId2160" Type="http://schemas.openxmlformats.org/officeDocument/2006/relationships/hyperlink" Target="https://www.ons.gov.uk/redir/eyJhbGciOiJIUzI1NiJ9.eyJpbmRleCI6MjMzLCJwYWdlU2l6ZSI6MTAwMCwicGFnZSI6MSwidXJpIjoiL3JlbGVhc2VzL3lvdW5ncGVvcGxlbm90aW5lZHVjYXRpb25lbXBsb3ltZW50b3J0cmFpbmluZ25lZXR1a2ZlYnJ1YXJ5MjAxOSIsImxpc3RUeXBlIjoicmVsZWFzZWNhbGVuZGFyIn0.kO3JD6nAyYTKbIJA4QQ8H02YhiylfIq7ewLXRLQoPLQ" TargetMode="External"/><Relationship Id="rId2258" Type="http://schemas.openxmlformats.org/officeDocument/2006/relationships/hyperlink" Target="https://www.ons.gov.uk/redir/eyJhbGciOiJIUzI1NiJ9.eyJpbmRleCI6ODEsInBhZ2VTaXplIjoxMDAwLCJwYWdlIjoyLCJ1cmkiOiIvcmVsZWFzZXMvZGVhdGhzcmVnaXN0ZXJlZGluZW5nbGFuZGFuZHdhbGVzcHJvdmlzaW9uYWx3ZWVrZW5kaW5nMjFkZWNlbWJlcjIwMTgiLCJsaXN0VHlwZSI6InJlbGVhc2VjYWxlbmRhciJ9.7URscA-VGURzvNQO9wA9XwGkIWAa6ZqhCTWmBtLxQcY" TargetMode="External"/><Relationship Id="rId132" Type="http://schemas.openxmlformats.org/officeDocument/2006/relationships/hyperlink" Target="https://www.ons.gov.uk/redir/eyJhbGciOiJIUzI1NiJ9.eyJpbmRleCI6MTMyLCJwYWdlU2l6ZSI6MTAwMCwicGFnZSI6MSwidXJpIjoiL3JlbGVhc2VzL2NvbnN0cnVjdGlvbm91dHB1dGluZ3JlYXRicml0YWluYXVnMjAxNiIsImxpc3RUeXBlIjoicmVsZWFzZWNhbGVuZGFyIn0.XRrC7Zl6bywvdbASWj5EF5_eF9vZMjk1gwZDiZ9nsLM" TargetMode="External"/><Relationship Id="rId784" Type="http://schemas.openxmlformats.org/officeDocument/2006/relationships/hyperlink" Target="https://www.ons.gov.uk/redir/eyJhbGciOiJIUzI1NiJ9.eyJpbmRleCI6MjI2LCJwYWdlU2l6ZSI6MTAwMCwicGFnZSI6MSwidXJpIjoiL3JlbGVhc2VzL2NvbnRyYWN0c3RoYXRkb25vdGd1YXJhbnRlZWFtaW5pbXVtbnVtYmVyb2Zob3Vyc3NlcHRlbWJlcjIwMTciLCJsaXN0VHlwZSI6InJlbGVhc2VjYWxlbmRhciJ9.kK4u57S3CHTlDvNi3FQH0_7qAcU1h9Y7ubSBgOyL0As" TargetMode="External"/><Relationship Id="rId991" Type="http://schemas.openxmlformats.org/officeDocument/2006/relationships/hyperlink" Target="https://www.ons.gov.uk/redir/eyJhbGciOiJIUzI1NiJ9.eyJpbmRleCI6MTg0LCJwYWdlU2l6ZSI6MTAwMCwicGFnZSI6MiwidXJpIjoiL3JlbGVhc2VzL3Nob3J0dGVybW1pZ3JhdGlvbmVzdGltYXRlc2ZvcmVuZ2xhbmRhbmR3YWxlc21pZDIwMTVlc3RpbWF0ZXMiLCJsaXN0VHlwZSI6InJlbGVhc2VjYWxlbmRhciJ9.qe3TxZS3a0kEi_cFY16O8mt-J31q_lnTZH9w3jsXn2c" TargetMode="External"/><Relationship Id="rId1067" Type="http://schemas.openxmlformats.org/officeDocument/2006/relationships/hyperlink" Target="https://www.ons.gov.uk/redir/eyJhbGciOiJIUzI1NiJ9.eyJpbmRleCI6MTAsInBhZ2VTaXplIjoxMDAwLCJwYWdlIjozLCJ1cmkiOiIvcmVsZWFzZXMvdWtsYWJvdXJtYXJrZXRzdGF0aXN0aWNzYXByMjAxNyIsImxpc3RUeXBlIjoicmVsZWFzZWNhbGVuZGFyIn0.jsHviZsinpGqUJC1q7LvTQ1mKuu2PW7T47CdWaa4bSo" TargetMode="External"/><Relationship Id="rId1842" Type="http://schemas.openxmlformats.org/officeDocument/2006/relationships/hyperlink" Target="https://www.ons.gov.uk/redir/eyJhbGciOiJIUzI1NiJ9.eyJpbmRleCI6MTAzLCJwYWdlU2l6ZSI6NzAwLCJwYWdlIjozLCJ1cmkiOiIvcmVsZWFzZXMvbWlncmF0aW9uaW50aGV1a2ZlYjIwMTgiLCJsaXN0VHlwZSI6InJlbGVhc2VjYWxlbmRhciJ9.lSOfdRQv7gGm8R4BTp_-caDtRh_v8KSh4XrnRh-rYP0" TargetMode="External"/><Relationship Id="rId2020" Type="http://schemas.openxmlformats.org/officeDocument/2006/relationships/hyperlink" Target="https://www.ons.gov.uk/redir/eyJhbGciOiJIUzI1NiJ9.eyJpbmRleCI6OTMsInBhZ2VTaXplIjoxMDAwLCJwYWdlIjoxLCJ1cmkiOiIvcmVsZWFzZXMvdWtwdWJsaWNzZWN0b3JmaW5hbmNlc2RhdGF0YWJsZXNhcHJpbDIwMTkiLCJsaXN0VHlwZSI6InJlbGVhc2VjYWxlbmRhciJ9.pwSQX50RFawNLuLGyOqxAfRbr8syzol60gHtZMiGJ4E" TargetMode="External"/><Relationship Id="rId437" Type="http://schemas.openxmlformats.org/officeDocument/2006/relationships/hyperlink" Target="https://www.ons.gov.uk/redir/eyJhbGciOiJIUzI1NiJ9.eyJpbmRleCI6MTkyLCJwYWdlU2l6ZSI6MTAwMCwicGFnZSI6MiwidXJpIjoiL3JlbGVhc2VzL2NyaW1laW5lbmdsYW5kYW5kd2FsZXN5ZWFyZW5kaW5nZGVjMjAxNSIsImxpc3RUeXBlIjoicmVsZWFzZWNhbGVuZGFyIn0.GYa7YcF6vsddwPpcA8wMVuLY_1WJePz4gpi2w2YaGSg" TargetMode="External"/><Relationship Id="rId644" Type="http://schemas.openxmlformats.org/officeDocument/2006/relationships/hyperlink" Target="https://www.ons.gov.uk/redir/eyJhbGciOiJIUzI1NiJ9.eyJpbmRleCI6ODIsInBhZ2VTaXplIjoxMDAwLCJwYWdlIjoxLCJ1cmkiOiIvcmVsZWFzZXMvcHJvZml0YWJpbGl0eW9mdWtjb21wYW5pZXNhcHJ0b2p1bmUyMDE3IiwibGlzdFR5cGUiOiJyZWxlYXNlY2FsZW5kYXIifQ.nEzy_Hpw9IAKmBZc-ZYANP5tkNTKKO91kcTN0dSLL2I" TargetMode="External"/><Relationship Id="rId851" Type="http://schemas.openxmlformats.org/officeDocument/2006/relationships/hyperlink" Target="https://www.ons.gov.uk/redir/eyJhbGciOiJIUzI1NiJ9.eyJpbmRleCI6NDMsInBhZ2VTaXplIjoxMDAwLCJwYWdlIjoyLCJ1cmkiOiIvcmVsZWFzZXMvdWtpbmRleG9mcHJvZHVjdGlvbmp1bmUyMDE3IiwibGlzdFR5cGUiOiJyZWxlYXNlY2FsZW5kYXIifQ.RvHDy-NcHbBgnbR6InoEaxwOeie-a76GY4zDs5DFEQg" TargetMode="External"/><Relationship Id="rId1274" Type="http://schemas.openxmlformats.org/officeDocument/2006/relationships/hyperlink" Target="https://www.ons.gov.uk/redir/eyJhbGciOiJIUzI1NiJ9.eyJpbmRleCI6MTcsInBhZ2VTaXplIjo3MDAsInBhZ2UiOjEsInVyaSI6Ii9yZWxlYXNlcy91a2hvdXNlcHJpY2VpbmRleG9jdG9iZXIyMDE4IiwibGlzdFR5cGUiOiJyZWxlYXNlY2FsZW5kYXIifQ.d6ls957PfKbbgY3kRcR7kJbcI58OWmjjV-Low7UK9Q0" TargetMode="External"/><Relationship Id="rId1481" Type="http://schemas.openxmlformats.org/officeDocument/2006/relationships/hyperlink" Target="https://www.ons.gov.uk/redir/eyJhbGciOiJIUzI1NiJ9.eyJpbmRleCI6MjMxLCJwYWdlU2l6ZSI6NzAwLCJwYWdlIjoxLCJ1cmkiOiIvcmVsZWFzZXMvb3ZlcnNlYXN0cmF2ZWxhbmR0b3VyaXNtc3RhdGlzdGljYWxidWxsZXRpbm9mZmlyc3Rlc3RpbWF0ZXNwcm92aXNpb25hbHJlc3VsdHNmb3JqYW51YXJ5ZmVicnVhcnlhbmRtYXJjaDIwMTgiLCJsaXN0VHlwZSI6InJlbGVhc2VjYWxlbmRhciJ9.PY0IstDhliKCNQpdeLNafFACSP7XeGHZbutMmAGYmuw" TargetMode="External"/><Relationship Id="rId1579" Type="http://schemas.openxmlformats.org/officeDocument/2006/relationships/hyperlink" Target="https://www.ons.gov.uk/redir/eyJhbGciOiJIUzI1NiJ9.eyJpbmRleCI6ODUsInBhZ2VTaXplIjo3MDAsInBhZ2UiOjIsInVyaSI6Ii9yZWxlYXNlcy9zZXJ2aWNlc3Byb2R1Y2VycHJpY2VpbmRleGFwcmlsdG9qdW5lMjAxOCIsImxpc3RUeXBlIjoicmVsZWFzZWNhbGVuZGFyIn0.ua3EL9v-LQAcwf6tJsTzjbKZ6wkiI2A5CtT2-r1-PRE" TargetMode="External"/><Relationship Id="rId1702" Type="http://schemas.openxmlformats.org/officeDocument/2006/relationships/hyperlink" Target="https://www.ons.gov.uk/redir/eyJhbGciOiJIUzI1NiJ9.eyJpbmRleCI6MjExLCJwYWdlU2l6ZSI6NzAwLCJwYWdlIjoyLCJ1cmkiOiIvcmVsZWFzZXMvcGVyc29uYWx3ZWxsYmVpbmdpbnRoZXVramFudWFyeXRvZGVjZW1iZXIyMDE3IiwibGlzdFR5cGUiOiJyZWxlYXNlY2FsZW5kYXIifQ.iz5eSwGeoeSN1EL3jRX6iH26CZhRz01K6LNhtTHYw84" TargetMode="External"/><Relationship Id="rId2118" Type="http://schemas.openxmlformats.org/officeDocument/2006/relationships/hyperlink" Target="https://www.ons.gov.uk/redir/eyJhbGciOiJIUzI1NiJ9.eyJpbmRleCI6MTkxLCJwYWdlU2l6ZSI6MTAwMCwicGFnZSI6MSwidXJpIjoiL3JlbGVhc2VzL292ZXJzZWFzdHJhdmVsYW5kdG91cmlzbW5vdmVtYmVyYW5kZGVjZW1iZXIyMDE4cHJvdmlzaW9uYWxyZXN1bHRzIiwibGlzdFR5cGUiOiJyZWxlYXNlY2FsZW5kYXIifQ.JVQYbaLXHZ_U1H4RgPOAu35QLY35GVH43SBkp7XnQss" TargetMode="External"/><Relationship Id="rId2325" Type="http://schemas.openxmlformats.org/officeDocument/2006/relationships/hyperlink" Target="https://www.ons.gov.uk/redir/eyJhbGciOiJIUzI1NiJ9.eyJpbmRleCI6MTgsInBhZ2VTaXplIjo1MCwicGFnZSI6MiwidXJpIjoiL3JlbGVhc2VzL25hdGlvbmFsYWNjb3VudHNhcnRpY2xlc2RldGFpbGVkYXNzZXNzbWVudG9mY2hhbmdlc2JlaW5naW50cm9kdWNlZHRvc2VjdG9yYW5kZmluYW5jaWFsYWNjb3VudHMxOTk3dG8yMDE2IiwibGlzdFR5cGUiOiJyZWxlYXNlY2FsZW5kYXIifQ.9VjeVJT4tLmKO3oKue_OyDK2yFoXP1sUdEFJJ0qE2D4" TargetMode="External"/><Relationship Id="rId283" Type="http://schemas.openxmlformats.org/officeDocument/2006/relationships/hyperlink" Target="https://www.ons.gov.uk/redir/eyJhbGciOiJIUzI1NiJ9.eyJpbmRleCI6MzcsInBhZ2VTaXplIjoxMDAwLCJwYWdlIjoyLCJ1cmkiOiIvcmVsZWFzZXMvY3JpbWVpbmVuZ2xhbmRhbmR3YWxlc3llYXJlbmRpbmdtYXIyMDE2IiwibGlzdFR5cGUiOiJyZWxlYXNlY2FsZW5kYXIifQ.U2Y3ae6o654JYc57rzzIHaxkUJ6sRWB5bMJyHygVwcw" TargetMode="External"/><Relationship Id="rId490" Type="http://schemas.openxmlformats.org/officeDocument/2006/relationships/hyperlink" Target="https://www.ons.gov.uk/redir/eyJhbGciOiJIUzI1NiJ9.eyJpbmRleCI6MjQ2LCJwYWdlU2l6ZSI6MTAwMCwicGFnZSI6MiwidXJpIjoiL3JlbGVhc2VzL21ldGhvZG9sb2dpY2FsaW1wcm92ZW1lbnRzdG9uYXRpb25hbGFjY291bnRzZm9yYmx1ZWJvb2syMDE2aW1wdXRlZHJlbnQiLCJsaXN0VHlwZSI6InJlbGVhc2VjYWxlbmRhciJ9.n3XKe8ZXOmbZYrEeT-x8FDik-ugTXW7movYc2cMuIlo" TargetMode="External"/><Relationship Id="rId504" Type="http://schemas.openxmlformats.org/officeDocument/2006/relationships/hyperlink" Target="https://www.ons.gov.uk/redir/eyJhbGciOiJIUzI1NiJ9.eyJpbmRleCI6MTAsInBhZ2VTaXplIjoxMDAwLCJwYWdlIjozLCJ1cmkiOiIvcmVsZWFzZXMvbGFib3VybWFya2V0c3RhdGlzdGljc21hcmNoMjAxNiIsImxpc3RUeXBlIjoicmVsZWFzZWNhbGVuZGFyIn0.pA-4eaWk-1vLCRGFbSuiHsEgm3S1OIX90aRiRUt1ceA" TargetMode="External"/><Relationship Id="rId711" Type="http://schemas.openxmlformats.org/officeDocument/2006/relationships/hyperlink" Target="https://www.ons.gov.uk/redir/eyJhbGciOiJIUzI1NiJ9.eyJpbmRleCI6MTQ5LCJwYWdlU2l6ZSI6MTAwMCwicGFnZSI6MSwidXJpIjoiL3JlbGVhc2VzL3VrZWNvbm9taWNyZXZpZXdvY3RvYmVyMjAxNyIsImxpc3RUeXBlIjoicmVsZWFzZWNhbGVuZGFyIn0.Lmr0I7R13l6fD3x6qXYZDKduLyenh9h_utmNMGgPAIs" TargetMode="External"/><Relationship Id="rId949" Type="http://schemas.openxmlformats.org/officeDocument/2006/relationships/hyperlink" Target="https://www.ons.gov.uk/redir/eyJhbGciOiJIUzI1NiJ9.eyJpbmRleCI6MTQxLCJwYWdlU2l6ZSI6MTAwMCwicGFnZSI6MiwidXJpIjoiL3JlbGVhc2VzL292ZXJzZWFzdHJhdmVsYW5kdG91cmlzbW1vbnRobHlwcm92aXNpb25hbHJlc3VsdHNhcHIyMDE3IiwibGlzdFR5cGUiOiJyZWxlYXNlY2FsZW5kYXIifQ.duIvoZ6gixA45dCGyJ_1mqKBDkmQ04N6U8R2nWOznwc" TargetMode="External"/><Relationship Id="rId1134" Type="http://schemas.openxmlformats.org/officeDocument/2006/relationships/hyperlink" Target="https://www.ons.gov.uk/redir/eyJhbGciOiJIUzI1NiJ9.eyJpbmRleCI6NzcsInBhZ2VTaXplIjoxMDAwLCJwYWdlIjozLCJ1cmkiOiIvcmVsZWFzZXMvbGFib3VybWFya2V0ZWNvbm9taWNjb21tZW50YXJ5bWFyMjAxNyIsImxpc3RUeXBlIjoicmVsZWFzZWNhbGVuZGFyIn0.uXlyQRO-uIMS0P7K-XJMyO9hcWXbs1u3B_ME9u4B2Vo" TargetMode="External"/><Relationship Id="rId1341" Type="http://schemas.openxmlformats.org/officeDocument/2006/relationships/hyperlink" Target="https://www.ons.gov.uk/redir/eyJhbGciOiJIUzI1NiJ9.eyJpbmRleCI6ODgsInBhZ2VTaXplIjo3MDAsInBhZ2UiOjEsInVyaSI6Ii9yZWxlYXNlcy91a2hvdXNlcHJpY2VpbmRleHNlcHRlbWJlcjIwMTgiLCJsaXN0VHlwZSI6InJlbGVhc2VjYWxlbmRhciJ9.hQ_jTbk_JgpJb_P0rtRNCK6AeNtJT5b7mZ4cuZ5R0Eg" TargetMode="External"/><Relationship Id="rId1786" Type="http://schemas.openxmlformats.org/officeDocument/2006/relationships/hyperlink" Target="https://www.ons.gov.uk/redir/eyJhbGciOiJIUzI1NiJ9.eyJpbmRleCI6NDYsInBhZ2VTaXplIjo3MDAsInBhZ2UiOjMsInVyaSI6Ii9yZWxlYXNlcy9jaGlsZHJlbnN3ZWxsYmVpbmcyMDE3IiwibGlzdFR5cGUiOiJyZWxlYXNlY2FsZW5kYXIifQ.IXjofrvNSzmMk7Wk-1hhFxr78prkWWFfYWl097Lnf5k" TargetMode="External"/><Relationship Id="rId1993" Type="http://schemas.openxmlformats.org/officeDocument/2006/relationships/hyperlink" Target="https://www.ons.gov.uk/redir/eyJhbGciOiJIUzI1NiJ9.eyJpbmRleCI6NjYsInBhZ2VTaXplIjoxMDAwLCJwYWdlIjoxLCJ1cmkiOiIvcmVsZWFzZXMvbG9va2luZ2FoZWFkZGV2ZWxvcG1lbnRzaW5wdWJsaWNzZWN0b3JmaW5hbmNlc3RhdGlzdGljczIwMTkiLCJsaXN0VHlwZSI6InJlbGVhc2VjYWxlbmRhciJ9.gKZgAAGewujcBoNJMgLPA1SM2kP_fihybxfsMppOaiA" TargetMode="External"/><Relationship Id="rId2171" Type="http://schemas.openxmlformats.org/officeDocument/2006/relationships/hyperlink" Target="https://www.ons.gov.uk/redir/eyJhbGciOiJIUzI1NiJ9.eyJpbmRleCI6MjQ0LCJwYWdlU2l6ZSI6MTAwMCwicGFnZSI6MSwidXJpIjoiL3JlbGVhc2VzL3VrcHVibGljc2VjdG9yZmluYW5jZXNkYXRhdGFibGVzamFudWFyeTIwMTkiLCJsaXN0VHlwZSI6InJlbGVhc2VjYWxlbmRhciJ9.fzVZfiFq_4hYOwbXbqoFeypiOvOT9G86b6wcxn305gI" TargetMode="External"/><Relationship Id="rId78" Type="http://schemas.openxmlformats.org/officeDocument/2006/relationships/hyperlink" Target="https://www.ons.gov.uk/redir/eyJhbGciOiJIUzI1NiJ9.eyJpbmRleCI6NzgsInBhZ2VTaXplIjoxMDAwLCJwYWdlIjoxLCJ1cmkiOiIvcmVsZWFzZXMvcmVzZWFyY2hvdXRwdXRzbWV0aG9kb2xvZ3lhbmRhbmFseXNpc29mZXN0aW1hdGVzcHJvZHVjZWRmcm9tYXN0YXRpc3RpY2FscG9wdWxhdGlvbmRhdGFzZXQyMDExYW5kMjAxNSIsImxpc3RUeXBlIjoicmVsZWFzZWNhbGVuZGFyIn0.-xCHb9OhmDR-IWp4tabzFvKRqdH3RPQnEWvG1Po8PKo" TargetMode="External"/><Relationship Id="rId143" Type="http://schemas.openxmlformats.org/officeDocument/2006/relationships/hyperlink" Target="https://www.ons.gov.uk/redir/eyJhbGciOiJIUzI1NiJ9.eyJpbmRleCI6MTQzLCJwYWdlU2l6ZSI6MTAwMCwicGFnZSI6MSwidXJpIjoiL3JlbGVhc2VzL2Vhcm5pbmdsZWFybmluZ2FuZGJ1c2luZXNzY2h1cm5pbmdyZXZlYWxpbmdsb25kb25zaW5kdXN0cmlhbGVjb25vbXkiLCJsaXN0VHlwZSI6InJlbGVhc2VjYWxlbmRhciJ9.IdRVqOKHOyiaap0iIFWVcO8cqpnQ_ZyauHzu6e_f3gY" TargetMode="External"/><Relationship Id="rId350" Type="http://schemas.openxmlformats.org/officeDocument/2006/relationships/hyperlink" Target="https://www.ons.gov.uk/redir/eyJhbGciOiJIUzI1NiJ9.eyJpbmRleCI6MTA0LCJwYWdlU2l6ZSI6MTAwMCwicGFnZSI6MiwidXJpIjoiL3JlbGVhc2VzL2NvbnN0cnVjdGlvbm91dHB1dGluZ3JlYXRicml0YWluYXByMjAxNmFuZG5ld29yZGVyc2phbnRvbWFyMjAxNiIsImxpc3RUeXBlIjoicmVsZWFzZWNhbGVuZGFyIn0.addzxy_vOpCKxhHxxJVjObHJJYV-8NxmjH08tw9DwBo" TargetMode="External"/><Relationship Id="rId588" Type="http://schemas.openxmlformats.org/officeDocument/2006/relationships/hyperlink" Target="https://www.ons.gov.uk/redir/eyJhbGciOiJIUzI1NiJ9.eyJpbmRleCI6MjMsInBhZ2VTaXplIjoxMDAwLCJwYWdlIjoxLCJ1cmkiOiIvcmVsZWFzZXMvbXE1aW52ZXN0bWVudGJ5aW5zdXJhbmNlY29tcGFuaWVzcGVuc2lvbmZ1bmRzYW5kdHJ1c3RzcXVhcnRlcjNqdWx5dG9zZXB0MjAxNyIsImxpc3RUeXBlIjoicmVsZWFzZWNhbGVuZGFyIn0.GeehyjyHefwcP3I4aZqgS9UJ0Orl_eem5_QKqaC3Ldc" TargetMode="External"/><Relationship Id="rId795" Type="http://schemas.openxmlformats.org/officeDocument/2006/relationships/hyperlink" Target="https://www.ons.gov.uk/redir/eyJhbGciOiJIUzI1NiJ9.eyJpbmRleCI6MjM3LCJwYWdlU2l6ZSI6MTAwMCwicGFnZSI6MSwidXJpIjoiL3JlbGVhc2VzL3ByaWNlc2Vjb25vbWljY29tbWVudGFyeXNlcHQyMDE3IiwibGlzdFR5cGUiOiJyZWxlYXNlY2FsZW5kYXIifQ.V0c8wblJa_M2dL2F8mTVsnWiGB9hH0Zcw1YQJng3uCg" TargetMode="External"/><Relationship Id="rId809" Type="http://schemas.openxmlformats.org/officeDocument/2006/relationships/hyperlink" Target="https://www.ons.gov.uk/redir/eyJhbGciOiJIUzI1NiJ9.eyJpbmRleCI6MSwicGFnZVNpemUiOjEwMDAsInBhZ2UiOjIsInVyaSI6Ii9yZWxlYXNlcy9tZXJnZXJzYW5kYWNxdWlzaXRpb25zaW52b2x2aW5ndWtjb21wYW5pZXNhcHJ0b2p1bmUyMDE3IiwibGlzdFR5cGUiOiJyZWxlYXNlY2FsZW5kYXIifQ.7c0rsnzieAeHoXDY_aMmbYUhMpsCLALD_P79B82rd78" TargetMode="External"/><Relationship Id="rId1201" Type="http://schemas.openxmlformats.org/officeDocument/2006/relationships/hyperlink" Target="https://www.ons.gov.uk/redir/eyJhbGciOiJIUzI1NiJ9.eyJpbmRleCI6MTQ2LCJwYWdlU2l6ZSI6MTAwMCwicGFnZSI6MywidXJpIjoiL3JlbGVhc2VzL2NvbnN0cnVjdGlvbm91dHB1dGluZ3JlYXRicml0YWluZGVjMjAxNmFuZG5ld29yZGVyc29jdHRvZGVjMjAxNiIsImxpc3RUeXBlIjoicmVsZWFzZWNhbGVuZGFyIn0.8TGZpXbLZMLdJCYbW50ourz_VxD3pr5paBLQ-Cgu4uQ" TargetMode="External"/><Relationship Id="rId1439" Type="http://schemas.openxmlformats.org/officeDocument/2006/relationships/hyperlink" Target="https://www.ons.gov.uk/redir/eyJhbGciOiJIUzI1NiJ9.eyJpbmRleCI6MTg5LCJwYWdlU2l6ZSI6NzAwLCJwYWdlIjoxLCJ1cmkiOiIvcmVsZWFzZXMvcGVyc29uYWx3ZWxsYmVpbmdpbnRoZXVrYXByaWwyMDE3dG9tYXJjaDIwMTgiLCJsaXN0VHlwZSI6InJlbGVhc2VjYWxlbmRhciJ9.IT3B0QODoWq1yvpgG3WAeAEDWhyQU1jyRFWX_-Xfh8w" TargetMode="External"/><Relationship Id="rId1646" Type="http://schemas.openxmlformats.org/officeDocument/2006/relationships/hyperlink" Target="https://www.ons.gov.uk/redir/eyJhbGciOiJIUzI1NiJ9.eyJpbmRleCI6MTUzLCJwYWdlU2l6ZSI6NzAwLCJwYWdlIjoyLCJ1cmkiOiIvcmVsZWFzZXMvdWtob3VzZXByaWNlaW5kZXhhcHJpbDIwMTgiLCJsaXN0VHlwZSI6InJlbGVhc2VjYWxlbmRhciJ9.VlUn6-43gRoqH2HdBc2S87Pq42CTNFsGtFAR1dHjeZ8" TargetMode="External"/><Relationship Id="rId1853" Type="http://schemas.openxmlformats.org/officeDocument/2006/relationships/hyperlink" Target="https://www.ons.gov.uk/redir/eyJhbGciOiJIUzI1NiJ9.eyJpbmRleCI6MTE0LCJwYWdlU2l6ZSI6NzAwLCJwYWdlIjozLCJ1cmkiOiIvcmVsZWFzZXMvcmVzZWFyY2hvdXRwdXRzcmVudHByaWNlc3RhdGlzdGljc2ZvcnNtYWxsYXJlYXNncmVhdGJyaXRhaW4yMDEydG8yMDE2IiwibGlzdFR5cGUiOiJyZWxlYXNlY2FsZW5kYXIifQ.3fuRHX87G_7nWdP5f9Z9pMPUfR-y2PzE5XecdepwLwU" TargetMode="External"/><Relationship Id="rId2031" Type="http://schemas.openxmlformats.org/officeDocument/2006/relationships/hyperlink" Target="https://www.ons.gov.uk/redir/eyJhbGciOiJIUzI1NiJ9.eyJpbmRleCI6MTA0LCJwYWdlU2l6ZSI6MTAwMCwicGFnZSI6MSwidXJpIjoiL3JlbGVhc2VzL3JlZ2lvbmFsbGFib3VybWFya2V0c3RhdGlzdGljc2ludGhldWttYXkyMDE5IiwibGlzdFR5cGUiOiJyZWxlYXNlY2FsZW5kYXIifQ.XB_GcdQO1tQYxSABGJM3cyV_PeoX9fb8Z9BMjHWgXEA" TargetMode="External"/><Relationship Id="rId2269" Type="http://schemas.openxmlformats.org/officeDocument/2006/relationships/hyperlink" Target="https://www.ons.gov.uk/redir/eyJhbGciOiJIUzI1NiJ9.eyJpbmRleCI6MTAsInBhZ2VTaXplIjo1MCwicGFnZSI6MSwidXJpIjoiL3JlbGVhc2VzL2Vjb25vbWljc3RhdGlzdGljc3NlY3RvcmNsYXNzaWZpY2F0aW9uY2xhc3NpZmljYXRpb251cGRhdGVhbmRmb3J3YXJkd29ya3BsYW5zZXB0ZW1iZXIyMDE5IiwibGlzdFR5cGUiOiJyZWxlYXNlY2FsZW5kYXIifQ.dK0MrHO-MWRD1mmXr7ve7x8iJmOKd_2CzpHT0Y7n5Ng" TargetMode="External"/><Relationship Id="rId9" Type="http://schemas.openxmlformats.org/officeDocument/2006/relationships/hyperlink" Target="https://www.ons.gov.uk/redir/eyJhbGciOiJIUzI1NiJ9.eyJpbmRleCI6OSwicGFnZVNpemUiOjEwMDAsInBhZ2UiOjEsInVyaSI6Ii9yZWxlYXNlcy9pbmRleG9mcHJpdmF0ZWhvdXNpbmdyZW50YWxwcmljZXNpcGhycGluZ3JlYXRicml0YWlucmVzdWx0c25vdjIwMTYiLCJsaXN0VHlwZSI6InJlbGVhc2VjYWxlbmRhciJ9.f3SarlDlXfp1bQjMZS5VFQ2QRGHJ-cTKO7i-5xb8l-M" TargetMode="External"/><Relationship Id="rId210" Type="http://schemas.openxmlformats.org/officeDocument/2006/relationships/hyperlink" Target="https://www.ons.gov.uk/redir/eyJhbGciOiJIUzI1NiJ9.eyJpbmRleCI6MjExLCJwYWdlU2l6ZSI6MTAwMCwicGFnZSI6MSwidXJpIjoiL3JlbGVhc2VzL2JhYnluYW1lc2luZW5nbGFuZGFuZHdhbGVzMjAxNSIsImxpc3RUeXBlIjoicmVsZWFzZWNhbGVuZGFyIn0.Mo6KLEUAlSp-HYPWOviCT0QVO0nLTpqH7KqcyTRSYBY" TargetMode="External"/><Relationship Id="rId448" Type="http://schemas.openxmlformats.org/officeDocument/2006/relationships/hyperlink" Target="https://www.ons.gov.uk/redir/eyJhbGciOiJIUzI1NiJ9.eyJpbmRleCI6MjA0LCJwYWdlU2l6ZSI6MTAwMCwicGFnZSI6MiwidXJpIjoiL3JlbGVhc2VzL2Fjb21wYXJpc29ub2Zjb25zdHJ1Y3Rpb25vdXRwdXRhbmRtYXJraXRjaXBzZGF0YSIsImxpc3RUeXBlIjoicmVsZWFzZWNhbGVuZGFyIn0.d8N91Q3qC_of41_xz564hDSN9vnCM84rXrGIYZTg2Wk" TargetMode="External"/><Relationship Id="rId655" Type="http://schemas.openxmlformats.org/officeDocument/2006/relationships/hyperlink" Target="https://www.ons.gov.uk/redir/eyJhbGciOiJIUzI1NiJ9.eyJpbmRleCI6OTMsInBhZ2VTaXplIjoxMDAwLCJwYWdlIjoxLCJ1cmkiOiIvcmVsZWFzZXMvb3ZlcnNlYXN0cmF2ZWxhbmR0b3VyaXNtbW9udGhseXByb3Zpc2lvbmFscmVzdWx0c2F1ZzIwMTciLCJsaXN0VHlwZSI6InJlbGVhc2VjYWxlbmRhciJ9.c9wephrlyaxXZdYQg3v1BqPhhTUbKAyDj61cbh5IaG0" TargetMode="External"/><Relationship Id="rId862" Type="http://schemas.openxmlformats.org/officeDocument/2006/relationships/hyperlink" Target="https://www.ons.gov.uk/redir/eyJhbGciOiJIUzI1NiJ9.eyJpbmRleCI6NTQsInBhZ2VTaXplIjoxMDAwLCJwYWdlIjoyLCJ1cmkiOiIvcmVsZWFzZXMvd29ya2xlc3Nob3VzZWhvbGRzYnlyZWdpb251azIwMTYiLCJsaXN0VHlwZSI6InJlbGVhc2VjYWxlbmRhciJ9.oC1D4PyjxOyT-GA4xXVWk4fB2aiABh_ZFJ3XQCPH9tY" TargetMode="External"/><Relationship Id="rId1078" Type="http://schemas.openxmlformats.org/officeDocument/2006/relationships/hyperlink" Target="https://www.ons.gov.uk/redir/eyJhbGciOiJIUzI1NiJ9.eyJpbmRleCI6MjEsInBhZ2VTaXplIjoxMDAwLCJwYWdlIjozLCJ1cmkiOiIvcmVsZWFzZXMvY29uc3RydWN0aW9ub3V0cHV0aW5ncmVhdGJyaXRhaW5mZWIyMDE3IiwibGlzdFR5cGUiOiJyZWxlYXNlY2FsZW5kYXIifQ.7RAZN6T679T6zcRxLvXLUbIm4rvXXzPZuj55c3B7j1M" TargetMode="External"/><Relationship Id="rId1285" Type="http://schemas.openxmlformats.org/officeDocument/2006/relationships/hyperlink" Target="https://www.ons.gov.uk/redir/eyJhbGciOiJIUzI1NiJ9.eyJpbmRleCI6MjgsInBhZ2VTaXplIjo3MDAsInBhZ2UiOjEsInVyaSI6Ii9yZWxlYXNlcy9tcTVpbnZlc3RtZW50YnlpbnN1cmFuY2Vjb21wYW5pZXNwZW5zaW9uZnVuZHNhbmR0cnVzdHNqdWx5dG9zZXB0ZW1iZXIyMDE4IiwibGlzdFR5cGUiOiJyZWxlYXNlY2FsZW5kYXIifQ.tZx9grkPkUjGmOCq4aZwz25RVqFmnd3wHcLJ8-_2R6A" TargetMode="External"/><Relationship Id="rId1492" Type="http://schemas.openxmlformats.org/officeDocument/2006/relationships/hyperlink" Target="https://www.ons.gov.uk/redir/eyJhbGciOiJIUzI1NiJ9.eyJpbmRleCI6MjQyLCJwYWdlU2l6ZSI6NzAwLCJwYWdlIjoxLCJ1cmkiOiIvcmVsZWFzZXMvd29ya2luZ2FuZHdvcmtsZXNzaG91c2Vob2xkc2ludGhldWthcHJpbHRvanVuZTIwMTgiLCJsaXN0VHlwZSI6InJlbGVhc2VjYWxlbmRhciJ9.X7kWv8MzxnM-W8sQtRf1MP-ci603zWt3ge_GDIFkPK0" TargetMode="External"/><Relationship Id="rId1506" Type="http://schemas.openxmlformats.org/officeDocument/2006/relationships/hyperlink" Target="https://www.ons.gov.uk/redir/eyJhbGciOiJIUzI1NiJ9.eyJpbmRleCI6NywicGFnZVNpemUiOjcwMCwicGFnZSI6MiwidXJpIjoiL3JlbGVhc2VzL2RlYXRoc3JlZ2lzdGVyZWRpbmVuZ2xhbmRhbmR3YWxlc3Byb3Zpc2lvbmFsd2Vla2VuZGluZzEwYXVndXN0MjAxOCIsImxpc3RUeXBlIjoicmVsZWFzZWNhbGVuZGFyIn0.XOa1sYUjRTkRjPYkU4qmAiEip3teYL_HFpMm7L-H6Uw" TargetMode="External"/><Relationship Id="rId1713" Type="http://schemas.openxmlformats.org/officeDocument/2006/relationships/hyperlink" Target="https://www.ons.gov.uk/redir/eyJhbGciOiJIUzI1NiJ9.eyJpbmRleCI6MjIyLCJwYWdlU2l6ZSI6NzAwLCJwYWdlIjoyLCJ1cmkiOiIvcmVsZWFzZXMvY29uc3RydWN0aW9ub3V0cHV0aW5ncmVhdGJyaXRhaW5tYXIyMDE4YW5kamFudG9tYXIyMDE4IiwibGlzdFR5cGUiOiJyZWxlYXNlY2FsZW5kYXIifQ.WONBBpdxxvO2T9h_rnSda2PIPUXTdL0-6rWvBg_WlbI" TargetMode="External"/><Relationship Id="rId1920" Type="http://schemas.openxmlformats.org/officeDocument/2006/relationships/hyperlink" Target="https://www.ons.gov.uk/redir/eyJhbGciOiJIUzI1NiJ9.eyJpbmRleCI6MTgzLCJwYWdlU2l6ZSI6NzAwLCJwYWdlIjozLCJ1cmkiOiIvcmVsZWFzZXMvdWtpbmRleG9mcHJvZHVjdGlvbm5vdmVtYmVyMjAxNyIsImxpc3RUeXBlIjoicmVsZWFzZWNhbGVuZGFyIn0.TmX00zlsgWWzNBYNo4YRCSWmo6EPLW4fe1wxulAg8WY" TargetMode="External"/><Relationship Id="rId2129" Type="http://schemas.openxmlformats.org/officeDocument/2006/relationships/hyperlink" Target="https://www.ons.gov.uk/redir/eyJhbGciOiJIUzI1NiJ9.eyJpbmRleCI6MjAyLCJwYWdlU2l6ZSI6MTAwMCwicGFnZSI6MSwidXJpIjoiL3JlbGVhc2VzL2luZGV4b2Zwcml2YXRlaG91c2luZ3JlbnRhbHByaWNlc2dyZWF0YnJpdGFpbmZlYnJ1YXJ5MjAxOSIsImxpc3RUeXBlIjoicmVsZWFzZWNhbGVuZGFyIn0.GAwdAZJJ3n6NvMThRWGXcS8zTcnOgkBOlWmeD31HPaU" TargetMode="External"/><Relationship Id="rId2336" Type="http://schemas.openxmlformats.org/officeDocument/2006/relationships/hyperlink" Target="https://www.ons.gov.uk/redir/eyJhbGciOiJIUzI1NiJ9.eyJpbmRleCI6MjksInBhZ2VTaXplIjo1MCwicGFnZSI6MiwidXJpIjoiL3JlbGVhc2VzL2NvbXBhcmluZ3RoZWRpZmZlcmVuY2VzYmV0d2VlbnRoZTIwMTRiYXNlZGFuZDIwMTZiYXNlZGhvdXNlaG9sZHByb2plY3Rpb25zZm9ybG9jYWxhdXRob3JpdGllc2luZW5nbGFuZCIsImxpc3RUeXBlIjoicmVsZWFzZWNhbGVuZGFyIn0.65hu7OKxiXmtHTgliIGPrSuV2AWX8yJOGTlUW1M8jig" TargetMode="External"/><Relationship Id="rId294" Type="http://schemas.openxmlformats.org/officeDocument/2006/relationships/hyperlink" Target="https://www.ons.gov.uk/redir/eyJhbGciOiJIUzI1NiJ9.eyJpbmRleCI6NDgsInBhZ2VTaXplIjoxMDAwLCJwYWdlIjoyLCJ1cmkiOiIvcmVsZWFzZXMvYWx0ZXJuYXRpdmVtZWFzdXJlc29mcmVhbGhvdXNlaG9sZGRpc3Bvc2FibGVpbmNvbWVhbmR0aGVzYXZpbmdyYXRpb2p1bmUyMDE2IiwibGlzdFR5cGUiOiJyZWxlYXNlY2FsZW5kYXIifQ.4NoBkRn_dD6Dhm_cjVgDP3u23w_VYSPhP2E30nC0Bno" TargetMode="External"/><Relationship Id="rId308" Type="http://schemas.openxmlformats.org/officeDocument/2006/relationships/hyperlink" Target="https://www.ons.gov.uk/redir/eyJhbGciOiJIUzI1NiJ9.eyJpbmRleCI6NjIsInBhZ2VTaXplIjoxMDAwLCJwYWdlIjoyLCJ1cmkiOiIvcmVsZWFzZXMvdWtpbmRleG9mcHJvZHVjdGlvbm1heTIwMTYiLCJsaXN0VHlwZSI6InJlbGVhc2VjYWxlbmRhciJ9.F1YuOSCfIdrXuU6uVoM7SVDrqy13Sl-YYSX_FXfGvNk" TargetMode="External"/><Relationship Id="rId515" Type="http://schemas.openxmlformats.org/officeDocument/2006/relationships/hyperlink" Target="https://www.ons.gov.uk/redir/eyJhbGciOiJIUzI1NiJ9.eyJpbmRleCI6MjEsInBhZ2VTaXplIjoxMDAwLCJwYWdlIjozLCJ1cmkiOiIvcmVsZWFzZXMvdGhldWtmbG93b2ZmdW5kc3Byb2plY3RpZGVudGlmeWluZ3NlY3RvcmFsaW50ZXJjb25uZWN0ZWRuZXNzaW50aGV1a2Vjb25vbXkiLCJsaXN0VHlwZSI6InJlbGVhc2VjYWxlbmRhciJ9.KxEab0fj-itPkxBNbUBRY3yWLdBGj0XdNUTNrO9BSCE" TargetMode="External"/><Relationship Id="rId722" Type="http://schemas.openxmlformats.org/officeDocument/2006/relationships/hyperlink" Target="https://www.ons.gov.uk/redir/eyJhbGciOiJIUzI1NiJ9.eyJpbmRleCI6MTYwLCJwYWdlU2l6ZSI6MTAwMCwicGFnZSI6MSwidXJpIjoiL3JlbGVhc2VzL3VrcHJvZHVjZXJwcmljZWluZmxhdGlvbnNlcHQyMDE3IiwibGlzdFR5cGUiOiJyZWxlYXNlY2FsZW5kYXIifQ.n1c89mb4tQ9Ow6HTefUrzmfmgmU4J-uNwa_kxJoYixU" TargetMode="External"/><Relationship Id="rId1145" Type="http://schemas.openxmlformats.org/officeDocument/2006/relationships/hyperlink" Target="https://www.ons.gov.uk/redir/eyJhbGciOiJIUzI1NiJ9.eyJpbmRleCI6ODgsInBhZ2VTaXplIjoxMDAwLCJwYWdlIjozLCJ1cmkiOiIvcmVsZWFzZXMvdWtpbmRleG9mcHJvZHVjdGlvbmphbjIwMTciLCJsaXN0VHlwZSI6InJlbGVhc2VjYWxlbmRhciJ9.3ukUMT9U5wNyBhYOuzdwz6pk8fqP33LPatnzmgtdnIs" TargetMode="External"/><Relationship Id="rId1352" Type="http://schemas.openxmlformats.org/officeDocument/2006/relationships/hyperlink" Target="https://www.ons.gov.uk/redir/eyJhbGciOiJIUzI1NiJ9.eyJpbmRleCI6OTksInBhZ2VTaXplIjo3MDAsInBhZ2UiOjEsInVyaSI6Ii9yZWxlYXNlcy9ncm9zc2ZpeGVkY2FwaXRhbGZvcm1hdGlvbmJ5c2VjdG9yYW5kYXNzZXRqdWx5dG9zZXB0ZW1iZXIyMDE4cHJvdmlzaW9uYWxyZXN1bHRzIiwibGlzdFR5cGUiOiJyZWxlYXNlY2FsZW5kYXIifQ.afHPn33He-FoPj0c31BLlA_-yr9Fw74LSCzUM3pwqHY" TargetMode="External"/><Relationship Id="rId1797" Type="http://schemas.openxmlformats.org/officeDocument/2006/relationships/hyperlink" Target="https://www.ons.gov.uk/redir/eyJhbGciOiJIUzI1NiJ9.eyJpbmRleCI6NTgsInBhZ2VTaXplIjo3MDAsInBhZ2UiOjMsInVyaSI6Ii9yZWxlYXNlcy91a3B1YmxpY3NlY3RvcmZpbmFuY2VzZmViMjAxOCIsImxpc3RUeXBlIjoicmVsZWFzZWNhbGVuZGFyIn0.Yg3Y81m5ijLzsWnQEub2eLG_1fxdp0feOPjCMG0ZutA" TargetMode="External"/><Relationship Id="rId2182" Type="http://schemas.openxmlformats.org/officeDocument/2006/relationships/hyperlink" Target="https://www.ons.gov.uk/redir/eyJhbGciOiJIUzI1NiJ9.eyJpbmRleCI6NSwicGFnZVNpemUiOjEwMDAsInBhZ2UiOjIsInVyaSI6Ii9yZWxlYXNlcy9yZWdpb25hbGxhYm91cm1hcmtldHN0YXRpc3RpY3NpbnRoZXVrZmVicnVhcnkyMDE5IiwibGlzdFR5cGUiOiJyZWxlYXNlY2FsZW5kYXIifQ.PqZvsuzJUHoIALO2PjgcxHdDs51LTRYpkeU9be38QwM" TargetMode="External"/><Relationship Id="rId2403" Type="http://schemas.openxmlformats.org/officeDocument/2006/relationships/hyperlink" Target="https://www.ons.gov.uk/redir/eyJhbGciOiJIUzI1NiJ9.eyJpbmRleCI6NDgsInBhZ2VTaXplIjo1MCwicGFnZSI6MywidXJpIjoiL3JlbGVhc2VzL3RyYXZlbHBhY2phbnVhcnl0b21hcmNoMjAxOSIsImxpc3RUeXBlIjoicmVsZWFzZWNhbGVuZGFyIn0.5j9C_CHS8mhtSdyQEdnkSfx1hj6bI5zaDU1yEhJL8W4" TargetMode="External"/><Relationship Id="rId89" Type="http://schemas.openxmlformats.org/officeDocument/2006/relationships/hyperlink" Target="https://www.ons.gov.uk/redir/eyJhbGciOiJIUzI1NiJ9.eyJpbmRleCI6ODksInBhZ2VTaXplIjoxMDAwLCJwYWdlIjoxLCJ1cmkiOiIvcmVsZWFzZXMvdWtob3VzZXByaWNlaW5kZXhzZXB0MjAxNiIsImxpc3RUeXBlIjoicmVsZWFzZWNhbGVuZGFyIn0.L0ORT1Z6bYZFjjHEStxw6RQep5Nwdp6Lt8TbWElCyos" TargetMode="External"/><Relationship Id="rId154" Type="http://schemas.openxmlformats.org/officeDocument/2006/relationships/hyperlink" Target="https://www.ons.gov.uk/redir/eyJhbGciOiJIUzI1NiJ9.eyJpbmRleCI6MTU0LCJwYWdlU2l6ZSI6MTAwMCwicGFnZSI6MSwidXJpIjoiL3JlbGVhc2VzL2J1c2luZXNzYWN0aXZpdHlzaXplYW5kbG9jYXRpb25pbnRoZXVrMjAxNiIsImxpc3RUeXBlIjoicmVsZWFzZWNhbGVuZGFyIn0.qXBOUWgHajYL4QJ76uMBFoP47bk5raOBEc_Qh9TEAMw" TargetMode="External"/><Relationship Id="rId361" Type="http://schemas.openxmlformats.org/officeDocument/2006/relationships/hyperlink" Target="https://www.ons.gov.uk/redir/eyJhbGciOiJIUzI1NiJ9.eyJpbmRleCI6MTE2LCJwYWdlU2l6ZSI6MTAwMCwicGFnZSI6MiwidXJpIjoiL3JlbGVhc2VzL3Vrb3duZXJvY2N1cGllZGhvdXNpbmdjb3N0c29vaG5ldGFjcXVpc2l0aW9uc2FwcHJvYWNoamFudG9tYXIyMDE2IiwibGlzdFR5cGUiOiJyZWxlYXNlY2FsZW5kYXIifQ.3Ib0txRySapyelzIZYtYLlQIph1L1trkhVBuD3Evy1E" TargetMode="External"/><Relationship Id="rId599" Type="http://schemas.openxmlformats.org/officeDocument/2006/relationships/hyperlink" Target="https://www.ons.gov.uk/redir/eyJhbGciOiJIUzI1NiJ9.eyJpbmRleCI6MzUsInBhZ2VTaXplIjoxMDAwLCJwYWdlIjoxLCJ1cmkiOiIvcmVsZWFzZXMvZGVhdGhzcmVnaXN0ZXJlZGluZW5nbGFuZGFuZHdhbGVzcHJvdmlzaW9uYWx3ZWVrZW5kaW5nMWRlYzIwMTciLCJsaXN0VHlwZSI6InJlbGVhc2VjYWxlbmRhciJ9.HmIS-CbFpGTaup-ochywp5-3zAEovgkVPeidcfYX-ks" TargetMode="External"/><Relationship Id="rId1005" Type="http://schemas.openxmlformats.org/officeDocument/2006/relationships/hyperlink" Target="https://www.ons.gov.uk/redir/eyJhbGciOiJIUzI1NiJ9.eyJpbmRleCI6MTk4LCJwYWdlU2l6ZSI6MTAwMCwicGFnZSI6MiwidXJpIjoiL3JlbGVhc2VzL292ZXJzZWFzdHJhdmVsYW5kdG91cmlzbW1vbnRobHlwcm92aXNpb25hbHJlc3VsdHNtYXIyMDE3IiwibGlzdFR5cGUiOiJyZWxlYXNlY2FsZW5kYXIifQ.9bKr5mPc-uRh4-zR6KIWUkeFcOvRzJfq17PVhs6nz64" TargetMode="External"/><Relationship Id="rId1212" Type="http://schemas.openxmlformats.org/officeDocument/2006/relationships/hyperlink" Target="https://www.ons.gov.uk/redir/eyJhbGciOiJIUzI1NiJ9.eyJpbmRleCI6MTU4LCJwYWdlU2l6ZSI6MTAwMCwicGFnZSI6MywidXJpIjoiL3JlbGVhc2VzL2FyZXZpZXdvZnVrZm9yZWlnbmRpcmVjdGludmVzdG1lbnRzdGF0aXN0aWNzd2ludGVyMjAxNyIsImxpc3RUeXBlIjoicmVsZWFzZWNhbGVuZGFyIn0.-MLUaeKlUbVe7TfYCtZZQUl5CgxVMaRWUB3gMvKsAVA" TargetMode="External"/><Relationship Id="rId1657" Type="http://schemas.openxmlformats.org/officeDocument/2006/relationships/hyperlink" Target="https://www.ons.gov.uk/redir/eyJhbGciOiJIUzI1NiJ9.eyJpbmRleCI6MTY0LCJwYWdlU2l6ZSI6NzAwLCJwYWdlIjoyLCJ1cmkiOiIvcmVsZWFzZXMvY29uc3RydWN0aW9ub3V0cHV0aW5ncmVhdGJyaXRhaW5hcHIyMDE4YW5kbmV3b3JkZXJzamFudG9tYXIyMDE4IiwibGlzdFR5cGUiOiJyZWxlYXNlY2FsZW5kYXIifQ.z9czZotFNhHxhnCqTWNlV8voD-W49u3X4oghm9FoN9o" TargetMode="External"/><Relationship Id="rId1864" Type="http://schemas.openxmlformats.org/officeDocument/2006/relationships/hyperlink" Target="https://www.ons.gov.uk/redir/eyJhbGciOiJIUzI1NiJ9.eyJpbmRleCI6MTI1LCJwYWdlU2l6ZSI6NzAwLCJwYWdlIjozLCJ1cmkiOiIvcmVsZWFzZXMvY3BpaGNvbnNpc3RlbnRpbmZsYXRpb25yYXRlZXN0aW1hdGVzZm9ydWtob3VzZWhvbGRncm91cHNxNG9jdHRvZGVjMjAxNyIsImxpc3RUeXBlIjoicmVsZWFzZWNhbGVuZGFyIn0.5qI83BO1WgJ1o6GeyE_khGkkoAPyaoFA8IWqJ4YdV4s" TargetMode="External"/><Relationship Id="rId2042" Type="http://schemas.openxmlformats.org/officeDocument/2006/relationships/hyperlink" Target="https://www.ons.gov.uk/redir/eyJhbGciOiJIUzI1NiJ9.eyJpbmRleCI6MTE1LCJwYWdlU2l6ZSI6MTAwMCwicGFnZSI6MSwidXJpIjoiL3JlbGVhc2VzL2luZGV4b2Zwcm9kdWN0aW9udWttYXJjaDIwMTkiLCJsaXN0VHlwZSI6InJlbGVhc2VjYWxlbmRhciJ9.mT1Cog4G_Moq3DIDcCDMepAKyYNv4VdyVhlllqZbPAw" TargetMode="External"/><Relationship Id="rId459" Type="http://schemas.openxmlformats.org/officeDocument/2006/relationships/hyperlink" Target="https://www.ons.gov.uk/redir/eyJhbGciOiJIUzI1NiJ9.eyJpbmRleCI6MjE1LCJwYWdlU2l6ZSI6MTAwMCwicGFnZSI6MiwidXJpIjoiL3JlbGVhc2VzL3Byb3Zpc2lvbmFsYW5hbHlzaXNvZjIwMTVkZWF0aHJlZ2lzdHJhdGlvbnNpbmVuZ2xhbmRhbmR3YWxlcyIsImxpc3RUeXBlIjoicmVsZWFzZWNhbGVuZGFyIn0.xIzVk2qRPyj4LvZCWzrXna_0UlwrFGlLHezuiGwRI1k" TargetMode="External"/><Relationship Id="rId666" Type="http://schemas.openxmlformats.org/officeDocument/2006/relationships/hyperlink" Target="https://www.ons.gov.uk/redir/eyJhbGciOiJIUzI1NiJ9.eyJpbmRleCI6MTA0LCJwYWdlU2l6ZSI6MTAwMCwicGFnZSI6MSwidXJpIjoiL3JlbGVhc2VzL2NvbnN0cnVjdGlvbm91dHB1dHByaWNlaW5kaWNlc29waXN1a2p1bHl0b3NlcHQyMDE3IiwibGlzdFR5cGUiOiJyZWxlYXNlY2FsZW5kYXIifQ.uezRxjP2txCUkebMAjGMOf5DBcVnjOqi7SJBQUetJCg" TargetMode="External"/><Relationship Id="rId873" Type="http://schemas.openxmlformats.org/officeDocument/2006/relationships/hyperlink" Target="https://www.ons.gov.uk/redir/eyJhbGciOiJIUzI1NiJ9.eyJpbmRleCI6NjUsInBhZ2VTaXplIjoxMDAwLCJwYWdlIjoyLCJ1cmkiOiIvcmVsZWFzZXMvZWNvbm9taWNzdGF0aXN0aWNzdHJhbnNmb3JtYXRpb25wcm9ncmFtbWVlbmhhbmNlZGZpbmFuY2lhbGFjY291bnRzdWtmbG93b2ZmdW5kc2ltcHJvdmluZ3RoZW1lYXN1cmVtZW50b2Zjb21wYW55cXVhcnRlcmx5cHJvZml0IiwibGlzdFR5cGUiOiJyZWxlYXNlY2FsZW5kYXIifQ.P-7kdAzIqSnWiToac5Q9FXaTjWxJPgnlZP8I7PPbYp4" TargetMode="External"/><Relationship Id="rId1089" Type="http://schemas.openxmlformats.org/officeDocument/2006/relationships/hyperlink" Target="https://www.ons.gov.uk/redir/eyJhbGciOiJIUzI1NiJ9.eyJpbmRleCI6MzIsInBhZ2VTaXplIjoxMDAwLCJwYWdlIjozLCJ1cmkiOiIvcmVsZWFzZXMvZGVhdGhzcmVnaXN0ZXJlZGluZW5nbGFuZGFuZHdhbGVzcHJvdmlzaW9uYWx3ZWVrZW5kaW5nMjRtYXIyMDE3IiwibGlzdFR5cGUiOiJyZWxlYXNlY2FsZW5kYXIifQ.WOg3-939RiN4k49ncvVvOcq-sNRfXcf4V3SfRgl6LsU" TargetMode="External"/><Relationship Id="rId1296" Type="http://schemas.openxmlformats.org/officeDocument/2006/relationships/hyperlink" Target="https://www.ons.gov.uk/redir/eyJhbGciOiJIUzI1NiJ9.eyJpbmRleCI6MzksInBhZ2VTaXplIjo3MDAsInBhZ2UiOjEsInVyaSI6Ii9yZWxlYXNlcy9pbmRleG9mcHJvZHVjdGlvbnVrb2N0b2JlcjIwMTgiLCJsaXN0VHlwZSI6InJlbGVhc2VjYWxlbmRhciJ9.2kAiC6OMDFDng6JeFuZWLR7hBDSB9tkW50o0ase-_H4" TargetMode="External"/><Relationship Id="rId1517" Type="http://schemas.openxmlformats.org/officeDocument/2006/relationships/hyperlink" Target="https://www.ons.gov.uk/redir/eyJhbGciOiJIUzI1NiJ9.eyJpbmRleCI6MTksInBhZ2VTaXplIjo3MDAsInBhZ2UiOjIsInVyaSI6Ii9yZWxlYXNlcy9wcm9kdWNlcnByaWNlaW5kZXhqdWx5MjAxOCIsImxpc3RUeXBlIjoicmVsZWFzZWNhbGVuZGFyIn0.CHKFITSXn5GYRUAbSp4MOu7iEKReWDRsX4VL71ivFKs" TargetMode="External"/><Relationship Id="rId1724" Type="http://schemas.openxmlformats.org/officeDocument/2006/relationships/hyperlink" Target="https://www.ons.gov.uk/redir/eyJhbGciOiJIUzI1NiJ9.eyJpbmRleCI6MjM0LCJwYWdlU2l6ZSI6NzAwLCJwYWdlIjoyLCJ1cmkiOiIvcmVsZWFzZXMvdWtlY29ub21pY3N0YXRpc3RpY3NzZWN0b3JjbGFzc2lmaWNhdGlvbnVwZGF0ZWFwcjIwMTgiLCJsaXN0VHlwZSI6InJlbGVhc2VjYWxlbmRhciJ9.xQ-U45NAE3lCNXEGhcKQIYEMl57ftYqQ2Pqqw6i7eVI" TargetMode="External"/><Relationship Id="rId2347" Type="http://schemas.openxmlformats.org/officeDocument/2006/relationships/hyperlink" Target="https://www.ons.gov.uk/redir/eyJhbGciOiJIUzI1NiJ9.eyJpbmRleCI6NDAsInBhZ2VTaXplIjo1MCwicGFnZSI6MiwidXJpIjoiL3JlbGVhc2VzL25hdGlvbmFsYWNjb3VudHNhcnRpY2xlc2ltcHJvdmVtZW50c3RvdGhlcHJvY2Vzc2luZ29mbm9ucHJvZml0aW5zdGl0dXRpb25zc2VydmluZ2hvdXNlaG9sZHNucGlzaCIsImxpc3RUeXBlIjoicmVsZWFzZWNhbGVuZGFyIn0.I1YR9F9CzieOjAtXEnPfCOt7kmxMWdhgBWuXCPB8oAA" TargetMode="External"/><Relationship Id="rId16" Type="http://schemas.openxmlformats.org/officeDocument/2006/relationships/hyperlink" Target="https://www.ons.gov.uk/redir/eyJhbGciOiJIUzI1NiJ9.eyJpbmRleCI6MTYsInBhZ2VTaXplIjoxMDAwLCJwYWdlIjoxLCJ1cmkiOiIvcmVsZWFzZXMvdHVybm92ZXJhbmRvcmRlcnNpbnVrcHJvZHVjdGlvbmFuZGdyZWF0YnJpdGFpbnNlcnZpY2VzaW5kdXN0cmllc3RvcHNpb2N0MjAxNiIsImxpc3RUeXBlIjoicmVsZWFzZWNhbGVuZGFyIn0.xROsWIdjWeJpHQYDUhnL2SSF3SvZLmWgxtqsKZj6VbI" TargetMode="External"/><Relationship Id="rId221" Type="http://schemas.openxmlformats.org/officeDocument/2006/relationships/hyperlink" Target="https://www.ons.gov.uk/redir/eyJhbGciOiJIUzI1NiJ9.eyJpbmRleCI6MjI0LCJwYWdlU2l6ZSI6MTAwMCwicGFnZSI6MSwidXJpIjoiL3JlbGVhc2VzL3VrcG9wdWxhdGlvbmJ5Y291bnRyeW9mYmlydGhhbmRuYXRpb25hbGl0eTIwMTUiLCJsaXN0VHlwZSI6InJlbGVhc2VjYWxlbmRhciJ9.BhvwLBJmo2ZgGKIf9z279Or0So-2D-iV_40gsEFyc7g" TargetMode="External"/><Relationship Id="rId319" Type="http://schemas.openxmlformats.org/officeDocument/2006/relationships/hyperlink" Target="https://www.ons.gov.uk/redir/eyJhbGciOiJIUzI1NiJ9.eyJpbmRleCI6NzMsInBhZ2VTaXplIjoxMDAwLCJwYWdlIjoyLCJ1cmkiOiIvcmVsZWFzZXMvaW1wYWN0b2ZtZXRob2RzY2hhbmdlc3RvdGhlbmF0aW9uYWxhY2NvdW50c2FuZHNlY3RvcmZpbmFuY2lhbGFjY291bnRzcTExOTk3dG9xMTIwMTYiLCJsaXN0VHlwZSI6InJlbGVhc2VjYWxlbmRhciJ9.O2yRxhkFSAKuwtupfqygGqdDkmVHV1IDeVXnMsK-4CA" TargetMode="External"/><Relationship Id="rId526" Type="http://schemas.openxmlformats.org/officeDocument/2006/relationships/hyperlink" Target="https://www.ons.gov.uk/redir/eyJhbGciOiJIUzI1NiJ9.eyJpbmRleCI6MzIsInBhZ2VTaXplIjoxMDAwLCJwYWdlIjozLCJ1cmkiOiIvcmVsZWFzZXMvdWtlbnZpcm9ubWVudGFsYWNjb3VudHN1a3NvbGFycGhvdG92b2x0YWljc2VjdG9yMjAxNCIsImxpc3RUeXBlIjoicmVsZWFzZWNhbGVuZGFyIn0.8jdhN8_IR2OtWN1NttGP5hVhZ1IooefgyOp3VZ2Tf2I" TargetMode="External"/><Relationship Id="rId1156" Type="http://schemas.openxmlformats.org/officeDocument/2006/relationships/hyperlink" Target="https://www.ons.gov.uk/redir/eyJhbGciOiJIUzI1NiJ9.eyJpbmRleCI6OTksInBhZ2VTaXplIjoxMDAwLCJwYWdlIjozLCJ1cmkiOiIvcmVsZWFzZXMvZGVhdGhzcmVnaXN0ZXJlZGluZW5nbGFuZGFuZHdhbGVzcHJvdmlzaW9uYWx3ZWVrZW5kaW5nMjRmZWIyMDE3IiwibGlzdFR5cGUiOiJyZWxlYXNlY2FsZW5kYXIifQ.YFjHAqxsPeixYWTzU2E4VIMfKh7bHsX355IKZYS4naQ" TargetMode="External"/><Relationship Id="rId1363" Type="http://schemas.openxmlformats.org/officeDocument/2006/relationships/hyperlink" Target="https://www.ons.gov.uk/redir/eyJhbGciOiJIUzI1NiJ9.eyJpbmRleCI6MTEwLCJwYWdlU2l6ZSI6NzAwLCJwYWdlIjoxLCJ1cmkiOiIvcmVsZWFzZXMvYW5hbHlzaXNvZnRoZWRpc3RyaWJ1dGlvbm9mZWFybmluZ3NhY3Jvc3N0aGV1a3VzaW5nYW5udWFsc3VydmV5b2Zob3Vyc2FuZGVhcm5pbmdzYXNoZWRhdGEyMDE3IiwibGlzdFR5cGUiOiJyZWxlYXNlY2FsZW5kYXIifQ.DmkBTLSwpEPZCH0E9A2UtJULeDQiyD9RLZZqbVU0Mjw" TargetMode="External"/><Relationship Id="rId1931" Type="http://schemas.openxmlformats.org/officeDocument/2006/relationships/hyperlink" Target="https://www.ons.gov.uk/redir/eyJhbGciOiJIUzI1NiJ9.eyJpbmRleCI6NCwicGFnZVNpemUiOjEwMDAsInBhZ2UiOjEsInVyaSI6Ii9yZWxlYXNlcy9xdWFydGVybHlzZWN0b3JhY2NvdW50c3VramFudWFyeXRvbWFyY2gyMDE5IiwibGlzdFR5cGUiOiJyZWxlYXNlY2FsZW5kYXIifQ.YU0uWsZ7rkXUaTQKWWfum-hkXb8PmXNY-n9DWDFcQP8" TargetMode="External"/><Relationship Id="rId2207" Type="http://schemas.openxmlformats.org/officeDocument/2006/relationships/hyperlink" Target="https://www.ons.gov.uk/redir/eyJhbGciOiJIUzI1NiJ9.eyJpbmRleCI6MzAsInBhZ2VTaXplIjoxMDAwLCJwYWdlIjoyLCJ1cmkiOiIvcmVsZWFzZXMvZ3JlZW5ob3VzZWdhc2VtaXNzaW9uc2ludGVuc2l0eTIwMTdwcm92aXNpb25hbGVzdGltYXRlcyIsImxpc3RUeXBlIjoicmVsZWFzZWNhbGVuZGFyIn0.itvNcfmfzdXBEmhuEmcsNcwwYZ52ixQNHVV3b2LNd9w" TargetMode="External"/><Relationship Id="rId733" Type="http://schemas.openxmlformats.org/officeDocument/2006/relationships/hyperlink" Target="https://www.ons.gov.uk/redir/eyJhbGciOiJIUzI1NiJ9.eyJpbmRleCI6MTcxLCJwYWdlU2l6ZSI6MTAwMCwicGFnZSI6MSwidXJpIjoiL3JlbGVhc2VzL3BvcHVsYXRpb25zdGF0aXN0aWNzcmVzZWFyY2h1cGRhdGVvY3RvYmVyMjAxNyIsImxpc3RUeXBlIjoicmVsZWFzZWNhbGVuZGFyIn0.9Ovje0kA3mlXNygyoo2F_uS1FB4p6jOUf2YNvgYsVjQ" TargetMode="External"/><Relationship Id="rId940" Type="http://schemas.openxmlformats.org/officeDocument/2006/relationships/hyperlink" Target="https://www.ons.gov.uk/redir/eyJhbGciOiJIUzI1NiJ9.eyJpbmRleCI6MTMyLCJwYWdlU2l6ZSI6MTAwMCwicGFnZSI6MiwidXJpIjoiL3JlbGVhc2VzL2ludmVzdG1lbnRieWluc3VyYW5jZWNvbXBhbmllc3BlbnNpb25mdW5kc2FuZHRydXN0c2ludGhldWttcTVqYW50b21hcjIwMTciLCJsaXN0VHlwZSI6InJlbGVhc2VjYWxlbmRhciJ9.5SpUvM4LZhXe0LbYtcuIRIbTeT2rxEsDDc9XLKnaty4" TargetMode="External"/><Relationship Id="rId1016" Type="http://schemas.openxmlformats.org/officeDocument/2006/relationships/hyperlink" Target="https://www.ons.gov.uk/redir/eyJhbGciOiJIUzI1NiJ9.eyJpbmRleCI6MjA5LCJwYWdlU2l6ZSI6MTAwMCwicGFnZSI6MiwidXJpIjoiL3JlbGVhc2VzL2luZGV4b2Zwcml2YXRlaG91c2luZ3JlbnRhbHByaWNlc2lwaHJwaW5ncmVhdGJyaXRhaW5hcHIyMDE3IiwibGlzdFR5cGUiOiJyZWxlYXNlY2FsZW5kYXIifQ.ss_XF4xfuyJaxSrC9TThY1EM2ngEwxNgpKld1TbXCYM" TargetMode="External"/><Relationship Id="rId1570" Type="http://schemas.openxmlformats.org/officeDocument/2006/relationships/hyperlink" Target="https://www.ons.gov.uk/redir/eyJhbGciOiJIUzI1NiJ9.eyJpbmRleCI6NzYsInBhZ2VTaXplIjo3MDAsInBhZ2UiOjIsInVyaSI6Ii9yZWxlYXNlcy90cmF2ZWx0cmVuZHMyMDE3IiwibGlzdFR5cGUiOiJyZWxlYXNlY2FsZW5kYXIifQ.6nVoD4mrCbJGRws8ZYUxUx4eqtsZmrRyJaCkUxzZLIc" TargetMode="External"/><Relationship Id="rId1668" Type="http://schemas.openxmlformats.org/officeDocument/2006/relationships/hyperlink" Target="https://www.ons.gov.uk/redir/eyJhbGciOiJIUzI1NiJ9.eyJpbmRleCI6MTc2LCJwYWdlU2l6ZSI6NzAwLCJwYWdlIjoyLCJ1cmkiOiIvcmVsZWFzZXMvbmF0aW9uYWxhY2NvdW50c2FydGljbGVzZGV0YWlsZWRhc3Nlc3NtZW50b2ZjaGFuZ2VzdG9zZWN0b3JhbmRmaW5hbmNpYWxhY2NvdW50czE5OTd0bzIwMTYiLCJsaXN0VHlwZSI6InJlbGVhc2VjYWxlbmRhciJ9.2VTQQOraDQ7LQzl0oSQHhFohz-z1leJKG1zqM2YHcP4" TargetMode="External"/><Relationship Id="rId1875" Type="http://schemas.openxmlformats.org/officeDocument/2006/relationships/hyperlink" Target="https://www.ons.gov.uk/redir/eyJhbGciOiJIUzI1NiJ9.eyJpbmRleCI6MTM2LCJwYWdlU2l6ZSI6NzAwLCJwYWdlIjozLCJ1cmkiOiIvcmVsZWFzZXMvdWtwcm9kdWN0aXZpdHlhbmFseXRpY2FscmVsZWFzZWZlYnJ1YXJ5MjAxOCIsImxpc3RUeXBlIjoicmVsZWFzZWNhbGVuZGFyIn0.My-DQWzFXIS3nFPrP6YFuiPFZfGBMllqO06hsvZCyX0" TargetMode="External"/><Relationship Id="rId2193" Type="http://schemas.openxmlformats.org/officeDocument/2006/relationships/hyperlink" Target="https://www.ons.gov.uk/redir/eyJhbGciOiJIUzI1NiJ9.eyJpbmRleCI6MTYsInBhZ2VTaXplIjoxMDAwLCJwYWdlIjoyLCJ1cmkiOiIvcmVsZWFzZXMvZGVhdGhzcmVnaXN0ZXJlZGluZW5nbGFuZGFuZHdhbGVzcHJvdmlzaW9uYWx3ZWVrZW5kaW5nMWZlYnJ1YXJ5MjAxOSIsImxpc3RUeXBlIjoicmVsZWFzZWNhbGVuZGFyIn0.t5HFj_x0Ucjm8wiEQ-yVDYeFlHaGgHUuMSYa53slt58" TargetMode="External"/><Relationship Id="rId2414" Type="http://schemas.openxmlformats.org/officeDocument/2006/relationships/hyperlink" Target="https://www.ons.gov.uk/redir/eyJhbGciOiJIUzI1NiJ9.eyJpbmRleCI6OSwicGFnZVNpemUiOjUwLCJwYWdlIjo0LCJ1cmkiOiIvcmVsZWFzZXMvcmVzZWFyY2hvdXRwdXRmYXN0ZXJpbmRpY2F0b3Jzb2Z1a2Vjb25vbWljYWN0aXZpdHlqdW5lMjAxOSIsImxpc3RUeXBlIjoicmVsZWFzZWNhbGVuZGFyIn0.aBU1L5x7WLTEUS9DIjx9rwxoT4b3b6e6p_GoDQLP7rs" TargetMode="External"/><Relationship Id="rId165" Type="http://schemas.openxmlformats.org/officeDocument/2006/relationships/hyperlink" Target="https://www.ons.gov.uk/redir/eyJhbGciOiJIUzI1NiJ9.eyJpbmRleCI6MTY1LCJwYWdlU2l6ZSI6MTAwMCwicGFnZSI6MSwidXJpIjoiL3JlbGVhc2VzL2luZGV4b2Zwcml2YXRlaG91c2luZ3JlbnRhbHByaWNlc2lwaHJwaW5ncmVhdGJyaXRhaW5yZXN1bHRzYXVnMjAxNiIsImxpc3RUeXBlIjoicmVsZWFzZWNhbGVuZGFyIn0.LUrQ_WI2GR9NrhojdbOUWdtzMEU_PZjDxM4WNKncyKQ" TargetMode="External"/><Relationship Id="rId372" Type="http://schemas.openxmlformats.org/officeDocument/2006/relationships/hyperlink" Target="https://www.ons.gov.uk/redir/eyJhbGciOiJIUzI1NiJ9.eyJpbmRleCI6MTI3LCJwYWdlU2l6ZSI6MTAwMCwicGFnZSI6MiwidXJpIjoiL3JlbGVhc2VzL3VrcGVyc3BlY3RpdmVzcGFydDIyMDE2IiwibGlzdFR5cGUiOiJyZWxlYXNlY2FsZW5kYXIifQ.yc9ey0kkHlAPeYCe5gehwBSk6Xxvbisy8Q9lZeL5MGM" TargetMode="External"/><Relationship Id="rId677" Type="http://schemas.openxmlformats.org/officeDocument/2006/relationships/hyperlink" Target="https://www.ons.gov.uk/redir/eyJhbGciOiJIUzI1NiJ9.eyJpbmRleCI6MTE1LCJwYWdlU2l6ZSI6MTAwMCwicGFnZSI6MSwidXJpIjoiL3JlbGVhc2VzL2ZpcnN0dWtyZXBvcnRvbnN1c3RhaW5hYmxlZGV2ZWxvcG1lbnRnb2FscyIsImxpc3RUeXBlIjoicmVsZWFzZWNhbGVuZGFyIn0.Igso1Pexs30N9luR82aHhnipRyOs1y7a_t8T1ywn1lo" TargetMode="External"/><Relationship Id="rId800" Type="http://schemas.openxmlformats.org/officeDocument/2006/relationships/hyperlink" Target="https://www.ons.gov.uk/redir/eyJhbGciOiJIUzI1NiJ9.eyJpbmRleCI6MjQyLCJwYWdlU2l6ZSI6MTAwMCwicGFnZSI6MSwidXJpIjoiL3JlbGVhc2VzL2RlYXRoc3JlZ2lzdGVyZWRpbmVuZ2xhbmRhbmR3YWxlc3Byb3Zpc2lvbmFsd2Vla2VuZGluZzFzZXB0MjAxNyIsImxpc3RUeXBlIjoicmVsZWFzZWNhbGVuZGFyIn0.c1vZsIldQfgIutmpdrrcDzn7GjOPCXDxlw9kuCxgRmk" TargetMode="External"/><Relationship Id="rId1223" Type="http://schemas.openxmlformats.org/officeDocument/2006/relationships/hyperlink" Target="https://www.ons.gov.uk/redir/eyJhbGciOiJIUzI1NiJ9.eyJpbmRleCI6MTY5LCJwYWdlU2l6ZSI6MTAwMCwicGFnZSI6MywidXJpIjoiL3JlbGVhc2VzL2RlYXRoc3JlZ2lzdGVyZWRieWFyZWFpbmVuZ2xhbmRhbmR3YWxlc21vbnRobHlwcm92aXNpb25hbGRlYzIwMTYiLCJsaXN0VHlwZSI6InJlbGVhc2VjYWxlbmRhciJ9.EjNziw-dyvl_deq19ilIa5VYlnXfBrUPcQj5VipSo48" TargetMode="External"/><Relationship Id="rId1430" Type="http://schemas.openxmlformats.org/officeDocument/2006/relationships/hyperlink" Target="https://www.ons.gov.uk/redir/eyJhbGciOiJIUzI1NiJ9.eyJpbmRleCI6MTgwLCJwYWdlU2l6ZSI6NzAwLCJwYWdlIjoxLCJ1cmkiOiIvcmVsZWFzZXMvY29uc3VtZXJ0cmVuZHN1a3F1YXJ0ZXIyYXBydG9qdW5lMjAxOCIsImxpc3RUeXBlIjoicmVsZWFzZWNhbGVuZGFyIn0.84JUqz3xC7hJTxW-qaRfXhkyZY3_kZVgGWt-WEIfVIw" TargetMode="External"/><Relationship Id="rId1528" Type="http://schemas.openxmlformats.org/officeDocument/2006/relationships/hyperlink" Target="https://www.ons.gov.uk/redir/eyJhbGciOiJIUzI1NiJ9.eyJpbmRleCI6MzEsInBhZ2VTaXplIjo3MDAsInBhZ2UiOjIsInVyaSI6Ii9yZWxlYXNlcy9ncm9zc2ZpeGVkY2FwaXRhbGZvcm1hdGlvbmJ5c2VjdG9yYW5kYXNzZXRhcHJpbHRvanVuZTIwMThwcm92aXNpb25hbHJlc3VsdHMiLCJsaXN0VHlwZSI6InJlbGVhc2VjYWxlbmRhciJ9.AFEjMbnU77t4Ohr-lVkNmkHMTogXPuxl_TX6Zxq14vY" TargetMode="External"/><Relationship Id="rId2053" Type="http://schemas.openxmlformats.org/officeDocument/2006/relationships/hyperlink" Target="https://www.ons.gov.uk/redir/eyJhbGciOiJIUzI1NiJ9.eyJpbmRleCI6MTI2LCJwYWdlU2l6ZSI6MTAwMCwicGFnZSI6MSwidXJpIjoiL3JlbGVhc2VzL2Vjb25vbWljc3RhdGlzdGljc3NlY3RvcmNsYXNzaWZpY2F0aW9uY2xhc3NpZmljYXRpb251cGRhdGVhbmRmb3J3YXJkd29ya3BsYW5hcHJpbDIwMTkiLCJsaXN0VHlwZSI6InJlbGVhc2VjYWxlbmRhciJ9.ypqZ54GAnG7maVHNCRPrxjb7EPqVnw73UMfwD2KcnXg" TargetMode="External"/><Relationship Id="rId2260" Type="http://schemas.openxmlformats.org/officeDocument/2006/relationships/hyperlink" Target="https://www.ons.gov.uk/redir/eyJhbGciOiJIUzI1NiJ9.eyJpbmRleCI6MSwicGFnZVNpemUiOjUwLCJwYWdlIjoxLCJ1cmkiOiIvcmVsZWFzZXMvdWtwcm9kdWN0aXZpdHlhcHJpbHRvanVuZTIwMTkiLCJsaXN0VHlwZSI6InJlbGVhc2VjYWxlbmRhciJ9.TanSYpEk-7gs70Dynvv_e3OsBxxkYX5i2wqA28P2We0" TargetMode="External"/><Relationship Id="rId2358" Type="http://schemas.openxmlformats.org/officeDocument/2006/relationships/hyperlink" Target="https://www.ons.gov.uk/redir/eyJhbGciOiJIUzI1NiJ9.eyJpbmRleCI6MSwicGFnZVNpemUiOjUwLCJwYWdlIjozLCJ1cmkiOiIvcmVsZWFzZXMvZGVhdGhzcmVsYXRlZHRvZHJ1Z3BvaXNvbmluZ2luZW5nbGFuZGFuZHdhbGVzMjAxOHJlZ2lzdHJhdGlvbnMiLCJsaXN0VHlwZSI6InJlbGVhc2VjYWxlbmRhciJ9.r2gCA_1gcCHH3vaJ8kZp2DR0wwrsJLLgu7ZqZnCnblc" TargetMode="External"/><Relationship Id="rId232" Type="http://schemas.openxmlformats.org/officeDocument/2006/relationships/hyperlink" Target="https://www.ons.gov.uk/redir/eyJhbGciOiJIUzI1NiJ9.eyJpbmRleCI6MjM1LCJwYWdlU2l6ZSI6MTAwMCwicGFnZSI6MSwidXJpIjoiL3JlbGVhc2VzL3VrcHVibGljc2VjdG9yZmluYW5jZXNkYXRhdGFibGVzanVseTIwMTYiLCJsaXN0VHlwZSI6InJlbGVhc2VjYWxlbmRhciJ9.pmKG0_Q0xa_jz59j04osq8ANdCw3t-CLf3BKjnHWQbM" TargetMode="External"/><Relationship Id="rId884" Type="http://schemas.openxmlformats.org/officeDocument/2006/relationships/hyperlink" Target="https://www.ons.gov.uk/redir/eyJhbGciOiJIUzI1NiJ9.eyJpbmRleCI6NzYsInBhZ2VTaXplIjoxMDAwLCJwYWdlIjoyLCJ1cmkiOiIvcmVsZWFzZXMvZG91YmxlZGVmbGF0aW9ubWV0aG9kc2FuZGFwcGxpY2F0aW9udG91a25hdGlvbmFsYWNjb3VudHMiLCJsaXN0VHlwZSI6InJlbGVhc2VjYWxlbmRhciJ9.tTN_vY1z6HeycHB0Cs9em6c-IpS8qJYz8RVrZ_Hw9m4" TargetMode="External"/><Relationship Id="rId1735" Type="http://schemas.openxmlformats.org/officeDocument/2006/relationships/hyperlink" Target="https://www.ons.gov.uk/redir/eyJhbGciOiJIUzI1NiJ9.eyJpbmRleCI6MjQ1LCJwYWdlU2l6ZSI6NzAwLCJwYWdlIjoyLCJ1cmkiOiIvcmVsZWFzZXMvbWVhc3VyaW5nbmF0aW9uYWx3ZWxsYmVpbmdsaWZlaW50aGV1a2FwcmlsMjAxOCIsImxpc3RUeXBlIjoicmVsZWFzZWNhbGVuZGFyIn0.SSpoqz2d9pqxH5716-5O0glTm2I9RJketxWdVfcle1k" TargetMode="External"/><Relationship Id="rId1942" Type="http://schemas.openxmlformats.org/officeDocument/2006/relationships/hyperlink" Target="https://www.ons.gov.uk/redir/eyJhbGciOiJIUzI1NiJ9.eyJpbmRleCI6MTUsInBhZ2VTaXplIjoxMDAwLCJwYWdlIjoxLCJ1cmkiOiIvcmVsZWFzZXMvb3ZlcnNlYXN0cmF2ZWxhbmR0b3VyaXNtbWFyY2gyMDE5cHJvdmlzaW9uYWxyZXN1bHRzIiwibGlzdFR5cGUiOiJyZWxlYXNlY2FsZW5kYXIifQ.F_4EN80IuXlV3Ll1kacl6qAuvzyoDzG73sCxwRhyzDM" TargetMode="External"/><Relationship Id="rId2120" Type="http://schemas.openxmlformats.org/officeDocument/2006/relationships/hyperlink" Target="https://www.ons.gov.uk/redir/eyJhbGciOiJIUzI1NiJ9.eyJpbmRleCI6MTkzLCJwYWdlU2l6ZSI6MTAwMCwicGFnZSI6MSwidXJpIjoiL3JlbGVhc2VzL3VrcHVibGljc2VjdG9yZmluYW5jZXNkYXRhdGFibGVzZmVicnVhcnkyMDE5IiwibGlzdFR5cGUiOiJyZWxlYXNlY2FsZW5kYXIifQ.w1SI1Wr-jH4zAsFOwrqhOWf4Lodgl2W6psJe4-H711w" TargetMode="External"/><Relationship Id="rId27" Type="http://schemas.openxmlformats.org/officeDocument/2006/relationships/hyperlink" Target="https://www.ons.gov.uk/redir/eyJhbGciOiJIUzI1NiJ9.eyJpbmRleCI6MjcsInBhZ2VTaXplIjoxMDAwLCJwYWdlIjoxLCJ1cmkiOiIvcmVsZWFzZXMvdWtsYWJvdXJtYXJrZXRzdGF0aXN0aWNzZGVjMjAxNiIsImxpc3RUeXBlIjoicmVsZWFzZWNhbGVuZGFyIn0.6OJg6xOsSo91O2S0_QoW6hVvZSTo6E-xDKo82htDgRI" TargetMode="External"/><Relationship Id="rId537" Type="http://schemas.openxmlformats.org/officeDocument/2006/relationships/hyperlink" Target="https://www.ons.gov.uk/redir/eyJhbGciOiJIUzI1NiJ9.eyJpbmRleCI6NDMsInBhZ2VTaXplIjoxMDAwLCJwYWdlIjozLCJ1cmkiOiIvcmVsZWFzZXMvbWlncmF0aW9uc3RhdGlzdGljc3F1YXJ0ZXJseXJlcG9ydGZlYnJ1YXJ5MjAxNiIsImxpc3RUeXBlIjoicmVsZWFzZWNhbGVuZGFyIn0.pUIWPuw79PTeYQ4kA_h72lgizibC2fcBTlcVwfLBAAM" TargetMode="External"/><Relationship Id="rId744" Type="http://schemas.openxmlformats.org/officeDocument/2006/relationships/hyperlink" Target="https://www.ons.gov.uk/redir/eyJhbGciOiJIUzI1NiJ9.eyJpbmRleCI6MTgyLCJwYWdlU2l6ZSI6MTAwMCwicGFnZSI6MSwidXJpIjoiL3JlbGVhc2VzL2J1c2luZXNzYWN0aXZpdHlzaXplYW5kbG9jYXRpb25pbnRoZXVrMjAxNyIsImxpc3RUeXBlIjoicmVsZWFzZWNhbGVuZGFyIn0.D6kn0O7F6gPCo4AeCPbR0Cg5Cf-v9xkosGoRYsWo6GI" TargetMode="External"/><Relationship Id="rId951" Type="http://schemas.openxmlformats.org/officeDocument/2006/relationships/hyperlink" Target="https://www.ons.gov.uk/redir/eyJhbGciOiJIUzI1NiJ9.eyJpbmRleCI6MTQzLCJwYWdlU2l6ZSI6MTAwMCwicGFnZSI6MiwidXJpIjoiL3JlbGVhc2VzL3JldGFpbHNhbGVzaW5ncmVhdGJyaXRhaW5tYXkyMDE3IiwibGlzdFR5cGUiOiJyZWxlYXNlY2FsZW5kYXIifQ.Yk6O_LwVns6N-4lfWLOfZvTIG8Hx3xaawnnhG2OrPlA" TargetMode="External"/><Relationship Id="rId1167" Type="http://schemas.openxmlformats.org/officeDocument/2006/relationships/hyperlink" Target="https://www.ons.gov.uk/redir/eyJhbGciOiJIUzI1NiJ9.eyJpbmRleCI6MTExLCJwYWdlU2l6ZSI6MTAwMCwicGFnZSI6MywidXJpIjoiL3JlbGVhc2VzL3lvdW5ncGVvcGxlbm90aW5lZHVjYXRpb25lbXBsb3ltZW50b3J0cmFpbmluZ25lZXR1a2ZlYjIwMTciLCJsaXN0VHlwZSI6InJlbGVhc2VjYWxlbmRhciJ9.KVpklkEXGh9wPW8zlXzlFAb-iQ2E53XAuDu5kzKXUFM" TargetMode="External"/><Relationship Id="rId1374" Type="http://schemas.openxmlformats.org/officeDocument/2006/relationships/hyperlink" Target="https://www.ons.gov.uk/redir/eyJhbGciOiJIUzI1NiJ9.eyJpbmRleCI6MTIxLCJwYWdlU2l6ZSI6NzAwLCJwYWdlIjoxLCJ1cmkiOiIvcmVsZWFzZXMvdWttZXJnZXJzYW5kYWNxdWlzaXRpb25zYWN0aXZpdHlpbmNvbnRleHRhY3Rpdml0eWJ5aW5kdXN0cnkiLCJsaXN0VHlwZSI6InJlbGVhc2VjYWxlbmRhciJ9._VF-Q_bqR5-t0EnG5neAxV0AhtzVnjVPcl9jYZfT00Y" TargetMode="External"/><Relationship Id="rId1581" Type="http://schemas.openxmlformats.org/officeDocument/2006/relationships/hyperlink" Target="https://www.ons.gov.uk/redir/eyJhbGciOiJIUzI1NiJ9.eyJpbmRleCI6ODcsInBhZ2VTaXplIjo3MDAsInBhZ2UiOjIsInVyaSI6Ii9yZWxlYXNlcy91a2hvdXNlcHJpY2VpbmRleG1heTIwMTgiLCJsaXN0VHlwZSI6InJlbGVhc2VjYWxlbmRhciJ9.E3uq2pJOJVEQWUulCgR_QPzh1OskWsY8aj9AjResjdA" TargetMode="External"/><Relationship Id="rId1679" Type="http://schemas.openxmlformats.org/officeDocument/2006/relationships/hyperlink" Target="https://www.ons.gov.uk/redir/eyJhbGciOiJIUzI1NiJ9.eyJpbmRleCI6MTg4LCJwYWdlU2l6ZSI6NzAwLCJwYWdlIjoyLCJ1cmkiOiIvcmVsZWFzZXMvdWtnZHBzZWNvbmRlc3RpbWF0ZWphbnRvbWFyMjAxOCIsImxpc3RUeXBlIjoicmVsZWFzZWNhbGVuZGFyIn0.PcKAjllhoX-SeAq5x4FSE97xpDnyxe4tn7GFe4NjaUk" TargetMode="External"/><Relationship Id="rId1802" Type="http://schemas.openxmlformats.org/officeDocument/2006/relationships/hyperlink" Target="https://www.ons.gov.uk/redir/eyJhbGciOiJIUzI1NiJ9.eyJpbmRleCI6NjMsInBhZ2VTaXplIjo3MDAsInBhZ2UiOjMsInVyaSI6Ii9yZWxlYXNlcy91bmRlcnN0YW5kaW5ndGhlZGlmZmVyZW50YXBwcm9hY2hlc29mbWVhc3VyaW5nb3duZXJvY2N1cGllcnNob3VzaW5nY29zdHNvY3RvYmVydG9kZWNlbWJlcjIwMTciLCJsaXN0VHlwZSI6InJlbGVhc2VjYWxlbmRhciJ9.ccmcq_feQig9jl35TNWcZVtaULx5-rs59_e5eLG67N4" TargetMode="External"/><Relationship Id="rId2218" Type="http://schemas.openxmlformats.org/officeDocument/2006/relationships/hyperlink" Target="https://www.ons.gov.uk/redir/eyJhbGciOiJIUzI1NiJ9.eyJpbmRleCI6NDEsInBhZ2VTaXplIjoxMDAwLCJwYWdlIjoyLCJ1cmkiOiIvcmVsZWFzZXMvY2FuY2Vyc3Vydml2YWxpbmVuZ2xhbmRhZHVsdHN0YWdlYXRkaWFnbm9zaXNhbmRjaGlsZGhvb2RwYXRpZW50c2ZvbGxvd2VkdXB0bzIwMTciLCJsaXN0VHlwZSI6InJlbGVhc2VjYWxlbmRhciJ9.IJGVMiNXeQAH1yLInxrMaQb8s6ZNu3He4MjaN_XscT4" TargetMode="External"/><Relationship Id="rId2425" Type="http://schemas.openxmlformats.org/officeDocument/2006/relationships/hyperlink" Target="https://www.ons.gov.uk/redir/eyJhbGciOiJIUzI1NiJ9.eyJpbmRleCI6MjAsInBhZ2VTaXplIjo1MCwicGFnZSI6NCwidXJpIjoiL3JlbGVhc2VzL3VraG91c2VwcmljZWluZGV4bWF5MjAxOSIsImxpc3RUeXBlIjoicmVsZWFzZWNhbGVuZGFyIn0.Odh29-9w0yr152RuU6FPgFPVDkANacBnU_ZrBbsBQPk" TargetMode="External"/><Relationship Id="rId80" Type="http://schemas.openxmlformats.org/officeDocument/2006/relationships/hyperlink" Target="https://www.ons.gov.uk/redir/eyJhbGciOiJIUzI1NiJ9.eyJpbmRleCI6ODAsInBhZ2VTaXplIjoxMDAwLCJwYWdlIjoxLCJ1cmkiOiIvcmVsZWFzZXMvcmV0YWlsc2FsZXNpbmdyZWF0YnJpdGFpbm9jdDIwMTYiLCJsaXN0VHlwZSI6InJlbGVhc2VjYWxlbmRhciJ9.XZoNHFeaYeko48mJko15Md2Il9BeJQoz1sOdkGa1tcM" TargetMode="External"/><Relationship Id="rId176" Type="http://schemas.openxmlformats.org/officeDocument/2006/relationships/hyperlink" Target="https://www.ons.gov.uk/redir/eyJhbGciOiJIUzI1NiJ9.eyJpbmRleCI6MTc2LCJwYWdlU2l6ZSI6MTAwMCwicGFnZSI6MSwidXJpIjoiL3JlbGVhc2VzL292ZXJzZWFzdHJhdmVsYW5kdG91cmlzbW1vbnRobHlwcm92aXNpb25hbHJlc3VsdHNqdWx5MjAxNiIsImxpc3RUeXBlIjoicmVsZWFzZWNhbGVuZGFyIn0.WSCh_9lNGKzr2KdIFlDsLzQEzYs6FCkM18N0px7tpIw" TargetMode="External"/><Relationship Id="rId383" Type="http://schemas.openxmlformats.org/officeDocument/2006/relationships/hyperlink" Target="https://www.ons.gov.uk/redir/eyJhbGciOiJIUzI1NiJ9.eyJpbmRleCI6MTM4LCJwYWdlU2l6ZSI6MTAwMCwicGFnZSI6MiwidXJpIjoiL3JlbGVhc2VzL3VrcHVibGljc2VjdG9yZmluYW5jZXNhcHIyMDE2IiwibGlzdFR5cGUiOiJyZWxlYXNlY2FsZW5kYXIifQ.AxkJ9VQMwiMBH91adX2pGBhFEhfq7si4FOPgazNsZ1s" TargetMode="External"/><Relationship Id="rId590" Type="http://schemas.openxmlformats.org/officeDocument/2006/relationships/hyperlink" Target="https://www.ons.gov.uk/redir/eyJhbGciOiJIUzI1NiJ9.eyJpbmRleCI6MjUsInBhZ2VTaXplIjoxMDAwLCJwYWdlIjoxLCJ1cmkiOiIvcmVsZWFzZXMvcmV0YWlsc2FsZXNpbmdyZWF0YnJpdGFpbm5vdjIwMTciLCJsaXN0VHlwZSI6InJlbGVhc2VjYWxlbmRhciJ9.EdqgNqWH0KVb180iwkQgy3ZhONgU7o7wICPV0ElD4us" TargetMode="External"/><Relationship Id="rId604" Type="http://schemas.openxmlformats.org/officeDocument/2006/relationships/hyperlink" Target="https://www.ons.gov.uk/redir/eyJhbGciOiJIUzI1NiJ9.eyJpbmRleCI6NDAsInBhZ2VTaXplIjoxMDAwLCJwYWdlIjoxLCJ1cmkiOiIvcmVsZWFzZXMvY29uc3RydWN0aW9ub3V0cHV0aW5ncmVhdGJyaXRhaW5vY3QyMDE3YW5kbmV3b3JkZXJzanVseXRvc2VwdDIwMTciLCJsaXN0VHlwZSI6InJlbGVhc2VjYWxlbmRhciJ9.YirjSLtjTyWdcwHt_NfSZDIQ1nMDxepcKBqWiiRlxTQ" TargetMode="External"/><Relationship Id="rId811" Type="http://schemas.openxmlformats.org/officeDocument/2006/relationships/hyperlink" Target="https://www.ons.gov.uk/redir/eyJhbGciOiJIUzI1NiJ9.eyJpbmRleCI6MywicGFnZVNpemUiOjEwMDAsInBhZ2UiOjIsInVyaSI6Ii9yZWxlYXNlcy9lY29ub21pY3N0YXRpc3RpY3N0cmFuc2Zvcm1hdGlvbnByb2dyYW1tZWVuaGFuY2VkZmluYW5jaWFsYWNjb3VudHN1a2Zsb3dvZmZ1bmRzcmVjZWl2YWJsZXNhbmRwYXlhYmxlcyIsImxpc3RUeXBlIjoicmVsZWFzZWNhbGVuZGFyIn0.PFhldCOTq96YCj4vrT-Vm2e7tcAKUIf_HZ6WhSMLKeQ" TargetMode="External"/><Relationship Id="rId1027" Type="http://schemas.openxmlformats.org/officeDocument/2006/relationships/hyperlink" Target="https://www.ons.gov.uk/redir/eyJhbGciOiJIUzI1NiJ9.eyJpbmRleCI6MjIwLCJwYWdlU2l6ZSI6MTAwMCwicGFnZSI6MiwidXJpIjoiL3JlbGVhc2VzL2NvbnRyYWN0c3RoYXRkb25vdGd1YXJhbnRlZWFtaW5pbXVtbnVtYmVyb2Zob3Vyc21heTIwMTciLCJsaXN0VHlwZSI6InJlbGVhc2VjYWxlbmRhciJ9.N5BR1yfxAfrcwVfZZqX1c3rlphStVYeSo51KAFIQI2U" TargetMode="External"/><Relationship Id="rId1234" Type="http://schemas.openxmlformats.org/officeDocument/2006/relationships/hyperlink" Target="https://www.ons.gov.uk/redir/eyJhbGciOiJIUzI1NiJ9.eyJpbmRleCI6MTgwLCJwYWdlU2l6ZSI6MTAwMCwicGFnZSI6MywidXJpIjoiL3JlbGVhc2VzL3Byb2R1Y2VycHJpY2VpbmRleGRlY2VtYmVyMjAxNiIsImxpc3RUeXBlIjoicmVsZWFzZWNhbGVuZGFyIn0.e_R83zngpwiC1AAbMMui25aay_VZAQ8MV32uPgJlAI0" TargetMode="External"/><Relationship Id="rId1441" Type="http://schemas.openxmlformats.org/officeDocument/2006/relationships/hyperlink" Target="https://www.ons.gov.uk/redir/eyJhbGciOiJIUzI1NiJ9.eyJpbmRleCI6MTkxLCJwYWdlU2l6ZSI6NzAwLCJwYWdlIjoxLCJ1cmkiOiIvcmVsZWFzZXMvbmF0aW9uYWxsaWZldGFibGVzdWsyMDE1dG8yMDE3IiwibGlzdFR5cGUiOiJyZWxlYXNlY2FsZW5kYXIifQ.aP5BhsezmVk3sj3s_f4GgOdu9QMx3XUVd433dWH35fE" TargetMode="External"/><Relationship Id="rId1886" Type="http://schemas.openxmlformats.org/officeDocument/2006/relationships/hyperlink" Target="https://www.ons.gov.uk/redir/eyJhbGciOiJIUzI1NiJ9.eyJpbmRleCI6MTQ3LCJwYWdlU2l6ZSI6NzAwLCJwYWdlIjozLCJ1cmkiOiIvcmVsZWFzZXMvdWtmb3JlaWduZGlyZWN0aW52ZXN0bWVudHRyZW5kc2FuZGFuYWx5c2lzamFudWFyeTIwMTgiLCJsaXN0VHlwZSI6InJlbGVhc2VjYWxlbmRhciJ9.NArZMZ4XBFI0G7MSizxIepUJcQtHdMI0g_wlOYMTSNg" TargetMode="External"/><Relationship Id="rId2064" Type="http://schemas.openxmlformats.org/officeDocument/2006/relationships/hyperlink" Target="https://www.ons.gov.uk/redir/eyJhbGciOiJIUzI1NiJ9.eyJpbmRleCI6MTM3LCJwYWdlU2l6ZSI6MTAwMCwicGFnZSI6MSwidXJpIjoiL3JlbGVhc2VzL3VrdHJhZGVpbnNlcnZpY2VzYnlpbmR1c3RyeWNvdW50cnlhbmRwcm9kdWN0IiwibGlzdFR5cGUiOiJyZWxlYXNlY2FsZW5kYXIifQ.ZBNVQUONtOBrWnEedaIM-oW5AQK3Eby2_eI69lMCyLM" TargetMode="External"/><Relationship Id="rId2271" Type="http://schemas.openxmlformats.org/officeDocument/2006/relationships/hyperlink" Target="https://www.ons.gov.uk/redir/eyJhbGciOiJIUzI1NiJ9.eyJpbmRleCI6MTIsInBhZ2VTaXplIjo1MCwicGFnZSI6MSwidXJpIjoiL3JlbGVhc2VzL3VrZWNvbm9taWNhY2NvdW50c2FwcmlsdG9qdW5lMjAxOSIsImxpc3RUeXBlIjoicmVsZWFzZWNhbGVuZGFyIn0.BfKC4esHxN9F_jeibwz2Hugwhzfjhs81kn_nOE4fReI" TargetMode="External"/><Relationship Id="rId243" Type="http://schemas.openxmlformats.org/officeDocument/2006/relationships/hyperlink" Target="https://www.ons.gov.uk/redir/eyJhbGciOiJIUzI1NiJ9.eyJpbmRleCI6MjQ2LCJwYWdlU2l6ZSI6MTAwMCwicGFnZSI6MSwidXJpIjoiL3JlbGVhc2VzL3VraG91c2VwcmljZWluZGV4anVuZTIwMTYiLCJsaXN0VHlwZSI6InJlbGVhc2VjYWxlbmRhciJ9.thSlxZ-BZ5xUrrmQpwerzv2EKM20qgIGDJ4GUC0kRGw" TargetMode="External"/><Relationship Id="rId450" Type="http://schemas.openxmlformats.org/officeDocument/2006/relationships/hyperlink" Target="https://www.ons.gov.uk/redir/eyJhbGciOiJIUzI1NiJ9.eyJpbmRleCI6MjA2LCJwYWdlU2l6ZSI6MTAwMCwicGFnZSI6MiwidXJpIjoiL3JlbGVhc2VzL2RlYXRoc3JlZ2lzdGVyZWRpbmVuZ2xhbmRhbmR3YWxlc3dlZWtseXByb3Zpc2lvbmFsZW5kaW5nMWFwcmlsMjAxNiIsImxpc3RUeXBlIjoicmVsZWFzZWNhbGVuZGFyIn0.OGcRv-0OWglUV0M80kws_FR3ueQE6-FJeeFKuIzsU9s" TargetMode="External"/><Relationship Id="rId688" Type="http://schemas.openxmlformats.org/officeDocument/2006/relationships/hyperlink" Target="https://www.ons.gov.uk/redir/eyJhbGciOiJIUzI1NiJ9.eyJpbmRleCI6MTI2LCJwYWdlU2l6ZSI6MTAwMCwicGFnZSI6MSwidXJpIjoiL3JlbGVhc2VzL2V4cG9ydHNhbmRpbXBvcnRzc3RhdGlzdGljc2J5Y291bnRyeWZvcnVrdHJhZGVpbnNlcnZpY2VzcXVhcnRlcjJhcHJ0b2p1bmUyMDE3IiwibGlzdFR5cGUiOiJyZWxlYXNlY2FsZW5kYXIifQ.y2D0KlTbdJuUpnvWTvEW9DYGID1agt1ZoPNOvTaldVQ" TargetMode="External"/><Relationship Id="rId895" Type="http://schemas.openxmlformats.org/officeDocument/2006/relationships/hyperlink" Target="https://www.ons.gov.uk/redir/eyJhbGciOiJIUzI1NiJ9.eyJpbmRleCI6ODcsInBhZ2VTaXplIjoxMDAwLCJwYWdlIjoyLCJ1cmkiOiIvcmVsZWFzZXMvcHJvZml0YWJpbGl0eW9mdWtjb21wYW5pZXNqYW50b21hcjIwMTciLCJsaXN0VHlwZSI6InJlbGVhc2VjYWxlbmRhciJ9.ZmY72foSLGCVd3KGeV7rx7EqbopfV66gMAlvvXxpDqI" TargetMode="External"/><Relationship Id="rId909" Type="http://schemas.openxmlformats.org/officeDocument/2006/relationships/hyperlink" Target="https://www.ons.gov.uk/redir/eyJhbGciOiJIUzI1NiJ9.eyJpbmRleCI6MTAxLCJwYWdlU2l6ZSI6MTAwMCwicGFnZSI6MiwidXJpIjoiL3JlbGVhc2VzL3VrdHJhZGVtYXkyMDE3IiwibGlzdFR5cGUiOiJyZWxlYXNlY2FsZW5kYXIifQ.WY4PMxmNEz_d2CeoXG93rTAhWQYo5v8ajdMxT0UghDE" TargetMode="External"/><Relationship Id="rId1080" Type="http://schemas.openxmlformats.org/officeDocument/2006/relationships/hyperlink" Target="https://www.ons.gov.uk/redir/eyJhbGciOiJIUzI1NiJ9.eyJpbmRleCI6MjMsInBhZ2VTaXplIjoxMDAwLCJwYWdlIjozLCJ1cmkiOiIvcmVsZWFzZXMvdWtpbmRleG9mcHJvZHVjdGlvbmZlYjIwMTciLCJsaXN0VHlwZSI6InJlbGVhc2VjYWxlbmRhciJ9.K_1hO5iVgUXieeo09QXN6uklPH0_1FIQAaFbe4il9gg" TargetMode="External"/><Relationship Id="rId1301" Type="http://schemas.openxmlformats.org/officeDocument/2006/relationships/hyperlink" Target="https://www.ons.gov.uk/redir/eyJhbGciOiJIUzI1NiJ9.eyJpbmRleCI6NDUsInBhZ2VTaXplIjo3MDAsInBhZ2UiOjEsInVyaSI6Ii9yZWxlYXNlcy9kZWF0aHNyZWdpc3RlcmVkaW5lbmdsYW5kYW5kd2FsZXNwcm92aXNpb25hbHdlZWtlbmRpbmcyM25vdmVtYmVyMjAxOCIsImxpc3RUeXBlIjoicmVsZWFzZWNhbGVuZGFyIn0.smb5zszr_QZHzoK2zc76oP9-N8GDHnsIb_Z7S01u6OE" TargetMode="External"/><Relationship Id="rId1539" Type="http://schemas.openxmlformats.org/officeDocument/2006/relationships/hyperlink" Target="https://www.ons.gov.uk/redir/eyJhbGciOiJIUzI1NiJ9.eyJpbmRleCI6NDMsInBhZ2VTaXplIjo3MDAsInBhZ2UiOjIsInVyaSI6Ii9yZWxlYXNlcy9jaGFuZ2luZ3RyZW5kc2lubW9ydGFsaXR5YWNyb3NzdWtjb21wYXJpc29uMTk4MXRvMjAxNiIsImxpc3RUeXBlIjoicmVsZWFzZWNhbGVuZGFyIn0.tHwCcRrtHDd6zQfP7BJdjfM4n5We6xmA1_tegF3sqa8" TargetMode="External"/><Relationship Id="rId1746" Type="http://schemas.openxmlformats.org/officeDocument/2006/relationships/hyperlink" Target="https://www.ons.gov.uk/redir/eyJhbGciOiJIUzI1NiJ9.eyJpbmRleCI6NiwicGFnZVNpemUiOjcwMCwicGFnZSI6MywidXJpIjoiL3JlbGVhc2VzL3ByaWNlc2Vjb25vbWljY29tbWVudGFyeWFwcjIwMTgiLCJsaXN0VHlwZSI6InJlbGVhc2VjYWxlbmRhciJ9.Ai5UF_-ry88i9YxnrJ_e4loEGDfbXqxMKAfXJ8AJTBQ" TargetMode="External"/><Relationship Id="rId1953" Type="http://schemas.openxmlformats.org/officeDocument/2006/relationships/hyperlink" Target="https://www.ons.gov.uk/redir/eyJhbGciOiJIUzI1NiJ9.eyJpbmRleCI6MjYsInBhZ2VTaXplIjoxMDAwLCJwYWdlIjoxLCJ1cmkiOiIvcmVsZWFzZXMvcHJvZHVjZXJwcmljZWluZmxhdGlvbnVrbWF5MjAxOSIsImxpc3RUeXBlIjoicmVsZWFzZWNhbGVuZGFyIn0.7Nr_k8QTXFn4J35oPmidgM-HXakLBiadbQ340diRI2c" TargetMode="External"/><Relationship Id="rId2131" Type="http://schemas.openxmlformats.org/officeDocument/2006/relationships/hyperlink" Target="https://www.ons.gov.uk/redir/eyJhbGciOiJIUzI1NiJ9.eyJpbmRleCI6MjA0LCJwYWdlU2l6ZSI6MTAwMCwicGFnZSI6MSwidXJpIjoiL3JlbGVhc2VzL3ByaWNlc2Vjb25vbWljY29tbWVudGFyeW1hcmNoMjAxOSIsImxpc3RUeXBlIjoicmVsZWFzZWNhbGVuZGFyIn0.9o3cina-qmyaqZbDreDF17StI6hd5PNsHw_PWAKQR_0" TargetMode="External"/><Relationship Id="rId2369" Type="http://schemas.openxmlformats.org/officeDocument/2006/relationships/hyperlink" Target="https://www.ons.gov.uk/redir/eyJhbGciOiJIUzI1NiJ9.eyJpbmRleCI6MTIsInBhZ2VTaXplIjo1MCwicGFnZSI6MywidXJpIjoiL3JlbGVhc2VzL2xhYm91cm1hcmtldGVjb25vbWljY29tbWVudGFyeWF1Z3VzdDIwMTkiLCJsaXN0VHlwZSI6InJlbGVhc2VjYWxlbmRhciJ9.hcBlTdL8np_g75Oyns8j2IdIHrSiX6ryHSdZ0T3LbS4" TargetMode="External"/><Relationship Id="rId38" Type="http://schemas.openxmlformats.org/officeDocument/2006/relationships/hyperlink" Target="https://www.ons.gov.uk/redir/eyJhbGciOiJIUzI1NiJ9.eyJpbmRleCI6MzgsInBhZ2VTaXplIjoxMDAwLCJwYWdlIjoxLCJ1cmkiOiIvcmVsZWFzZXMvY29uc3RydWN0aW9ub3V0cHV0aW5ncmVhdGJyaXRhaW5vY3QyMDE2YW5kbmV3b3JkZXJzanVseXRvc2VwMjAxNiIsImxpc3RUeXBlIjoicmVsZWFzZWNhbGVuZGFyIn0.-E3zaJ9SvkvzxiBd4ANGy-alu2QyQuTvNlSDSsC1s1Y" TargetMode="External"/><Relationship Id="rId103" Type="http://schemas.openxmlformats.org/officeDocument/2006/relationships/hyperlink" Target="https://www.ons.gov.uk/redir/eyJhbGciOiJIUzI1NiJ9.eyJpbmRleCI6MTAzLCJwYWdlU2l6ZSI6MTAwMCwicGFnZSI6MSwidXJpIjoiL3JlbGVhc2VzL29uc3Jlc3BvbnNldG90aGVuYXRpb25hbHN0YXRpc3RpY3NxdWFsaXR5cmV2aWV3b2Z0aGV1a3Nmb3JlaWduZGlyZWN0aW52ZXN0bWVudHN1cnZleSIsImxpc3RUeXBlIjoicmVsZWFzZWNhbGVuZGFyIn0.8-nYwjXbMU85QwjsCWE5JjKwJxXYzaKMnlguoL9PIMA" TargetMode="External"/><Relationship Id="rId310" Type="http://schemas.openxmlformats.org/officeDocument/2006/relationships/hyperlink" Target="https://www.ons.gov.uk/redir/eyJhbGciOiJIUzI1NiJ9.eyJpbmRleCI6NjQsInBhZ2VTaXplIjoxMDAwLCJwYWdlIjoyLCJ1cmkiOiIvcmVsZWFzZXMvZGVhdGhzcmVnaXN0ZXJlZGluZW5nbGFuZGFuZHdhbGVzcHJvdmlzaW9uYWx3ZWVrZW5kaW5nMjRqdW5lMjAxNiIsImxpc3RUeXBlIjoicmVsZWFzZWNhbGVuZGFyIn0.DVLlkH7uUMvU0rMACF00yUvNOSPdWqi7aG2IMjXz7SM" TargetMode="External"/><Relationship Id="rId548" Type="http://schemas.openxmlformats.org/officeDocument/2006/relationships/hyperlink" Target="https://www.ons.gov.uk/redir/eyJhbGciOiJIUzI1NiJ9.eyJpbmRleCI6NTQsInBhZ2VTaXplIjoxMDAwLCJwYWdlIjozLCJ1cmkiOiIvcmVsZWFzZXMvY2FuY2Vyc3RhdGlzdGljc3JlZ2lzdHJhdGlvbnNlbmdsYW5kc2VyaWVzbWIxMjAxNGZpcnN0cmVsZWFzZSIsImxpc3RUeXBlIjoicmVsZWFzZWNhbGVuZGFyIn0.068az4_p3elvFtjjrObs33hClZWA8X87cQswXfsCfyA" TargetMode="External"/><Relationship Id="rId755" Type="http://schemas.openxmlformats.org/officeDocument/2006/relationships/hyperlink" Target="https://www.ons.gov.uk/redir/eyJhbGciOiJIUzI1NiJ9.eyJpbmRleCI6MTk1LCJwYWdlU2l6ZSI6MTAwMCwicGFnZSI6MSwidXJpIjoiL3JlbGVhc2VzL2JhbGFuY2VvZnBheW1lbnRzZm9ydGhldWthcHJ0b2p1bmUyMDE3IiwibGlzdFR5cGUiOiJyZWxlYXNlY2FsZW5kYXIifQ.lCBHv0G9gQkoQ2wszGOcSFT5p_gDo4LKxDA-J4jN1hg" TargetMode="External"/><Relationship Id="rId962" Type="http://schemas.openxmlformats.org/officeDocument/2006/relationships/hyperlink" Target="https://www.ons.gov.uk/redir/eyJhbGciOiJIUzI1NiJ9.eyJpbmRleCI6MTU0LCJwYWdlU2l6ZSI6MTAwMCwicGFnZSI6MiwidXJpIjoiL3JlbGVhc2VzL3VrY29uc3VtZXJwcmljZWluZGljZXNtYXkyMDE3IiwibGlzdFR5cGUiOiJyZWxlYXNlY2FsZW5kYXIifQ.rUq_73xWuSqllZJiHT7uJn9Or9xF1PRf0MlytjHPW6U" TargetMode="External"/><Relationship Id="rId1178" Type="http://schemas.openxmlformats.org/officeDocument/2006/relationships/hyperlink" Target="https://www.ons.gov.uk/redir/eyJhbGciOiJIUzI1NiJ9.eyJpbmRleCI6MTIyLCJwYWdlU2l6ZSI6MTAwMCwicGFnZSI6MywidXJpIjoiL3JlbGVhc2VzL3VrcHVibGljc2VjdG9yZmluYW5jZXNqYW4yMDE3IiwibGlzdFR5cGUiOiJyZWxlYXNlY2FsZW5kYXIifQ.GoyWp-mIWXBKaUyGuUskqpoEJTluaz-xJtmPirRTFY4" TargetMode="External"/><Relationship Id="rId1385" Type="http://schemas.openxmlformats.org/officeDocument/2006/relationships/hyperlink" Target="https://www.ons.gov.uk/redir/eyJhbGciOiJIUzI1NiJ9.eyJpbmRleCI6MTM0LCJwYWdlU2l6ZSI6NzAwLCJwYWdlIjoxLCJ1cmkiOiIvcmVsZWFzZXMvZGVhdGhzcmVnaXN0ZXJlZGluZW5nbGFuZGFuZHdhbGVzcHJvdmlzaW9uYWx3ZWVrZW5kaW5nMTJvY3RvYmVyMjAxOCIsImxpc3RUeXBlIjoicmVsZWFzZWNhbGVuZGFyIn0.uPUclxd0aXrFknWqa8KoAJfBAO6Wbt7GOVr-MFeQqEc" TargetMode="External"/><Relationship Id="rId1592" Type="http://schemas.openxmlformats.org/officeDocument/2006/relationships/hyperlink" Target="https://www.ons.gov.uk/redir/eyJhbGciOiJIUzI1NiJ9.eyJpbmRleCI6OTgsInBhZ2VTaXplIjo3MDAsInBhZ2UiOjIsInVyaSI6Ii9yZWxlYXNlcy9tZWFzdXJpbmdzb2Npb2Vjb25vbWljaW5lcXVhbGl0aWVzaW5hdm9pZGFibGVtb3J0YWxpdHlpbmVuZ2xhbmRhbmR3YWxlczIwMDF0bzIwMTYiLCJsaXN0VHlwZSI6InJlbGVhc2VjYWxlbmRhciJ9.pdtaJeaH_RHDbJBvHLUjMfL2m0984xWnbxlEm5v6GAg" TargetMode="External"/><Relationship Id="rId1606" Type="http://schemas.openxmlformats.org/officeDocument/2006/relationships/hyperlink" Target="https://www.ons.gov.uk/redir/eyJhbGciOiJIUzI1NiJ9.eyJpbmRleCI6MTEyLCJwYWdlU2l6ZSI6NzAwLCJwYWdlIjoyLCJ1cmkiOiIvcmVsZWFzZXMvZGVhdGhzcmVnaXN0ZXJlZGluZW5nbGFuZGFuZHdhbGVzcHJvdmlzaW9uYWx3ZWVrZW5kaW5nMjJqdW5lMjAxOCIsImxpc3RUeXBlIjoicmVsZWFzZWNhbGVuZGFyIn0.c6Hqjp7FPfN-_VDzbyN3iQYPWwnKtbYb7_kWxDeD1ro" TargetMode="External"/><Relationship Id="rId1813" Type="http://schemas.openxmlformats.org/officeDocument/2006/relationships/hyperlink" Target="https://www.ons.gov.uk/redir/eyJhbGciOiJIUzI1NiJ9.eyJpbmRleCI6NzQsInBhZ2VTaXplIjo3MDAsInBhZ2UiOjMsInVyaSI6Ii9yZWxlYXNlcy91a3RyYWRlaW5nb29kc2J5Y2xhc3NpZmljYXRpb25vZnByb2R1Y3RieWFjdGl2aXR5Y3BhMjAwOG9jdHRvZGVjMjAxNyIsImxpc3RUeXBlIjoicmVsZWFzZWNhbGVuZGFyIn0.stjFc85JqpuA-AX25IdDQZZbsYJlEY3r58ElHLb9xLA" TargetMode="External"/><Relationship Id="rId2229" Type="http://schemas.openxmlformats.org/officeDocument/2006/relationships/hyperlink" Target="https://www.ons.gov.uk/redir/eyJhbGciOiJIUzI1NiJ9.eyJpbmRleCI6NTIsInBhZ2VTaXplIjoxMDAwLCJwYWdlIjoyLCJ1cmkiOiIvcmVsZWFzZXMvc2V4dWFsb3JpZW50YXRpb251azIwMTciLCJsaXN0VHlwZSI6InJlbGVhc2VjYWxlbmRhciJ9.p9LTrcbWsKetCx_H1ll3DmK-J50A1A62rERAkOQJAMQ" TargetMode="External"/><Relationship Id="rId2436" Type="http://schemas.openxmlformats.org/officeDocument/2006/relationships/hyperlink" Target="https://www.ons.gov.uk/redir/eyJhbGciOiJIUzI1NiJ9.eyJpbmRleCI6MzEsInBhZ2VTaXplIjo1MCwicGFnZSI6NCwidXJpIjoiL3JlbGVhc2VzL3VrdHJhZGVtYXkyMDE5IiwibGlzdFR5cGUiOiJyZWxlYXNlY2FsZW5kYXIifQ.ttb45W_ZDPTVV-to_8mIZxCr8o3YTiOf2PTkoxfz62s" TargetMode="External"/><Relationship Id="rId91" Type="http://schemas.openxmlformats.org/officeDocument/2006/relationships/hyperlink" Target="https://www.ons.gov.uk/redir/eyJhbGciOiJIUzI1NiJ9.eyJpbmRleCI6OTEsInBhZ2VTaXplIjoxMDAwLCJwYWdlIjoxLCJ1cmkiOiIvcmVsZWFzZXMvdGhlMjFzdGNlbnR1cnltb3J0YWxpdHlmaWxlczIwMDF0bzIwMTUiLCJsaXN0VHlwZSI6InJlbGVhc2VjYWxlbmRhciJ9.LUM7zDFz15_46cuIuZX_SZy6PAP7oHn1b_E8uIl_V5k" TargetMode="External"/><Relationship Id="rId187" Type="http://schemas.openxmlformats.org/officeDocument/2006/relationships/hyperlink" Target="https://www.ons.gov.uk/redir/eyJhbGciOiJIUzI1NiJ9.eyJpbmRleCI6MTg3LCJwYWdlU2l6ZSI6MTAwMCwicGFnZSI6MSwidXJpIjoiL3JlbGVhc2VzL2luZGV4b2Z1a2xhYm91cmNvc3RzcGVyaG91cmV4cGVyaW1lbnRhbGFwcnRvanVuZTIwMTYiLCJsaXN0VHlwZSI6InJlbGVhc2VjYWxlbmRhciJ9.FSW8mRAtojI7V2OFo648Ixh09j5kClXtw0NAGGkZS48" TargetMode="External"/><Relationship Id="rId394" Type="http://schemas.openxmlformats.org/officeDocument/2006/relationships/hyperlink" Target="https://www.ons.gov.uk/redir/eyJhbGciOiJIUzI1NiJ9.eyJpbmRleCI6MTQ5LCJwYWdlU2l6ZSI6MTAwMCwicGFnZSI6MiwidXJpIjoiL3JlbGVhc2VzL3VraGVhbHRoYWNjb3VudHMyMDE0IiwibGlzdFR5cGUiOiJyZWxlYXNlY2FsZW5kYXIifQ.oqkkItrt7SeFnAE-atBQaHNzvFi6EcmeuFmHt3DI_j0" TargetMode="External"/><Relationship Id="rId408" Type="http://schemas.openxmlformats.org/officeDocument/2006/relationships/hyperlink" Target="https://www.ons.gov.uk/redir/eyJhbGciOiJIUzI1NiJ9.eyJpbmRleCI6MTYzLCJwYWdlU2l6ZSI6MTAwMCwicGFnZSI6MiwidXJpIjoiL3JlbGVhc2VzL25vdGVvbnRoZWRpZmZlcmVuY2ViZXR3ZWVubmF0aW9uYWxpbnN1cmFuY2VudW1iZXJyZWdpc3RyYXRpb25zYW5kdGhlZXN0aW1hdGVvZmxvbmd0ZXJtaW50ZXJuYXRpb25hbG1pZ3JhdGlvbiIsImxpc3RUeXBlIjoicmVsZWFzZWNhbGVuZGFyIn0.cN3IfwWQ18WHYDoHruVJb00C7e3iOsXdb1mq0e5zSLc" TargetMode="External"/><Relationship Id="rId615" Type="http://schemas.openxmlformats.org/officeDocument/2006/relationships/hyperlink" Target="https://www.ons.gov.uk/redir/eyJhbGciOiJIUzI1NiJ9.eyJpbmRleCI6NTMsInBhZ2VTaXplIjoxMDAwLCJwYWdlIjoxLCJ1cmkiOiIvcmVsZWFzZXMvdWtzZXJ2aWNlc3Byb2R1Y2VycHJpY2VpbmRleHNwcGlzdGFuZGFyZGVycm9yczIwMTZ0bzIwMTciLCJsaXN0VHlwZSI6InJlbGVhc2VjYWxlbmRhciJ9.FuQbI2vyCSqoVpPBejSymUmBLXkESM9MSASvb0t3f-Q" TargetMode="External"/><Relationship Id="rId822" Type="http://schemas.openxmlformats.org/officeDocument/2006/relationships/hyperlink" Target="https://www.ons.gov.uk/redir/eyJhbGciOiJIUzI1NiJ9.eyJpbmRleCI6MTQsInBhZ2VTaXplIjoxMDAwLCJwYWdlIjoyLCJ1cmkiOiIvcmVsZWFzZXMvaW50ZXJuYXRpb25hbHN0dWRlbnRtaWdyYXRpb25yZXNlYXJjaHVwZGF0ZWF1ZzIwMTciLCJsaXN0VHlwZSI6InJlbGVhc2VjYWxlbmRhciJ9.UPXYw-TMMCk95D1_LlT57ckVPR4O6iy4JYlH4pvelJk" TargetMode="External"/><Relationship Id="rId1038" Type="http://schemas.openxmlformats.org/officeDocument/2006/relationships/hyperlink" Target="https://www.ons.gov.uk/redir/eyJhbGciOiJIUzI1NiJ9.eyJpbmRleCI6MjMxLCJwYWdlU2l6ZSI6MTAwMCwicGFnZSI6MiwidXJpIjoiL3JlbGVhc2VzL3VraW5kZXhvZnNlcnZpY2VzZmViMjAxNyIsImxpc3RUeXBlIjoicmVsZWFzZWNhbGVuZGFyIn0.hZ2GPx0d7yv8cAITyVyzj-3bidoPb75v59pxyp4oW-c" TargetMode="External"/><Relationship Id="rId1245" Type="http://schemas.openxmlformats.org/officeDocument/2006/relationships/hyperlink" Target="https://www.ons.gov.uk/redir/eyJhbGciOiJIUzI1NiJ9.eyJpbmRleCI6MTkxLCJwYWdlU2l6ZSI6MTAwMCwicGFnZSI6MywidXJpIjoiL3JlbGVhc2VzL2RlYXRoc3JlZ2lzdGVyZWRpbmVuZ2xhbmRhbmR3YWxlc3Byb3Zpc2lvbmFsd2Vla2VuZGluZzMwZGVjMjAxNiIsImxpc3RUeXBlIjoicmVsZWFzZWNhbGVuZGFyIn0.DYVbexl8fOKKofd8oJbRKiofX8mF-CG-dGav_mddIR8" TargetMode="External"/><Relationship Id="rId1452" Type="http://schemas.openxmlformats.org/officeDocument/2006/relationships/hyperlink" Target="https://www.ons.gov.uk/redir/eyJhbGciOiJIUzI1NiJ9.eyJpbmRleCI6MjAyLCJwYWdlU2l6ZSI6NzAwLCJwYWdlIjoxLCJ1cmkiOiIvcmVsZWFzZXMvbXE1aW52ZXN0bWVudGJ5aW5zdXJhbmNlY29tcGFuaWVzcGVuc2lvbmZ1bmRzYW5kdHJ1c3RzYXByaWx0b2p1bmUyMDE4IiwibGlzdFR5cGUiOiJyZWxlYXNlY2FsZW5kYXIifQ.D7G2A4LYUJDpDFkkFZJ4qGS4jCzihmK1Ce1Za09KW-s" TargetMode="External"/><Relationship Id="rId1897" Type="http://schemas.openxmlformats.org/officeDocument/2006/relationships/hyperlink" Target="https://www.ons.gov.uk/redir/eyJhbGciOiJIUzI1NiJ9.eyJpbmRleCI6MTU4LCJwYWdlU2l6ZSI6NzAwLCJwYWdlIjozLCJ1cmkiOiIvcmVsZWFzZXMvdWtwdWJsaWNzZWN0b3JmaW5hbmNlc2RhdGF0YWJsZXNkZWNlbWJlcjIwMTgiLCJsaXN0VHlwZSI6InJlbGVhc2VjYWxlbmRhciJ9.Kaol1KGJMXTgNpFSMxyneokDjRt-oGe6tvZk20a8igU" TargetMode="External"/><Relationship Id="rId2075" Type="http://schemas.openxmlformats.org/officeDocument/2006/relationships/hyperlink" Target="https://www.ons.gov.uk/redir/eyJhbGciOiJIUzI1NiJ9.eyJpbmRleCI6MTQ4LCJwYWdlU2l6ZSI6MTAwMCwicGFnZSI6MSwidXJpIjoiL3JlbGVhc2VzL3ByaXZhdGVyZW50YWxncm93dGhtZWFzdXJlc2F1a2NvbXBhcmlzb25qYW51YXJ5dG9tYXJjaDIwMTkiLCJsaXN0VHlwZSI6InJlbGVhc2VjYWxlbmRhciJ9.xAP_xyc9SI7X_lVOiizgKnILujXthbIjCZizPt6QatI" TargetMode="External"/><Relationship Id="rId2282" Type="http://schemas.openxmlformats.org/officeDocument/2006/relationships/hyperlink" Target="https://www.ons.gov.uk/redir/eyJhbGciOiJIUzI1NiJ9.eyJpbmRleCI6MjMsInBhZ2VTaXplIjo1MCwicGFnZSI6MSwidXJpIjoiL3JlbGVhc2VzL3BlbnNpb25zaW50aGVwdWJsaWNzZWN0b3JmaW5hbmNlc2FtZXRob2RvbG9naWNhbGd1aWRlIiwibGlzdFR5cGUiOiJyZWxlYXNlY2FsZW5kYXIifQ.UHrrS5DsAPaR4Kzt9EYJgD1Fe-P3_fOMqDj0t_pARiw" TargetMode="External"/><Relationship Id="rId254" Type="http://schemas.openxmlformats.org/officeDocument/2006/relationships/hyperlink" Target="https://www.ons.gov.uk/redir/eyJhbGciOiJIUzI1NiJ9.eyJpbmRleCI6NywicGFnZVNpemUiOjEwMDAsInBhZ2UiOjIsInVyaSI6Ii9yZWxlYXNlcy91a3RyYWRlYW5kaW52ZXN0bWVudHdpdGhicmF6aWxhbmRzb3V0aGFtZXJpY2EiLCJsaXN0VHlwZSI6InJlbGVhc2VjYWxlbmRhciJ9.O-r5nt6isLoZ3RyG6uAnicRoJFYia0aqIjYmBGjmwj0" TargetMode="External"/><Relationship Id="rId699" Type="http://schemas.openxmlformats.org/officeDocument/2006/relationships/hyperlink" Target="https://www.ons.gov.uk/redir/eyJhbGciOiJIUzI1NiJ9.eyJpbmRleCI6MTM3LCJwYWdlU2l6ZSI6MTAwMCwicGFnZSI6MSwidXJpIjoiL3JlbGVhc2VzL25hdGlvbmFscG9wdWxhdGlvbnByb2plY3Rpb25zMjAxNmJhc2Vkc3RhdGlzdGljYWxidWxsZXRpbiIsImxpc3RUeXBlIjoicmVsZWFzZWNhbGVuZGFyIn0.VhD86mF1id1P2Iq2Ju8FrJflpROE-DDjlfRgEoSkxNw" TargetMode="External"/><Relationship Id="rId1091" Type="http://schemas.openxmlformats.org/officeDocument/2006/relationships/hyperlink" Target="https://www.ons.gov.uk/redir/eyJhbGciOiJIUzI1NiJ9.eyJpbmRleCI6MzQsInBhZ2VTaXplIjoxMDAwLCJwYWdlIjozLCJ1cmkiOiIvcmVsZWFzZXMvdWtpbmRleG9mc2VydmljZXNqYW4yMDE3IiwibGlzdFR5cGUiOiJyZWxlYXNlY2FsZW5kYXIifQ.QT5tKOSdaiU78GogrLqO_LqevV-AfE04P2W1xf9e5q8" TargetMode="External"/><Relationship Id="rId1105" Type="http://schemas.openxmlformats.org/officeDocument/2006/relationships/hyperlink" Target="https://www.ons.gov.uk/redir/eyJhbGciOiJIUzI1NiJ9.eyJpbmRleCI6NDgsInBhZ2VTaXplIjoxMDAwLCJwYWdlIjozLCJ1cmkiOiIvcmVsZWFzZXMvZGVhdGhzcmVnaXN0ZXJlZGJ5YXJlYWluZW5nbGFuZGFuZHdhbGVzbW9udGhseXByb3Zpc2lvbmFsZmViMjAxNyIsImxpc3RUeXBlIjoicmVsZWFzZWNhbGVuZGFyIn0.rAM_X5aGpBZEk31x2qjPcSo2z66PsDrva0_RAn6Fz2k" TargetMode="External"/><Relationship Id="rId1312" Type="http://schemas.openxmlformats.org/officeDocument/2006/relationships/hyperlink" Target="https://www.ons.gov.uk/redir/eyJhbGciOiJIUzI1NiJ9.eyJpbmRleCI6NTYsInBhZ2VTaXplIjo3MDAsInBhZ2UiOjEsInVyaSI6Ii9yZWxlYXNlcy9wb3B1bGF0aW9uYnljb3VudHJ5b2ZiaXJ0aGFuZG5hdGlvbmFsaXR5anVseTIwMTd0b2p1bmUyMDE4IiwibGlzdFR5cGUiOiJyZWxlYXNlY2FsZW5kYXIifQ.dS8A2YmMmT0l_0Uxt4imXoEUPcgpOLYaDmsfWG2eVBs" TargetMode="External"/><Relationship Id="rId1757" Type="http://schemas.openxmlformats.org/officeDocument/2006/relationships/hyperlink" Target="https://www.ons.gov.uk/redir/eyJhbGciOiJIUzI1NiJ9.eyJpbmRleCI6MTcsInBhZ2VTaXplIjo3MDAsInBhZ2UiOjMsInVyaSI6Ii9yZWxlYXNlcy9pbnRlcm5hdGlvbmFsdHJhZGVpbnNlcnZpY2VzYnlwYXJ0bmVyY291bnRyeW9jdG9iZXJ0b2RlY2VtYmVyMjAxNyIsImxpc3RUeXBlIjoicmVsZWFzZWNhbGVuZGFyIn0.hnxsz3t_pJXB1KxT-2_f-VcFKqFCcpFaD2E5b0jeJeE" TargetMode="External"/><Relationship Id="rId1964" Type="http://schemas.openxmlformats.org/officeDocument/2006/relationships/hyperlink" Target="https://www.ons.gov.uk/redir/eyJhbGciOiJIUzI1NiJ9.eyJpbmRleCI6MzcsInBhZ2VTaXplIjoxMDAwLCJwYWdlIjoxLCJ1cmkiOiIvcmVsZWFzZXMvY2hpbGRob29kbW9ydGFsaXR5aW5lbmdsYW5kYW5kd2FsZXMyMDE3IiwibGlzdFR5cGUiOiJyZWxlYXNlY2FsZW5kYXIifQ.kCryc33pPTiKiExEVmV_dz8HkoHnhyAOz61xfbZ5MLo" TargetMode="External"/><Relationship Id="rId49" Type="http://schemas.openxmlformats.org/officeDocument/2006/relationships/hyperlink" Target="https://www.ons.gov.uk/redir/eyJhbGciOiJIUzI1NiJ9.eyJpbmRleCI6NDksInBhZ2VTaXplIjoxMDAwLCJwYWdlIjoxLCJ1cmkiOiIvcmVsZWFzZXMvY2FuY2Vyc3Vydml2YWxmb3JjbGluaWNhbGNvbW1pc3Npb25pbmdncm91cHNlbmdsYW5kMjAxNSIsImxpc3RUeXBlIjoicmVsZWFzZWNhbGVuZGFyIn0.wXdYjLSkbNMuTB4FyTYsZVlzCj8oT-WK-nLSn2v3wRw" TargetMode="External"/><Relationship Id="rId114" Type="http://schemas.openxmlformats.org/officeDocument/2006/relationships/hyperlink" Target="https://www.ons.gov.uk/redir/eyJhbGciOiJIUzI1NiJ9.eyJpbmRleCI6MTE0LCJwYWdlU2l6ZSI6MTAwMCwicGFnZSI6MSwidXJpIjoiL3JlbGVhc2VzL2RlYXRoc3JlZ2lzdGVyZWRpbmVuZ2xhbmRhbmR3YWxlc3Byb3Zpc2lvbmFsd2Vla2VuZGluZzE0b2N0MjAxNiIsImxpc3RUeXBlIjoicmVsZWFzZWNhbGVuZGFyIn0.8zpcXISRaT5cctjIsbEYmwPqwx1hkPZdHejsNdIfC9E" TargetMode="External"/><Relationship Id="rId461" Type="http://schemas.openxmlformats.org/officeDocument/2006/relationships/hyperlink" Target="https://www.ons.gov.uk/redir/eyJhbGciOiJIUzI1NiJ9.eyJpbmRleCI6MjE3LCJwYWdlU2l6ZSI6MTAwMCwicGFnZSI6MiwidXJpIjoiL3JlbGVhc2VzL3VrbnVjbGVhcnNlY3RvcjIwMTQiLCJsaXN0VHlwZSI6InJlbGVhc2VjYWxlbmRhciJ9.3ZqYgboPV7gdzmgD_XywsBq9taQukiAdXcAlf09pgm4" TargetMode="External"/><Relationship Id="rId559" Type="http://schemas.openxmlformats.org/officeDocument/2006/relationships/hyperlink" Target="https://www.ons.gov.uk/redir/eyJhbGciOiJIUzI1NiJ9.eyJpbmRleCI6NjUsInBhZ2VTaXplIjoxMDAwLCJwYWdlIjozLCJ1cmkiOiIvcmVsZWFzZXMvdWtnZHBhbmR0aGVsYWJvdXJtYXJrZXR1cGRhdGVvY3R0b2RlYzIwMTUiLCJsaXN0VHlwZSI6InJlbGVhc2VjYWxlbmRhciJ9.tjOYeemHeQgchcYbrHKIaN2IaV5nZUEaWJTsBafbFss" TargetMode="External"/><Relationship Id="rId766" Type="http://schemas.openxmlformats.org/officeDocument/2006/relationships/hyperlink" Target="https://www.ons.gov.uk/redir/eyJhbGciOiJIUzI1NiJ9.eyJpbmRleCI6MjA3LCJwYWdlU2l6ZSI6MTAwMCwicGFnZSI6MSwidXJpIjoiL3JlbGVhc2VzL2NpdmlscGFydG5lcnNoaXBzdGF0aXN0aWNzaW5lbmdsYW5kYW5kd2FsZXMyMDE2IiwibGlzdFR5cGUiOiJyZWxlYXNlY2FsZW5kYXIifQ.S7j8C910SzFmvFQAULiNZ6Hy_X2o9elCuJRL3PO23_Q" TargetMode="External"/><Relationship Id="rId1189" Type="http://schemas.openxmlformats.org/officeDocument/2006/relationships/hyperlink" Target="https://www.ons.gov.uk/redir/eyJhbGciOiJIUzI1NiJ9.eyJpbmRleCI6MTM0LCJwYWdlU2l6ZSI6MTAwMCwicGFnZSI6MywidXJpIjoiL3JlbGVhc2VzL3VrcHJvZHVjdGl2aXR5Zmxhc2hlc3RpbWF0ZW9jdHRvZGVjMjAxNiIsImxpc3RUeXBlIjoicmVsZWFzZWNhbGVuZGFyIn0.A9AuTmo9X1EdyVoAJow3xqBDAyvOUAqsZVN_t_fi_ww" TargetMode="External"/><Relationship Id="rId1396" Type="http://schemas.openxmlformats.org/officeDocument/2006/relationships/hyperlink" Target="https://www.ons.gov.uk/redir/eyJhbGciOiJIUzI1NiJ9.eyJpbmRleCI6MTQ1LCJwYWdlU2l6ZSI6NzAwLCJwYWdlIjoxLCJ1cmkiOiIvcmVsZWFzZXMvaW5kZXhvZnByaXZhdGVob3VzaW5ncmVudGFscHJpY2VzZ3JlYXRicml0YWluc2VwdGVtYmVyMjAxOCIsImxpc3RUeXBlIjoicmVsZWFzZWNhbGVuZGFyIn0.ssk5rAUAKUVzrIHSjUmW_A8DT_82DCT5JRkwEisn1Bs" TargetMode="External"/><Relationship Id="rId1617" Type="http://schemas.openxmlformats.org/officeDocument/2006/relationships/hyperlink" Target="https://www.ons.gov.uk/redir/eyJhbGciOiJIUzI1NiJ9.eyJpbmRleCI6MTIzLCJwYWdlU2l6ZSI6NzAwLCJwYWdlIjoyLCJ1cmkiOiIvcmVsZWFzZXMvY29uc3VtZXJ0cmVuZHN1a3F1YXJ0ZXIxamFudG9tYXIyMDE4IiwibGlzdFR5cGUiOiJyZWxlYXNlY2FsZW5kYXIifQ.xA_7YbkEXIWhGKtC6wmoixR5Wd1hIQTGVdQserw_rS8" TargetMode="External"/><Relationship Id="rId1824" Type="http://schemas.openxmlformats.org/officeDocument/2006/relationships/hyperlink" Target="https://www.ons.gov.uk/redir/eyJhbGciOiJIUzI1NiJ9.eyJpbmRleCI6ODUsInBhZ2VTaXplIjo3MDAsInBhZ2UiOjMsInVyaSI6Ii9yZWxlYXNlcy9yZXNlYXJjaG91dHB1dHNhbnVwZGF0ZW9uZGV2ZWxvcGluZ2hvdXNlaG9sZHN0YXRpc3RpY3Nmb3JhbmFkbWluaXN0cmF0aXZlZGF0YWNlbnN1cyIsImxpc3RUeXBlIjoicmVsZWFzZWNhbGVuZGFyIn0.DG3gTO3J2HDSN0RPYaz8p_HH3BdDuhNNPayf7GbsuCE" TargetMode="External"/><Relationship Id="rId2142" Type="http://schemas.openxmlformats.org/officeDocument/2006/relationships/hyperlink" Target="https://www.ons.gov.uk/redir/eyJhbGciOiJIUzI1NiJ9.eyJpbmRleCI6MjE1LCJwYWdlU2l6ZSI6MTAwMCwicGFnZSI6MSwidXJpIjoiL3JlbGVhc2VzL3NlcnZpY2VzcHJvZHVjZXJwcmljZXNpbmRleHN0YW5kYXJkZXJyb3JzIiwibGlzdFR5cGUiOiJyZWxlYXNlY2FsZW5kYXIifQ.mAYdwJ2UxF0rNMm3vj_biWl1pDU3ORAQ0l5QBt09_Yw" TargetMode="External"/><Relationship Id="rId198" Type="http://schemas.openxmlformats.org/officeDocument/2006/relationships/hyperlink" Target="https://www.ons.gov.uk/redir/eyJhbGciOiJIUzI1NiJ9.eyJpbmRleCI6MTk5LCJwYWdlU2l6ZSI6MTAwMCwicGFnZSI6MSwidXJpIjoiL3JlbGVhc2VzL3VraG91c2VwcmljZWluZGV4anVseTIwMTYiLCJsaXN0VHlwZSI6InJlbGVhc2VjYWxlbmRhciJ9.9IEYUD1PIw5x3Ub9-cr-Rg5yCoktof3nm-an4VLDaOI" TargetMode="External"/><Relationship Id="rId321" Type="http://schemas.openxmlformats.org/officeDocument/2006/relationships/hyperlink" Target="https://www.ons.gov.uk/redir/eyJhbGciOiJIUzI1NiJ9.eyJpbmRleCI6NzUsInBhZ2VTaXplIjoxMDAwLCJwYWdlIjoyLCJ1cmkiOiIvcmVsZWFzZXMvZWNvbm9taWN3ZWxsYmVpbmdqYW50b21hcjIwMTYiLCJsaXN0VHlwZSI6InJlbGVhc2VjYWxlbmRhciJ9.6DjU0XmXPlUSZoNcHTJdX0ogVAsXZjWuxgzmfH38_iU" TargetMode="External"/><Relationship Id="rId419" Type="http://schemas.openxmlformats.org/officeDocument/2006/relationships/hyperlink" Target="https://www.ons.gov.uk/redir/eyJhbGciOiJIUzI1NiJ9.eyJpbmRleCI6MTc0LCJwYWdlU2l6ZSI6MTAwMCwicGFnZSI6MiwidXJpIjoiL3JlbGVhc2VzL2Z1ZWxzYXZpbmdzY2FsY3VsYXRvciIsImxpc3RUeXBlIjoicmVsZWFzZWNhbGVuZGFyIn0.PPXHgRNCLgMQ8pLJNSS00q8Dk4Pd91y9f53uuKofGSA" TargetMode="External"/><Relationship Id="rId626" Type="http://schemas.openxmlformats.org/officeDocument/2006/relationships/hyperlink" Target="https://www.ons.gov.uk/redir/eyJhbGciOiJIUzI1NiJ9.eyJpbmRleCI6NjQsInBhZ2VTaXplIjoxMDAwLCJwYWdlIjoxLCJ1cmkiOiIvcmVsZWFzZXMvaW5kZXhvZmNhbmNlcnN1cnZpdmFsZm9yY2xpbmljYWxjb21taXNzaW9uaW5nZ3JvdXBzaW5lbmdsYW5kYWR1bHRzZGlhZ25vc2VkMjAwMHRvMjAxNWFuZGZvbGxvd2VkdXB0bzIwMTYiLCJsaXN0VHlwZSI6InJlbGVhc2VjYWxlbmRhciJ9.jn6m7UCmJtT34Uafr_mTnoWr1CT2hrfYgplWjWJdUlQ" TargetMode="External"/><Relationship Id="rId973" Type="http://schemas.openxmlformats.org/officeDocument/2006/relationships/hyperlink" Target="https://www.ons.gov.uk/redir/eyJhbGciOiJIUzI1NiJ9.eyJpbmRleCI6MTY1LCJwYWdlU2l6ZSI6MTAwMCwicGFnZSI6MiwidXJpIjoiL3JlbGVhc2VzL2RlYXRoc3JlZ2lzdGVyZWRpbmVuZ2xhbmRhbmR3YWxlc3Byb3Zpc2lvbmFsd2Vla2VuZGluZzI2bWF5MjAxNyIsImxpc3RUeXBlIjoicmVsZWFzZWNhbGVuZGFyIn0.JPvR5vTjt4i0fX0tqMbJDMn5PJ_gN8UaFi-SBqmjNXE" TargetMode="External"/><Relationship Id="rId1049" Type="http://schemas.openxmlformats.org/officeDocument/2006/relationships/hyperlink" Target="https://www.ons.gov.uk/redir/eyJhbGciOiJIUzI1NiJ9.eyJpbmRleCI6MjQyLCJwYWdlU2l6ZSI6MTAwMCwicGFnZSI6MiwidXJpIjoiL3JlbGVhc2VzL2ZpbmFuY2lhbGludGVybWVkaWF0aW9uc2VydmljZXNpbmRpcmVjdGx5bWVhc3VyZWRmaXNpbWludGhldWtyZXZpc2l0ZWQiLCJsaXN0VHlwZSI6InJlbGVhc2VjYWxlbmRhciJ9.Y5gKTRRAASqQyO7-UNHiEPKg1fjpB6rYVv6NyAqyZ0I" TargetMode="External"/><Relationship Id="rId1256" Type="http://schemas.openxmlformats.org/officeDocument/2006/relationships/hyperlink" Target="https://www.ons.gov.uk/redir/eyJhbGciOiJIUzI1NiJ9.eyJpbmRleCI6MjAyLCJwYWdlU2l6ZSI6MTAwMCwicGFnZSI6MywidXJpIjoiL3JlbGVhc2VzL3VrbGFib3VycHJvZHVjdGl2aXR5anVseXRvc2VwdDIwMTYiLCJsaXN0VHlwZSI6InJlbGVhc2VjYWxlbmRhciJ9.iVG17iPK7jpCKDUflYKdeReLtWU4RO0wKJEF0Tf9eaY" TargetMode="External"/><Relationship Id="rId2002" Type="http://schemas.openxmlformats.org/officeDocument/2006/relationships/hyperlink" Target="https://www.ons.gov.uk/redir/eyJhbGciOiJIUzI1NiJ9.eyJpbmRleCI6NzUsInBhZ2VTaXplIjoxMDAwLCJwYWdlIjoxLCJ1cmkiOiIvcmVsZWFzZXMvcG9wdWxhdGlvbmJ5Y291bnRyeW9mYmlydGhhbmRuYXRpb25hbGl0eTIwMTgiLCJsaXN0VHlwZSI6InJlbGVhc2VjYWxlbmRhciJ9.qXEQ7vzgyO9G6ffgRD0Cexm6mEOBI6RXll2loZKgiN0" TargetMode="External"/><Relationship Id="rId2086" Type="http://schemas.openxmlformats.org/officeDocument/2006/relationships/hyperlink" Target="https://www.ons.gov.uk/redir/eyJhbGciOiJIUzI1NiJ9.eyJpbmRleCI6MTU5LCJwYWdlU2l6ZSI6MTAwMCwicGFnZSI6MSwidXJpIjoiL3JlbGVhc2VzL3VrdHJhZGVmZWJydWFyeTIwMTkiLCJsaXN0VHlwZSI6InJlbGVhc2VjYWxlbmRhciJ9.dheBqMldbGcOq3SQ8-apHWI6bRUhnCsL5slC1GDgHcM" TargetMode="External"/><Relationship Id="rId2307" Type="http://schemas.openxmlformats.org/officeDocument/2006/relationships/hyperlink" Target="https://www.ons.gov.uk/redir/eyJhbGciOiJIUzI1NiJ9.eyJpbmRleCI6NTAsInBhZ2VTaXplIjo1MCwicGFnZSI6MSwidXJpIjoiL3JlbGVhc2VzL3JlZ2lvbmFsbGFib3VybWFya2V0c3RhdGlzdGljc2ludGhldWtzZXB0ZW1iZXIyMDE5IiwibGlzdFR5cGUiOiJyZWxlYXNlY2FsZW5kYXIifQ.gQYc6afamkxXoo4LkMWef9S3e0i_OEHahO6eOogzYBc" TargetMode="External"/><Relationship Id="rId833" Type="http://schemas.openxmlformats.org/officeDocument/2006/relationships/hyperlink" Target="https://www.ons.gov.uk/redir/eyJhbGciOiJIUzI1NiJ9.eyJpbmRleCI6MjUsInBhZ2VTaXplIjoxMDAwLCJwYWdlIjoyLCJ1cmkiOiIvcmVsZWFzZXMvZGV0YWlsZWRhc3Nlc3NtZW50b2ZjaGFuZ2VzdG9iYWxhbmNlb2ZwYXltZW50YW5udWFsZXN0aW1hdGVzMTk5N3RvMjAxNSIsImxpc3RUeXBlIjoicmVsZWFzZWNhbGVuZGFyIn0.sjLSATrBXSyKhA-TLoa4g2DKLPyoTvfRQeObrufyIZ0" TargetMode="External"/><Relationship Id="rId1116" Type="http://schemas.openxmlformats.org/officeDocument/2006/relationships/hyperlink" Target="https://www.ons.gov.uk/redir/eyJhbGciOiJIUzI1NiJ9.eyJpbmRleCI6NTksInBhZ2VTaXplIjoxMDAwLCJwYWdlIjozLCJ1cmkiOiIvcmVsZWFzZXMvdWtvd25lcm9jY3VwaWVkaG91c2luZ2Nvc3Rzb29obmV0YWNxdWlzaXRpb25zYXBwcm9hY2hvY3R0b2RlYzIwMTYiLCJsaXN0VHlwZSI6InJlbGVhc2VjYWxlbmRhciJ9.nEP1ln8UFZlQrISzmdBQTYDdA31xasXmDHctPv-BbN8" TargetMode="External"/><Relationship Id="rId1463" Type="http://schemas.openxmlformats.org/officeDocument/2006/relationships/hyperlink" Target="https://www.ons.gov.uk/redir/eyJhbGciOiJIUzI1NiJ9.eyJpbmRleCI6MjEzLCJwYWdlU2l6ZSI6NzAwLCJwYWdlIjoxLCJ1cmkiOiIvcmVsZWFzZXMvcXVhcnRlcmx5bW9ydGFsaXR5cmVwb3J0ZW5nbGFuZGRhdGF1cHRvcXVhcnRlcjJhcHJ0b2p1bjIwMTgiLCJsaXN0VHlwZSI6InJlbGVhc2VjYWxlbmRhciJ9.n5iAfC-cCg6kNDjmgkW6HlE2E44SL7Tnv3l1xV9DFcw" TargetMode="External"/><Relationship Id="rId1670" Type="http://schemas.openxmlformats.org/officeDocument/2006/relationships/hyperlink" Target="https://www.ons.gov.uk/redir/eyJhbGciOiJIUzI1NiJ9.eyJpbmRleCI6MTc4LCJwYWdlU2l6ZSI6NzAwLCJwYWdlIjoyLCJ1cmkiOiIvcmVsZWFzZXMvaW50ZXJuZXR1c2Vyc2ludGhldWsyMDE4IiwibGlzdFR5cGUiOiJyZWxlYXNlY2FsZW5kYXIifQ.hRH-JD7zSp37UuZBwnN_Z8vy88AkePx2qiAHNIHNols" TargetMode="External"/><Relationship Id="rId1768" Type="http://schemas.openxmlformats.org/officeDocument/2006/relationships/hyperlink" Target="https://www.ons.gov.uk/redir/eyJhbGciOiJIUzI1NiJ9.eyJpbmRleCI6MjgsInBhZ2VTaXplIjo3MDAsInBhZ2UiOjMsInVyaSI6Ii9yZWxlYXNlcy9tZWFzdXJlbWVudG9mdGhlZmluYW5jZWFuZGluc3VyYW5jZWluZHVzdHJpZXNpbmVzdGltYXRlc29mcmVnaW9uYWxncm9zc3ZhbHVlYWRkZWQiLCJsaXN0VHlwZSI6InJlbGVhc2VjYWxlbmRhciJ9.TUKfGPV2F4gTy7DsGWsiVccW1nwoTA-N-6_9dqA7W_Y" TargetMode="External"/><Relationship Id="rId2293" Type="http://schemas.openxmlformats.org/officeDocument/2006/relationships/hyperlink" Target="https://www.ons.gov.uk/redir/eyJhbGciOiJIUzI1NiJ9.eyJpbmRleCI6MzYsInBhZ2VTaXplIjo1MCwicGFnZSI6MSwidXJpIjoiL3JlbGVhc2VzL3Byb2R1Y2VycHJpY2VpbmZsYXRpb251a2F1Z3VzdDIwMTkiLCJsaXN0VHlwZSI6InJlbGVhc2VjYWxlbmRhciJ9.cV70hMNnmu0dMwRvmDNAuUqdlEJjku3KWVHO4peMuQg" TargetMode="External"/><Relationship Id="rId265" Type="http://schemas.openxmlformats.org/officeDocument/2006/relationships/hyperlink" Target="https://www.ons.gov.uk/redir/eyJhbGciOiJIUzI1NiJ9.eyJpbmRleCI6MTgsInBhZ2VTaXplIjoxMDAwLCJwYWdlIjoyLCJ1cmkiOiIvcmVsZWFzZXMvdGhldWtzaW50ZXJuYXRpb25hbGludmVzdG1lbnRwb3NpdGlvbiIsImxpc3RUeXBlIjoicmVsZWFzZWNhbGVuZGFyIn0.wejvOb4K8agN182o0Szzy4qbZSLBfMs_ghjtS0vQkN8" TargetMode="External"/><Relationship Id="rId472" Type="http://schemas.openxmlformats.org/officeDocument/2006/relationships/hyperlink" Target="https://www.ons.gov.uk/redir/eyJhbGciOiJIUzI1NiJ9.eyJpbmRleCI6MjI4LCJwYWdlU2l6ZSI6MTAwMCwicGFnZSI6MiwidXJpIjoiL3JlbGVhc2VzL3VrZWNvbm9taWNhY2NvdW50c29jdHRvZGVjMjAxNSIsImxpc3RUeXBlIjoicmVsZWFzZWNhbGVuZGFyIn0.N9MqvY4RO2AYLC_LXhZ0QqUegax78Ei9GkNV-jmYiFE" TargetMode="External"/><Relationship Id="rId900" Type="http://schemas.openxmlformats.org/officeDocument/2006/relationships/hyperlink" Target="https://www.ons.gov.uk/redir/eyJhbGciOiJIUzI1NiJ9.eyJpbmRleCI6OTIsInBhZ2VTaXplIjoxMDAwLCJwYWdlIjoyLCJ1cmkiOiIvcmVsZWFzZXMvbGFib3VybWFya2V0ZWNvbm9taWNjb21tZW50YXJ5anVseTIwMTciLCJsaXN0VHlwZSI6InJlbGVhc2VjYWxlbmRhciJ9.l0LhHpBIQmwURiNr5PsSE2Ip0eKBdBzajztDe1OiPds" TargetMode="External"/><Relationship Id="rId1323" Type="http://schemas.openxmlformats.org/officeDocument/2006/relationships/hyperlink" Target="https://www.ons.gov.uk/redir/eyJhbGciOiJIUzI1NiJ9.eyJpbmRleCI6NjgsInBhZ2VTaXplIjo3MDAsInBhZ2UiOjEsInVyaSI6Ii9yZWxlYXNlcy9jaGlsZGJlYXJpbmdmb3J3b21lbmJvcm5pbmRpZmZlcmVudHllYXJzZW5nbGFuZGFuZHdhbGVzMjAxNyIsImxpc3RUeXBlIjoicmVsZWFzZWNhbGVuZGFyIn0.RQFeK06eMkjGRgYFVU6Kpdtwuwcmfo8hJB9AB0afziE" TargetMode="External"/><Relationship Id="rId1530" Type="http://schemas.openxmlformats.org/officeDocument/2006/relationships/hyperlink" Target="https://www.ons.gov.uk/redir/eyJhbGciOiJIUzI1NiJ9.eyJpbmRleCI6MzMsInBhZ2VTaXplIjo3MDAsInBhZ2UiOjIsInVyaSI6Ii9yZWxlYXNlcy91a3RyYWRlanVuZTIwMTgiLCJsaXN0VHlwZSI6InJlbGVhc2VjYWxlbmRhciJ9.Hqt0bQPvcvyoCn4l2LuSpqhyExz3rxVfHb71LE1vML4" TargetMode="External"/><Relationship Id="rId1628" Type="http://schemas.openxmlformats.org/officeDocument/2006/relationships/hyperlink" Target="https://www.ons.gov.uk/redir/eyJhbGciOiJIUzI1NiJ9.eyJpbmRleCI6MTM0LCJwYWdlU2l6ZSI6NzAwLCJwYWdlIjoyLCJ1cmkiOiIvcmVsZWFzZXMvZGVhdGhzcmVnaXN0ZXJlZGluZW5nbGFuZGFuZHdhbGVzcHJvdmlzaW9uYWx3ZWVrZW5kaW5nMTVqdW5lMjAxOCIsImxpc3RUeXBlIjoicmVsZWFzZWNhbGVuZGFyIn0.dkeaMojMxWzMge4OVdJUA1g_oHr6Vp4sCHEcNXKXVNk" TargetMode="External"/><Relationship Id="rId1975" Type="http://schemas.openxmlformats.org/officeDocument/2006/relationships/hyperlink" Target="https://www.ons.gov.uk/redir/eyJhbGciOiJIUzI1NiJ9.eyJpbmRleCI6NDgsInBhZ2VTaXplIjoxMDAwLCJwYWdlIjoxLCJ1cmkiOiIvcmVsZWFzZXMvaW5kZXhvZnByb2R1Y3Rpb251a2FwcmlsMjAxOSIsImxpc3RUeXBlIjoicmVsZWFzZWNhbGVuZGFyIn0.97HKxDfe5RgzvzIDRkIq1eaBaFXFLsSzOiHQtwhZ6hE" TargetMode="External"/><Relationship Id="rId2153" Type="http://schemas.openxmlformats.org/officeDocument/2006/relationships/hyperlink" Target="https://www.ons.gov.uk/redir/eyJhbGciOiJIUzI1NiJ9.eyJpbmRleCI6MjI2LCJwYWdlU2l6ZSI6MTAwMCwicGFnZSI6MSwidXJpIjoiL3JlbGVhc2VzL3VrbWVyZ2Vyc2FuZGFjcXVpc3Rpb25zaW5jb250ZXh0MjAxOCIsImxpc3RUeXBlIjoicmVsZWFzZWNhbGVuZGFyIn0.QqoPE_kv8zEBPb1ulzlbV53FkkmJSWSR0MzAhOMftOE" TargetMode="External"/><Relationship Id="rId2360" Type="http://schemas.openxmlformats.org/officeDocument/2006/relationships/hyperlink" Target="https://www.ons.gov.uk/redir/eyJhbGciOiJIUzI1NiJ9.eyJpbmRleCI6MywicGFnZVNpemUiOjUwLCJwYWdlIjozLCJ1cmkiOiIvcmVsZWFzZXMvdWtob3VzZXByaWNlaW5kZXhqdW5lMjAxOSIsImxpc3RUeXBlIjoicmVsZWFzZWNhbGVuZGFyIn0.iNC3eyRug9Vaz8JfA0P5tmWVX-TXMdeI9-xFkL5rUvM" TargetMode="External"/><Relationship Id="rId125" Type="http://schemas.openxmlformats.org/officeDocument/2006/relationships/hyperlink" Target="https://www.ons.gov.uk/redir/eyJhbGciOiJIUzI1NiJ9.eyJpbmRleCI6MTI1LCJwYWdlU2l6ZSI6MTAwMCwicGFnZSI6MSwidXJpIjoiL3JlbGVhc2VzL3R1cm5vdmVyYW5kb3JkZXJzaW51a3Byb2R1Y3Rpb25hbmRncmVhdGJyaXRhaW5zZXJ2aWNlc2luZHVzdHJpZXN0b3BzaWF1ZzIwMTYiLCJsaXN0VHlwZSI6InJlbGVhc2VjYWxlbmRhciJ9.ejs0BNwWx8s6rA66KQ5M4AtFGpJhjEhLcdvrtesQ8jQ" TargetMode="External"/><Relationship Id="rId332" Type="http://schemas.openxmlformats.org/officeDocument/2006/relationships/hyperlink" Target="https://www.ons.gov.uk/redir/eyJhbGciOiJIUzI1NiJ9.eyJpbmRleCI6ODYsInBhZ2VTaXplIjoxMDAwLCJwYWdlIjoyLCJ1cmkiOiIvcmVsZWFzZXMvaW52ZXN0bWVudGJ5aW5zdXJhbmNlY29tcGFuaWVzcGVuc2lvbmZ1bmRzYW5kdHJ1c3RzaW50aGV1a21xNWphbnRvbWFyMjAxNiIsImxpc3RUeXBlIjoicmVsZWFzZWNhbGVuZGFyIn0.2LrBJbCfSHxMVdY_wrvltUC3wyZgAIvnH69OZSyDU30" TargetMode="External"/><Relationship Id="rId777" Type="http://schemas.openxmlformats.org/officeDocument/2006/relationships/hyperlink" Target="https://www.ons.gov.uk/redir/eyJhbGciOiJIUzI1NiJ9.eyJpbmRleCI6MjE4LCJwYWdlU2l6ZSI6MTAwMCwicGFnZSI6MSwidXJpIjoiL3JlbGVhc2VzL3F1YXJ0ZXJseW1vcnRhbGl0eXJlcG9ydGVuZ2xhbmRxdWFydGVyMmFwcnRvanVuZTIwMTciLCJsaXN0VHlwZSI6InJlbGVhc2VjYWxlbmRhciJ9.KyJMuEXbqaaf_o_5sTrtDbMTgQNWOoZyd3VQEsHh1EY" TargetMode="External"/><Relationship Id="rId984" Type="http://schemas.openxmlformats.org/officeDocument/2006/relationships/hyperlink" Target="https://www.ons.gov.uk/redir/eyJhbGciOiJIUzI1NiJ9.eyJpbmRleCI6MTc3LCJwYWdlU2l6ZSI6MTAwMCwicGFnZSI6MiwidXJpIjoiL3JlbGVhc2VzL3dvcmtpbmdhbmR3b3JrbGVzc2hvdXNlaG9sZHNpbnRoZXVramFudG9tYXIyMDE3IiwibGlzdFR5cGUiOiJyZWxlYXNlY2FsZW5kYXIifQ.OVd3nzAGi1ACpt7YNQ52qxvCWq8NTqgPzjh-EAsjyoM" TargetMode="External"/><Relationship Id="rId1835" Type="http://schemas.openxmlformats.org/officeDocument/2006/relationships/hyperlink" Target="https://www.ons.gov.uk/redir/eyJhbGciOiJIUzI1NiJ9.eyJpbmRleCI6OTYsInBhZ2VTaXplIjo3MDAsInBhZ2UiOjMsInVyaSI6Ii9yZWxlYXNlcy95b3VuZ3Blb3BsZW5vdGluZWR1Y2F0aW9uZW1wbG95bWVudG9ydHJhaW5pbmduZWV0dWtmZWJydWFyeTIwMTgiLCJsaXN0VHlwZSI6InJlbGVhc2VjYWxlbmRhciJ9.6Zn9Zlt7DzRIfX-NZ23Jtr0BfT1bjsWEnmREXLgUra0" TargetMode="External"/><Relationship Id="rId2013" Type="http://schemas.openxmlformats.org/officeDocument/2006/relationships/hyperlink" Target="https://www.ons.gov.uk/redir/eyJhbGciOiJIUzI1NiJ9.eyJpbmRleCI6ODYsInBhZ2VTaXplIjoxMDAwLCJwYWdlIjoxLCJ1cmkiOiIvcmVsZWFzZXMvcHVibGljc2VjdG9yZmluYW5jZXN1a2FwcmlsMjAxOSIsImxpc3RUeXBlIjoicmVsZWFzZWNhbGVuZGFyIn0.pkDx9cGoXaAA_hP4xtAHnN_IcQpG4I5iA2SNQnKJT8M" TargetMode="External"/><Relationship Id="rId2220" Type="http://schemas.openxmlformats.org/officeDocument/2006/relationships/hyperlink" Target="https://www.ons.gov.uk/redir/eyJhbGciOiJIUzI1NiJ9.eyJpbmRleCI6NDMsInBhZ2VTaXplIjoxMDAwLCJwYWdlIjoyLCJ1cmkiOiIvcmVsZWFzZXMvY3JpbWVpbmVuZ2xhbmRhbmR3YWxlc3llYXJlbmRpbmdzZXB0ZW1iZXIyMDE4IiwibGlzdFR5cGUiOiJyZWxlYXNlY2FsZW5kYXIifQ.jzEMI7xI6JDG14N6m4nOpry8qE69i03GlrxlrrKEeos" TargetMode="External"/><Relationship Id="rId637" Type="http://schemas.openxmlformats.org/officeDocument/2006/relationships/hyperlink" Target="https://www.ons.gov.uk/redir/eyJhbGciOiJIUzI1NiJ9.eyJpbmRleCI6NzUsInBhZ2VTaXplIjoxMDAwLCJwYWdlIjoxLCJ1cmkiOiIvcmVsZWFzZXMveW91bmdwZW9wbGVub3RpbmVkdWNhdGlvbmVtcGxveW1lbnRvcnRyYWluaW5nbmVldHVrbm92MjAxNyIsImxpc3RUeXBlIjoicmVsZWFzZWNhbGVuZGFyIn0.aNjpqv5hZ3G3pxHSSC7iUlGwITMsxT4LBrcgr0jucKM" TargetMode="External"/><Relationship Id="rId844" Type="http://schemas.openxmlformats.org/officeDocument/2006/relationships/hyperlink" Target="https://www.ons.gov.uk/redir/eyJhbGciOiJIUzI1NiJ9.eyJpbmRleCI6MzYsInBhZ2VTaXplIjoxMDAwLCJwYWdlIjoyLCJ1cmkiOiIvcmVsZWFzZXMvY29uc3RydWN0aW9ub3V0cHV0cHJpY2VpbmRpY2Vzb3Bpc3VrYXBydG9qdW5lMjAxNyIsImxpc3RUeXBlIjoicmVsZWFzZWNhbGVuZGFyIn0.68vDxage0GBR3nNACIQ_9-J-6RF4FoHmIiz3EA6Udqo" TargetMode="External"/><Relationship Id="rId1267" Type="http://schemas.openxmlformats.org/officeDocument/2006/relationships/hyperlink" Target="https://www.ons.gov.uk/redir/eyJhbGciOiJIUzI1NiJ9.eyJpbmRleCI6MTAsInBhZ2VTaXplIjo3MDAsInBhZ2UiOjEsInVyaSI6Ii9yZWxlYXNlcy9jb25zdW1lcnRyZW5kc3VrcXVhcnRlcjNqdWx5dG9zZXB0MjAxOCIsImxpc3RUeXBlIjoicmVsZWFzZWNhbGVuZGFyIn0._7bCJe2Yj0SZtoOYvYkBb2s5Y02CyAx8iIsRHhP_ZPA" TargetMode="External"/><Relationship Id="rId1474" Type="http://schemas.openxmlformats.org/officeDocument/2006/relationships/hyperlink" Target="https://www.ons.gov.uk/redir/eyJhbGciOiJIUzI1NiJ9.eyJpbmRleCI6MjI0LCJwYWdlU2l6ZSI6NzAwLCJwYWdlIjoxLCJ1cmkiOiIvcmVsZWFzZXMvY29uc3RydWN0aW9ub3V0cHV0aW5ncmVhdGJyaXRhaW5qdWx5MjAxOGFuZG5ld29yZGVyc2FwcnRvanVuZTIwMTgiLCJsaXN0VHlwZSI6InJlbGVhc2VjYWxlbmRhciJ9.U71tWII4Mu3d5U4hZgHmHhjbMztJYUaoWnbeF83Bxi0" TargetMode="External"/><Relationship Id="rId1681" Type="http://schemas.openxmlformats.org/officeDocument/2006/relationships/hyperlink" Target="https://www.ons.gov.uk/redir/eyJhbGciOiJIUzI1NiJ9.eyJpbmRleCI6MTkwLCJwYWdlU2l6ZSI6NzAwLCJwYWdlIjoyLCJ1cmkiOiIvcmVsZWFzZXMvcmV0YWlsc2FsZXNpbmdyZWF0YnJpdGFpbmFwcjIwMTgiLCJsaXN0VHlwZSI6InJlbGVhc2VjYWxlbmRhciJ9.McIjiLmK408xIzo7oxRg_iTFwhs7xu_fbamV7EorQ0A" TargetMode="External"/><Relationship Id="rId1902" Type="http://schemas.openxmlformats.org/officeDocument/2006/relationships/hyperlink" Target="https://www.ons.gov.uk/redir/eyJhbGciOiJIUzI1NiJ9.eyJpbmRleCI6MTY0LCJwYWdlU2l6ZSI6NzAwLCJwYWdlIjozLCJ1cmkiOiIvcmVsZWFzZXMvb3ZlcnNlYXN0cmF2ZWxhbmR0b3VyaXNtbW9udGhseXByb3Zpc2lvbmFscmVzdWx0c29jdDIwMTciLCJsaXN0VHlwZSI6InJlbGVhc2VjYWxlbmRhciJ9.HzilOtPfagfv9EtZs3C-BZYoJDrhcMGSBebZHs_k4vg" TargetMode="External"/><Relationship Id="rId2097" Type="http://schemas.openxmlformats.org/officeDocument/2006/relationships/hyperlink" Target="https://www.ons.gov.uk/redir/eyJhbGciOiJIUzI1NiJ9.eyJpbmRleCI6MTcwLCJwYWdlU2l6ZSI6MTAwMCwicGFnZSI6MSwidXJpIjoiL3JlbGVhc2VzL2RlYXRoc3JlZ2lzdGVyZWRpbmVuZ2xhbmRhbmR3YWxlc3Byb3Zpc2lvbmFsd2Vla2VuZGluZzIybWFyY2gyMDE5IiwibGlzdFR5cGUiOiJyZWxlYXNlY2FsZW5kYXIifQ.zALhM9FUas50ycm82STAmwkWQ8-bwiR7lVTMud81PTk" TargetMode="External"/><Relationship Id="rId2318" Type="http://schemas.openxmlformats.org/officeDocument/2006/relationships/hyperlink" Target="https://www.ons.gov.uk/redir/eyJhbGciOiJIUzI1NiJ9.eyJpbmRleCI6MTEsInBhZ2VTaXplIjo1MCwicGFnZSI6MiwidXJpIjoiL3JlbGVhc2VzL2dlbmRlcmRpZmZlcmVuY2VzaW5jb21tdXRldGltZWFuZHBheSIsImxpc3RUeXBlIjoicmVsZWFzZWNhbGVuZGFyIn0.QbrSVfG8mH52uSpss8yYj7kdiQzsOgUgTHNBskVYM7w" TargetMode="External"/><Relationship Id="rId276" Type="http://schemas.openxmlformats.org/officeDocument/2006/relationships/hyperlink" Target="https://www.ons.gov.uk/redir/eyJhbGciOiJIUzI1NiJ9.eyJpbmRleCI6MzAsInBhZ2VTaXplIjoxMDAwLCJwYWdlIjoyLCJ1cmkiOiIvcmVsZWFzZXMvZGVhdGhzcmVnaXN0ZXJlZGluZW5nbGFuZGFuZHdhbGVzcHJvdmlzaW9uYWx3ZWVrZW5kaW5nMTVqdWx5MjAxNiIsImxpc3RUeXBlIjoicmVsZWFzZWNhbGVuZGFyIn0.3Z02v97gZTyHIlhG5oD70-yfZgsiBTIUUyjM8Lu1m48" TargetMode="External"/><Relationship Id="rId483" Type="http://schemas.openxmlformats.org/officeDocument/2006/relationships/hyperlink" Target="https://www.ons.gov.uk/redir/eyJhbGciOiJIUzI1NiJ9.eyJpbmRleCI6MjM5LCJwYWdlU2l6ZSI6MTAwMCwicGFnZSI6MiwidXJpIjoiL3JlbGVhc2VzL3Vrb3ZlcnNlYXN0cmF2ZWxhbmR0b3VyaXNtcHJvdmlzaW9uYWxqYW4yMDE2IiwibGlzdFR5cGUiOiJyZWxlYXNlY2FsZW5kYXIifQ.a_uqotpK2XlU4WE73Ff-xsOacIZPhJnUknycAEX2D7k" TargetMode="External"/><Relationship Id="rId690" Type="http://schemas.openxmlformats.org/officeDocument/2006/relationships/hyperlink" Target="https://www.ons.gov.uk/redir/eyJhbGciOiJIUzI1NiJ9.eyJpbmRleCI6MTI4LCJwYWdlU2l6ZSI6MTAwMCwicGFnZSI6MSwidXJpIjoiL3JlbGVhc2VzL3VuaXRlZGtpbmdkb21iYWxhbmNlb2ZwYXltZW50c3RoZXBpbmtib29rMjAxNyIsImxpc3RUeXBlIjoicmVsZWFzZWNhbGVuZGFyIn0.NL0YGBF0MBhgFD_iB5bXP0DS6y-A1OzLBpSiul2M3Nc" TargetMode="External"/><Relationship Id="rId704" Type="http://schemas.openxmlformats.org/officeDocument/2006/relationships/hyperlink" Target="https://www.ons.gov.uk/redir/eyJhbGciOiJIUzI1NiJ9.eyJpbmRleCI6MTQyLCJwYWdlU2l6ZSI6MTAwMCwicGFnZSI6MSwidXJpIjoiL3JlbGVhc2VzL3VrZ2RwcHJlbGltaW5hcnllc3RpbWF0ZWp1bHl0b3NlcHQyMDE3IiwibGlzdFR5cGUiOiJyZWxlYXNlY2FsZW5kYXIifQ.xcN4rAhK8RRMPi6LUK8I4NCve-R4GBps8OBTOtBGkjw" TargetMode="External"/><Relationship Id="rId911" Type="http://schemas.openxmlformats.org/officeDocument/2006/relationships/hyperlink" Target="https://www.ons.gov.uk/redir/eyJhbGciOiJIUzI1NiJ9.eyJpbmRleCI6MTAzLCJwYWdlU2l6ZSI6MTAwMCwicGFnZSI6MiwidXJpIjoiL3JlbGVhc2VzL2NvbnN0cnVjdGlvbm91dHB1dGluZ3JlYXRicml0YWlubWF5MjAxNyIsImxpc3RUeXBlIjoicmVsZWFzZWNhbGVuZGFyIn0.kq9HPSm5BZZbHodOQeIJ6PaFQRtbgm6N2VwSQkexFqI" TargetMode="External"/><Relationship Id="rId1127" Type="http://schemas.openxmlformats.org/officeDocument/2006/relationships/hyperlink" Target="https://www.ons.gov.uk/redir/eyJhbGciOiJIUzI1NiJ9.eyJpbmRleCI6NzAsInBhZ2VTaXplIjoxMDAwLCJwYWdlIjozLCJ1cmkiOiIvcmVsZWFzZXMvaG91c2luZ2FmZm9yZGFiaWxpdHlpbmVuZ2xhbmRhbmR3YWxlczE5OTd0bzIwMTYiLCJsaXN0VHlwZSI6InJlbGVhc2VjYWxlbmRhciJ9.XqOpW5TQ7khMt5eOMWC2oAmkah68OQlU1NQVx2s7NdM" TargetMode="External"/><Relationship Id="rId1334" Type="http://schemas.openxmlformats.org/officeDocument/2006/relationships/hyperlink" Target="https://www.ons.gov.uk/redir/eyJhbGciOiJIUzI1NiJ9.eyJpbmRleCI6ODEsInBhZ2VTaXplIjo3MDAsInBhZ2UiOjEsInVyaSI6Ii9yZWxlYXNlcy9xdWFydGVybHljb25jZXB0aW9uc3Rvd29tZW5hZ2VkdW5kZXIxOGp1bHl0b3NlcHRlbWJlcjIwMTciLCJsaXN0VHlwZSI6InJlbGVhc2VjYWxlbmRhciJ9.Efv6RooOPqhzMwXpwptP5OoULK_njTAHbb-yK14MQr8" TargetMode="External"/><Relationship Id="rId1541" Type="http://schemas.openxmlformats.org/officeDocument/2006/relationships/hyperlink" Target="https://www.ons.gov.uk/redir/eyJhbGciOiJIUzI1NiJ9.eyJpbmRleCI6NDUsInBhZ2VTaXplIjo3MDAsInBhZ2UiOjIsInVyaSI6Ii9yZWxlYXNlcy9kcnVncmVsYXRlZGRlYXRoc2RlZXBkaXZlaW50b2Nvcm9uZXJzcmVjb3JkcyIsImxpc3RUeXBlIjoicmVsZWFzZWNhbGVuZGFyIn0.FHgZxrTFBPqntbrs4ZyCpVzvVZ4e-zusDHZf_gfxov0" TargetMode="External"/><Relationship Id="rId1779" Type="http://schemas.openxmlformats.org/officeDocument/2006/relationships/hyperlink" Target="https://www.ons.gov.uk/redir/eyJhbGciOiJIUzI1NiJ9.eyJpbmRleCI6MzksInBhZ2VTaXplIjo3MDAsInBhZ2UiOjMsInVyaSI6Ii9yZWxlYXNlcy9tb250aGx5ZWNvbm9taWNjb21tZW50YXJ5bWFyY2gyMDE4IiwibGlzdFR5cGUiOiJyZWxlYXNlY2FsZW5kYXIifQ.RWy6BJbKhBWoW_MXto0imhSUpYPAr960Udxzrnr8_0A" TargetMode="External"/><Relationship Id="rId1986" Type="http://schemas.openxmlformats.org/officeDocument/2006/relationships/hyperlink" Target="https://www.ons.gov.uk/redir/eyJhbGciOiJIUzI1NiJ9.eyJpbmRleCI6NTksInBhZ2VTaXplIjoxMDAwLCJwYWdlIjoxLCJ1cmkiOiIvcmVsZWFzZXMvZGVhdGhzcmVnaXN0ZXJlZHdlZWtseWluZW5nbGFuZGFuZHdhbGVzcHJvdmlzaW9uYWx3ZWVrZW5kaW5nMjRtYXkyMDE5IiwibGlzdFR5cGUiOiJyZWxlYXNlY2FsZW5kYXIifQ.dcMDYsNqIqXVLkSY-gx79WmITDRkrNuecyG3c3qTAWY" TargetMode="External"/><Relationship Id="rId2164" Type="http://schemas.openxmlformats.org/officeDocument/2006/relationships/hyperlink" Target="https://www.ons.gov.uk/redir/eyJhbGciOiJIUzI1NiJ9.eyJpbmRleCI6MjM3LCJwYWdlU2l6ZSI6MTAwMCwicGFnZSI6MSwidXJpIjoiL3JlbGVhc2VzL25hdGlvbmFsYWNjb3VudHNhcnRpY2xlc2FuYWx5c2lzb2ZyZXZpc2lvbnNpbmJsdWVib29rc2FuZHBpbmtib29rczIwMTgiLCJsaXN0VHlwZSI6InJlbGVhc2VjYWxlbmRhciJ9.S30_HbDD7g2q3566RFLi5u-N-1KRb4d4r88tv2rUBpU" TargetMode="External"/><Relationship Id="rId2371" Type="http://schemas.openxmlformats.org/officeDocument/2006/relationships/hyperlink" Target="https://www.ons.gov.uk/redir/eyJhbGciOiJIUzI1NiJ9.eyJpbmRleCI6MTQsInBhZ2VTaXplIjo1MCwicGFnZSI6MywidXJpIjoiL3JlbGVhc2VzL2NhbmNlcnN1cnZpdmFsaW5lbmdsYW5kYWR1bHRzdGFnZWF0ZGlhZ25vc2lzYW5kY2hpbGRob29kcGF0aWVudHNmb2xsb3dlZHVwdG8yMDE4IiwibGlzdFR5cGUiOiJyZWxlYXNlY2FsZW5kYXIifQ.OO9J-Rg56wRPzl5uKwWAh4xNjQmr6_iniffw5KoS5Vg" TargetMode="External"/><Relationship Id="rId40" Type="http://schemas.openxmlformats.org/officeDocument/2006/relationships/hyperlink" Target="https://www.ons.gov.uk/redir/eyJhbGciOiJIUzI1NiJ9.eyJpbmRleCI6NDAsInBhZ2VTaXplIjoxMDAwLCJwYWdlIjoxLCJ1cmkiOiIvcmVsZWFzZXMvZG9tZXN0aWNhYnVzZWluZW5nbGFuZGFuZHdhbGVzeWVhcmVuZGluZ21hcmNoMjAxNiIsImxpc3RUeXBlIjoicmVsZWFzZWNhbGVuZGFyIn0.vUZwWH0o3pe5JBHYwEoPzkulNcdTiAYVkShkwQUnDmU" TargetMode="External"/><Relationship Id="rId136" Type="http://schemas.openxmlformats.org/officeDocument/2006/relationships/hyperlink" Target="https://www.ons.gov.uk/redir/eyJhbGciOiJIUzI1NiJ9.eyJpbmRleCI6MTM2LCJwYWdlU2l6ZSI6MTAwMCwicGFnZSI6MSwidXJpIjoiL3JlbGVhc2VzL3BvcHVsYXRpb25keW5hbWljc29mdWtjaXR5cmVnaW9ucyIsImxpc3RUeXBlIjoicmVsZWFzZWNhbGVuZGFyIn0.Bt4N7vsj_1a6w5SGsDH3ldVMa7sCEBTKhSr_nQK4pcg" TargetMode="External"/><Relationship Id="rId343" Type="http://schemas.openxmlformats.org/officeDocument/2006/relationships/hyperlink" Target="https://www.ons.gov.uk/redir/eyJhbGciOiJIUzI1NiJ9.eyJpbmRleCI6OTcsInBhZ2VTaXplIjoxMDAwLCJwYWdlIjoyLCJ1cmkiOiIvcmVsZWFzZXMvcmVnaW9uYWxsYWJvdXJtYXJrZXRzdGF0aXN0aWNzaW50aGV1a2p1bmUyMDE2IiwibGlzdFR5cGUiOiJyZWxlYXNlY2FsZW5kYXIifQ.-KmdyK8LMBMkbJwTVDaCRWzwzuya3MNbaGdfx0Ox7bs" TargetMode="External"/><Relationship Id="rId550" Type="http://schemas.openxmlformats.org/officeDocument/2006/relationships/hyperlink" Target="https://www.ons.gov.uk/redir/eyJhbGciOiJIUzI1NiJ9.eyJpbmRleCI6NTYsInBhZ2VTaXplIjoxMDAwLCJwYWdlIjozLCJ1cmkiOiIvcmVsZWFzZXMvdWtwdWJsaWNzZWN0b3JmaW5hbmNlc2RhdGF0YWJsZXNqYW4yMDE2IiwibGlzdFR5cGUiOiJyZWxlYXNlY2FsZW5kYXIifQ.u--8IYa1GOLJ62qm1dV60WUlPjN95cC_ewy7zO6h9ys" TargetMode="External"/><Relationship Id="rId788" Type="http://schemas.openxmlformats.org/officeDocument/2006/relationships/hyperlink" Target="https://www.ons.gov.uk/redir/eyJhbGciOiJIUzI1NiJ9.eyJpbmRleCI6MjMwLCJwYWdlU2l6ZSI6MTAwMCwicGFnZSI6MSwidXJpIjoiL3JlbGVhc2VzL2FuZXhwbGFuYXRvcnljb21wYXJpc29uYmV0d2VlbnRoZWFubnVhbHN1cnZleW9maG91cnNhbmRlYXJuaW5nc2FzaGVhbmRhdmVyYWdld2Vla2x5ZWFybmluZ3Nhd2UiLCJsaXN0VHlwZSI6InJlbGVhc2VjYWxlbmRhciJ9.Y-sXKxwRz0PY7UZwsmYDTKIIVSvVXSUVgR0G_tvI8zc" TargetMode="External"/><Relationship Id="rId995" Type="http://schemas.openxmlformats.org/officeDocument/2006/relationships/hyperlink" Target="https://www.ons.gov.uk/redir/eyJhbGciOiJIUzI1NiJ9.eyJpbmRleCI6MTg4LCJwYWdlU2l6ZSI6MTAwMCwicGFnZSI6MiwidXJpIjoiL3JlbGVhc2VzL3VrcHVibGljc2VjdG9yZmluYW5jZXNkYXRhdGFibGVzYXByaWwyMDE3IiwibGlzdFR5cGUiOiJyZWxlYXNlY2FsZW5kYXIifQ.Bbk7UFnKbw9Y_VkvKlQNh6Et6lcUDIWlJIitHekAsA0" TargetMode="External"/><Relationship Id="rId1180" Type="http://schemas.openxmlformats.org/officeDocument/2006/relationships/hyperlink" Target="https://www.ons.gov.uk/redir/eyJhbGciOiJIUzI1NiJ9.eyJpbmRleCI6MTI1LCJwYWdlU2l6ZSI6MTAwMCwicGFnZSI6MywidXJpIjoiL3JlbGVhc2VzL3JldGFpbHNhbGVzaW5ncmVhdGJyaXRhaW5qYW4yMDE3IiwibGlzdFR5cGUiOiJyZWxlYXNlY2FsZW5kYXIifQ.UXReN79Sx2Rvtrnh2topxgfCceHydXNbNgwMtkmh36g" TargetMode="External"/><Relationship Id="rId1401" Type="http://schemas.openxmlformats.org/officeDocument/2006/relationships/hyperlink" Target="https://www.ons.gov.uk/redir/eyJhbGciOiJIUzI1NiJ9.eyJpbmRleCI6MTUwLCJwYWdlU2l6ZSI6NzAwLCJwYWdlIjoxLCJ1cmkiOiIvcmVsZWFzZXMvc2VydmljZXNwcm9kdWNlcnByaWNlaW5kZXhqdWx5dG9zZXB0ZW1iZXIyMDE4IiwibGlzdFR5cGUiOiJyZWxlYXNlY2FsZW5kYXIifQ.8ACW_otMkrwMV7-mtRu97ElEHXdJsibXiPehJj_H98I" TargetMode="External"/><Relationship Id="rId1639" Type="http://schemas.openxmlformats.org/officeDocument/2006/relationships/hyperlink" Target="https://www.ons.gov.uk/redir/eyJhbGciOiJIUzI1NiJ9.eyJpbmRleCI6MTQ1LCJwYWdlU2l6ZSI6NzAwLCJwYWdlIjoyLCJ1cmkiOiIvcmVsZWFzZXMvZGVhdGhzcmVnaXN0ZXJlZGluZW5nbGFuZGFuZHdhbGVzcHJvdmlzaW9uYWx3ZWVrZW5kaW5nOGp1bmUyMDE4IiwibGlzdFR5cGUiOiJyZWxlYXNlY2FsZW5kYXIifQ.5SWrnfxCy4gMYSHaI4zEJ3Dg3RmAjff3TNd69VKCmXs" TargetMode="External"/><Relationship Id="rId1846" Type="http://schemas.openxmlformats.org/officeDocument/2006/relationships/hyperlink" Target="https://www.ons.gov.uk/redir/eyJhbGciOiJIUzI1NiJ9.eyJpbmRleCI6MTA3LCJwYWdlU2l6ZSI6NzAwLCJwYWdlIjozLCJ1cmkiOiIvcmVsZWFzZXMvdWtpbmRleG9mc2VydmljZXNkZWMyMDE3IiwibGlzdFR5cGUiOiJyZWxlYXNlY2FsZW5kYXIifQ.dUGH59sSN7E9lfEESK35iSd0rExppPl0ZODolljnLzE" TargetMode="External"/><Relationship Id="rId2024" Type="http://schemas.openxmlformats.org/officeDocument/2006/relationships/hyperlink" Target="https://www.ons.gov.uk/redir/eyJhbGciOiJIUzI1NiJ9.eyJpbmRleCI6OTcsInBhZ2VTaXplIjoxMDAwLCJwYWdlIjoxLCJ1cmkiOiIvcmVsZWFzZXMvcmVzZWFyY2hvdXRwdXRmYXN0ZXJpbmRpY2F0b3Jzb2Z1a2Vjb25vbWljYWN0aXZpdHlhcHJpbDIwMTkiLCJsaXN0VHlwZSI6InJlbGVhc2VjYWxlbmRhciJ9.-3gRSumtd5LoSZAB8zpz2_SoMuZq6YoRFzGIN7K_OuM" TargetMode="External"/><Relationship Id="rId2231" Type="http://schemas.openxmlformats.org/officeDocument/2006/relationships/hyperlink" Target="https://www.ons.gov.uk/redir/eyJhbGciOiJIUzI1NiJ9.eyJpbmRleCI6NTQsInBhZ2VTaXplIjoxMDAwLCJwYWdlIjoyLCJ1cmkiOiIvcmVsZWFzZXMvcmV0YWlsc2FsZXNpbmdyZWF0YnJpdGFpbmRlYzIwMTgiLCJsaXN0VHlwZSI6InJlbGVhc2VjYWxlbmRhciJ9.lWm_M8rBH7A1XlkeYRmuiMXg3YtucLSiArhyLoUOmtQ" TargetMode="External"/><Relationship Id="rId203" Type="http://schemas.openxmlformats.org/officeDocument/2006/relationships/hyperlink" Target="https://www.ons.gov.uk/redir/eyJhbGciOiJIUzI1NiJ9.eyJpbmRleCI6MjA0LCJwYWdlU2l6ZSI6MTAwMCwicGFnZSI6MSwidXJpIjoiL3JlbGVhc2VzL2NpdmlscGFydG5lcnNoaXBzdGF0aXN0aWNzaW5lbmdsYW5kYW5kd2FsZXMyMDE1IiwibGlzdFR5cGUiOiJyZWxlYXNlY2FsZW5kYXIifQ.bjnAj-tiY-zaIKcAlxfhZeEOHqD1tBKYj8XcQ7S_lNc" TargetMode="External"/><Relationship Id="rId648" Type="http://schemas.openxmlformats.org/officeDocument/2006/relationships/hyperlink" Target="https://www.ons.gov.uk/redir/eyJhbGciOiJIUzI1NiJ9.eyJpbmRleCI6ODYsInBhZ2VTaXplIjoxMDAwLCJwYWdlIjoxLCJ1cmkiOiIvcmVsZWFzZXMvdWtwdWJsaWNzZWN0b3JmaW5hbmNlc29jdDIwMTciLCJsaXN0VHlwZSI6InJlbGVhc2VjYWxlbmRhciJ9.LrWsUlD2vTTkF-6m6ausOsiBRlKXEvKfYLGgk9-bFo8" TargetMode="External"/><Relationship Id="rId855" Type="http://schemas.openxmlformats.org/officeDocument/2006/relationships/hyperlink" Target="https://www.ons.gov.uk/redir/eyJhbGciOiJIUzI1NiJ9.eyJpbmRleCI6NDcsInBhZ2VTaXplIjoxMDAwLCJwYWdlIjoyLCJ1cmkiOiIvcmVsZWFzZXMvd2hhdGhhc2hhcHBlbmVkdG90aGVpbmNvbWVvZnJldGlyZWRob3VzZWhvbGRzb3ZlcnRoZXBhc3Q0MHllYXJzIiwibGlzdFR5cGUiOiJyZWxlYXNlY2FsZW5kYXIifQ.XMEq1T-J8du7wRn1g5n3q3k3eWtQmh1BSK5WDNhTu7Q" TargetMode="External"/><Relationship Id="rId1040" Type="http://schemas.openxmlformats.org/officeDocument/2006/relationships/hyperlink" Target="https://www.ons.gov.uk/redir/eyJhbGciOiJIUzI1NiJ9.eyJpbmRleCI6MjMzLCJwYWdlU2l6ZSI6MTAwMCwicGFnZSI6MiwidXJpIjoiL3JlbGVhc2VzL2NyaW1laW5lbmdsYW5kYW5kd2FsZXN5ZWFyZW5kaW5nZGVjMjAxNiIsImxpc3RUeXBlIjoicmVsZWFzZWNhbGVuZGFyIn0.cugymbgYk5ootl68qb-RLLdN7jALI47-geqJNJysANE" TargetMode="External"/><Relationship Id="rId1278" Type="http://schemas.openxmlformats.org/officeDocument/2006/relationships/hyperlink" Target="https://www.ons.gov.uk/redir/eyJhbGciOiJIUzI1NiJ9.eyJpbmRleCI6MjEsInBhZ2VTaXplIjo3MDAsInBhZ2UiOjEsInVyaSI6Ii9yZWxlYXNlcy91a3RyYWRlaW5nb29kc2FuYWx5c2VkaW50ZXJtc29maW5kdXN0cnljcGEwOGp1bHl0b3NlcHRlbWJlcjIwMTgiLCJsaXN0VHlwZSI6InJlbGVhc2VjYWxlbmRhciJ9.gpWuD6y2rM_vSvVTJI5l69aCe2e-cx0CHEtWuEXfTog" TargetMode="External"/><Relationship Id="rId1485" Type="http://schemas.openxmlformats.org/officeDocument/2006/relationships/hyperlink" Target="https://www.ons.gov.uk/redir/eyJhbGciOiJIUzI1NiJ9.eyJpbmRleCI6MjM1LCJwYWdlU2l6ZSI6NzAwLCJwYWdlIjoxLCJ1cmkiOiIvcmVsZWFzZXMvYW5udWFsc3VydmV5b2Znb29kc2FuZHNlcnZpY2VzMjAxNiIsImxpc3RUeXBlIjoicmVsZWFzZWNhbGVuZGFyIn0.RtgI_tZHI0KtdjUv1QJ34GsapufY8J1bgmYeGNJVHgM" TargetMode="External"/><Relationship Id="rId1692" Type="http://schemas.openxmlformats.org/officeDocument/2006/relationships/hyperlink" Target="https://www.ons.gov.uk/redir/eyJhbGciOiJIUzI1NiJ9.eyJpbmRleCI6MjAxLCJwYWdlU2l6ZSI6NzAwLCJwYWdlIjoyLCJ1cmkiOiIvcmVsZWFzZXMvaW5kZXhvZnByaXZhdGVob3VzaW5ncmVudGFscHJpY2VzZ3JlYXRicml0YWluYXByaWwyMDE4IiwibGlzdFR5cGUiOiJyZWxlYXNlY2FsZW5kYXIifQ.f-IUtQ83Ty2OU5V74P7XOq22LP5TQTnu0cRFS81fEOc" TargetMode="External"/><Relationship Id="rId1706" Type="http://schemas.openxmlformats.org/officeDocument/2006/relationships/hyperlink" Target="https://www.ons.gov.uk/redir/eyJhbGciOiJIUzI1NiJ9.eyJpbmRleCI6MjE1LCJwYWdlU2l6ZSI6NzAwLCJwYWdlIjoyLCJ1cmkiOiIvcmVsZWFzZXMvZGVhdGhzcmVnaXN0ZXJlZGluZW5nbGFuZGFuZHdhbGVzcHJvdmlzaW9uYWx3ZWVrZW5kaW5nNG1heTIwMTgiLCJsaXN0VHlwZSI6InJlbGVhc2VjYWxlbmRhciJ9.S5GjheNxFGMdVSe2YDRLvQRJsPHGREcEDHHzdyaXpic" TargetMode="External"/><Relationship Id="rId1913" Type="http://schemas.openxmlformats.org/officeDocument/2006/relationships/hyperlink" Target="https://www.ons.gov.uk/redir/eyJhbGciOiJIUzI1NiJ9.eyJpbmRleCI6MTc1LCJwYWdlU2l6ZSI6NzAwLCJwYWdlIjozLCJ1cmkiOiIvcmVsZWFzZXMvcHJpY2VzZWNvbm9taWNjb21tZW50YXJ5amFuMjAxOCIsImxpc3RUeXBlIjoicmVsZWFzZWNhbGVuZGFyIn0.J-GoBwVdc6xuc89t6MjtyMksA9CxbPCzE0jwwD54Pz0" TargetMode="External"/><Relationship Id="rId2329" Type="http://schemas.openxmlformats.org/officeDocument/2006/relationships/hyperlink" Target="https://www.ons.gov.uk/redir/eyJhbGciOiJIUzI1NiJ9.eyJpbmRleCI6MjIsInBhZ2VTaXplIjo1MCwicGFnZSI6MiwidXJpIjoiL3JlbGVhc2VzL292ZXJzZWFzdHJhdmVsYW5kdG91cmlzbWFwcmlsYW5kbWF5MjAxOXByb3Zpc2lvbmFscmVzdWx0cyIsImxpc3RUeXBlIjoicmVsZWFzZWNhbGVuZGFyIn0.yDSO_Fih6mKZ3Ge4Ke7ymbFwZgoLamwIcFDwkDqvjMU" TargetMode="External"/><Relationship Id="rId287" Type="http://schemas.openxmlformats.org/officeDocument/2006/relationships/hyperlink" Target="https://www.ons.gov.uk/redir/eyJhbGciOiJIUzI1NiJ9.eyJpbmRleCI6NDEsInBhZ2VTaXplIjoxMDAwLCJwYWdlIjoyLCJ1cmkiOiIvcmVsZWFzZXMvdWtob3VzZXByaWNlaW5kZXhtYXkyMDE2IiwibGlzdFR5cGUiOiJyZWxlYXNlY2FsZW5kYXIifQ.LjWdOpznI6-fhzU4m-9zdGt3NOkbPg7rergsYpqdI7g" TargetMode="External"/><Relationship Id="rId410" Type="http://schemas.openxmlformats.org/officeDocument/2006/relationships/hyperlink" Target="https://www.ons.gov.uk/redir/eyJhbGciOiJIUzI1NiJ9.eyJpbmRleCI6MTY1LCJwYWdlU2l6ZSI6MTAwMCwicGFnZSI6MiwidXJpIjoiL3JlbGVhc2VzL3lvdW5ncGVvcGxlc3dlbGxiZWluZ2FuZHBlcnNvbmFsZmluYW5jZSIsImxpc3RUeXBlIjoicmVsZWFzZWNhbGVuZGFyIn0.yE_4QvlK01dFzKoz5xXQdP7I_hl9ubJbQoUV8rGU7QM" TargetMode="External"/><Relationship Id="rId494" Type="http://schemas.openxmlformats.org/officeDocument/2006/relationships/hyperlink" Target="https://www.ons.gov.uk/redir/eyJhbGciOiJIUzI1NiJ9.eyJpbmRleCI6MjUwLCJwYWdlU2l6ZSI6MTAwMCwicGFnZSI6MiwidXJpIjoiL3JlbGVhc2VzL3Byb2R1Y2VycHJpY2VpbmRleGZlYnJ1YXJ5MjAxNiIsImxpc3RUeXBlIjoicmVsZWFzZWNhbGVuZGFyIn0.JlebeViZDpZ_pKbDWYqh5sPL4cVIgSBNFQ3AJwqL5l0" TargetMode="External"/><Relationship Id="rId508" Type="http://schemas.openxmlformats.org/officeDocument/2006/relationships/hyperlink" Target="https://www.ons.gov.uk/redir/eyJhbGciOiJIUzI1NiJ9.eyJpbmRleCI6MTQsInBhZ2VTaXplIjoxMDAwLCJwYWdlIjozLCJ1cmkiOiIvcmVsZWFzZXMvZGVhdGhzcmVnaXN0ZXJlZGluZW5nbGFuZGFuZHdhbGVzd2Vla2x5cHJvdmlzaW9uYWxlbmRpbmc0bWFyY2gyMDE2IiwibGlzdFR5cGUiOiJyZWxlYXNlY2FsZW5kYXIifQ.2bTMuIJWvgS1pc0kC6QTvbaa0tqVn-lM5BFv7E-FIko" TargetMode="External"/><Relationship Id="rId715" Type="http://schemas.openxmlformats.org/officeDocument/2006/relationships/hyperlink" Target="https://www.ons.gov.uk/redir/eyJhbGciOiJIUzI1NiJ9.eyJpbmRleCI6MTUzLCJwYWdlU2l6ZSI6MTAwMCwicGFnZSI6MSwidXJpIjoiL3JlbGVhc2VzL3JlZ2lvbmFsbGFib3VybWFya2V0c3RhdGlzdGljc2ludGhldWtvY3QyMDE3IiwibGlzdFR5cGUiOiJyZWxlYXNlY2FsZW5kYXIifQ.xweM3jVMMvaHZUmTnqhmt4jyi5d4DBuKPPWODY2JEvk" TargetMode="External"/><Relationship Id="rId922" Type="http://schemas.openxmlformats.org/officeDocument/2006/relationships/hyperlink" Target="https://www.ons.gov.uk/redir/eyJhbGciOiJIUzI1NiJ9.eyJpbmRleCI6MTE0LCJwYWdlU2l6ZSI6MTAwMCwicGFnZSI6MiwidXJpIjoiL3JlbGVhc2VzL3VraW5kZXhvZnNlcnZpY2VzYXByMjAxNyIsImxpc3RUeXBlIjoicmVsZWFzZWNhbGVuZGFyIn0.Q2_Hm5upwL-WiR0dHBwMPZXWf42xqC6DMdFSoJWxbOM" TargetMode="External"/><Relationship Id="rId1138" Type="http://schemas.openxmlformats.org/officeDocument/2006/relationships/hyperlink" Target="https://www.ons.gov.uk/redir/eyJhbGciOiJIUzI1NiJ9.eyJpbmRleCI6ODEsInBhZ2VTaXplIjoxMDAwLCJwYWdlIjozLCJ1cmkiOiIvcmVsZWFzZXMvcmVnaW9uYWxsYWJvdXJtYXJrZXRzdGF0aXN0aWNzaW50aGV1a21hcjIwMTciLCJsaXN0VHlwZSI6InJlbGVhc2VjYWxlbmRhciJ9.bTctrmyYkfdsuKsJwEaOpoosVn186Pku9jMpKvDQ7iE" TargetMode="External"/><Relationship Id="rId1345" Type="http://schemas.openxmlformats.org/officeDocument/2006/relationships/hyperlink" Target="https://www.ons.gov.uk/redir/eyJhbGciOiJIUzI1NiJ9.eyJpbmRleCI6OTIsInBhZ2VTaXplIjo3MDAsInBhZ2UiOjEsInVyaSI6Ii9yZWxlYXNlcy9kZWF0aHNyZWdpc3RlcmVkaW5lbmdsYW5kYW5kd2FsZXNwcm92aXNpb25hbHdlZWtlbmRpbmcybm92ZW1iZXIyMDE4IiwibGlzdFR5cGUiOiJyZWxlYXNlY2FsZW5kYXIifQ.VOdLHfhneGAQN5Du3mq-Wob9rvfEna6Qt9Pa0C2D4Vg" TargetMode="External"/><Relationship Id="rId1552" Type="http://schemas.openxmlformats.org/officeDocument/2006/relationships/hyperlink" Target="https://www.ons.gov.uk/redir/eyJhbGciOiJIUzI1NiJ9.eyJpbmRleCI6NTYsInBhZ2VTaXplIjo3MDAsInBhZ2UiOjIsInVyaSI6Ii9yZWxlYXNlcy9pbnB1dG91dHB1dHN1cHBseWFuZHVzZXRhYmxlczIwMThlZGl0aW9uIiwibGlzdFR5cGUiOiJyZWxlYXNlY2FsZW5kYXIifQ.0a6yTF4uJOqANMHtihDd8hIJBg4_s8SjFE1uF0x29lY" TargetMode="External"/><Relationship Id="rId1997" Type="http://schemas.openxmlformats.org/officeDocument/2006/relationships/hyperlink" Target="https://www.ons.gov.uk/redir/eyJhbGciOiJIUzI1NiJ9.eyJpbmRleCI6NzAsInBhZ2VTaXplIjoxMDAwLCJwYWdlIjoxLCJ1cmkiOiIvcmVsZWFzZXMvb3ZlcnNlYXN0cmF2ZWxhbmR0b3VyaXNtZmVicnVhcnkyMDE5cHJvdmlzaW9uYWxyZXN1bHRzIiwibGlzdFR5cGUiOiJyZWxlYXNlY2FsZW5kYXIifQ.VSGcOq9jnkYRi0UKV_F_-vgsSd3Q5JvhFo3VwZi5FQY" TargetMode="External"/><Relationship Id="rId2175" Type="http://schemas.openxmlformats.org/officeDocument/2006/relationships/hyperlink" Target="https://www.ons.gov.uk/redir/eyJhbGciOiJIUzI1NiJ9.eyJpbmRleCI6MjQ4LCJwYWdlU2l6ZSI6MTAwMCwicGFnZSI6MSwidXJpIjoiL3JlbGVhc2VzL3doYXRpc3RoZWRpZmZlcmVuY2ViZXR3ZWVuc2V4YW5kZ2VuZGVyIiwibGlzdFR5cGUiOiJyZWxlYXNlY2FsZW5kYXIifQ.HF0CByOezDo_unCbbI0cZs035hVLelLVzDIbRn0LYRc" TargetMode="External"/><Relationship Id="rId2382" Type="http://schemas.openxmlformats.org/officeDocument/2006/relationships/hyperlink" Target="https://www.ons.gov.uk/redir/eyJhbGciOiJIUzI1NiJ9.eyJpbmRleCI6MjUsInBhZ2VTaXplIjo1MCwicGFnZSI6MywidXJpIjoiL3JlbGVhc2VzL2dkcG1vbnRobHllc3RpbWF0ZXVranVuZTIwMTkiLCJsaXN0VHlwZSI6InJlbGVhc2VjYWxlbmRhciJ9.oRVz91IDMDTR5DjclBK4nBZ0iQpGwv-q88tj54GUL_g" TargetMode="External"/><Relationship Id="rId147" Type="http://schemas.openxmlformats.org/officeDocument/2006/relationships/hyperlink" Target="https://www.ons.gov.uk/redir/eyJhbGciOiJIUzI1NiJ9.eyJpbmRleCI6MTQ3LCJwYWdlU2l6ZSI6MTAwMCwicGFnZSI6MSwidXJpIjoiL3JlbGVhc2VzL3VrbGFib3VycHJvZHVjdGl2aXR5YXBydG9qdW5lMjAxNiIsImxpc3RUeXBlIjoicmVsZWFzZWNhbGVuZGFyIn0.ac2xYSrlLmxvV9GsnirmLQvgLzs1-r0mgiWkXEM_Rp4" TargetMode="External"/><Relationship Id="rId354" Type="http://schemas.openxmlformats.org/officeDocument/2006/relationships/hyperlink" Target="https://www.ons.gov.uk/redir/eyJhbGciOiJIUzI1NiJ9.eyJpbmRleCI6MTA4LCJwYWdlU2l6ZSI6MTAwMCwicGFnZSI6MiwidXJpIjoiL3JlbGVhc2VzL3VraW5kZXhvZnByb2R1Y3Rpb25hcHIyMDE2IiwibGlzdFR5cGUiOiJyZWxlYXNlY2FsZW5kYXIifQ.TFAemlvdBQ3gZUi74vOVwZyw8HF23aKp7ICVJB2Z17Y" TargetMode="External"/><Relationship Id="rId799" Type="http://schemas.openxmlformats.org/officeDocument/2006/relationships/hyperlink" Target="https://www.ons.gov.uk/redir/eyJhbGciOiJIUzI1NiJ9.eyJpbmRleCI6MjQxLCJwYWdlU2l6ZSI6MTAwMCwicGFnZSI6MSwidXJpIjoiL3JlbGVhc2VzL3VrY29uc3VtZXJwcmljZWluZGljZXNhdWcyMDE3IiwibGlzdFR5cGUiOiJyZWxlYXNlY2FsZW5kYXIifQ.frGZdDibfIqZ_BlJDm5R7WyOZM8pOgVr52Orf6dO9j8" TargetMode="External"/><Relationship Id="rId1191" Type="http://schemas.openxmlformats.org/officeDocument/2006/relationships/hyperlink" Target="https://www.ons.gov.uk/redir/eyJhbGciOiJIUzI1NiJ9.eyJpbmRleCI6MTM2LCJwYWdlU2l6ZSI6MTAwMCwicGFnZSI6MywidXJpIjoiL3JlbGVhc2VzL3VraG91c2VwcmljZWluZGV4ZGVjMjAxNiIsImxpc3RUeXBlIjoicmVsZWFzZWNhbGVuZGFyIn0.SdKJQ8dC8qQpc7jL_3Q3LkycKwJnP7xZG2FtOaK-Ld0" TargetMode="External"/><Relationship Id="rId1205" Type="http://schemas.openxmlformats.org/officeDocument/2006/relationships/hyperlink" Target="https://www.ons.gov.uk/redir/eyJhbGciOiJIUzI1NiJ9.eyJpbmRleCI6MTUwLCJwYWdlU2l6ZSI6MTAwMCwicGFnZSI6MywidXJpIjoiL3JlbGVhc2VzL2FsY29ob2xyZWxhdGVkZGVhdGhzaW50aGV1bml0ZWRraW5nZG9tcmVnaXN0ZXJlZGluMjAxNSIsImxpc3RUeXBlIjoicmVsZWFzZWNhbGVuZGFyIn0.WXXQR5J2Ij9EAdoFUIH013jvv7cAQb2VWLhnGYwOhyY" TargetMode="External"/><Relationship Id="rId1857" Type="http://schemas.openxmlformats.org/officeDocument/2006/relationships/hyperlink" Target="https://www.ons.gov.uk/redir/eyJhbGciOiJIUzI1NiJ9.eyJpbmRleCI6MTE4LCJwYWdlU2l6ZSI6NzAwLCJwYWdlIjozLCJ1cmkiOiIvcmVsZWFzZXMvZWNvbm9taWNzdGF0aXN0aWNzdHJhbnNmb3JtYXRpb25wcm9ncmFtbWVlbmhhbmNlZGZpbmFuY2lhbGFjY291bnRzdWtmbG93b2ZmdW5kc2hpc3RvcmljaG91c2Vob2xkc2FuZG5vbnByb2ZpdGluc3RpdHV0aW9uc3NlcnZpbmdob3VzZWhvbGRzc2VjdG9yc25waXNoZGF0YW9uYWYyY3VycmVuY3lhbmRkZXBvc2l0cyIsImxpc3RUeXBlIjoicmVsZWFzZWNhbGVuZGFyIn0.YGK5enUiQkLTJZtjQjSm0luvXX0-kWIex9pmvP99bVw" TargetMode="External"/><Relationship Id="rId2035" Type="http://schemas.openxmlformats.org/officeDocument/2006/relationships/hyperlink" Target="https://www.ons.gov.uk/redir/eyJhbGciOiJIUzI1NiJ9.eyJpbmRleCI6MTA4LCJwYWdlU2l6ZSI6MTAwMCwicGFnZSI6MSwidXJpIjoiL3JlbGVhc2VzL3JldmlzaW9uc3RvYnVzaW5lc3NpbnZlc3RtZW50amFudWFyeXRvbWFyY2gyMDE5cHJvdmlzaW9uYWxyZXN1bHRzIiwibGlzdFR5cGUiOiJyZWxlYXNlY2FsZW5kYXIifQ.S-eWMEBJ_7g4_c2jOeYFVMsLXC8AqvdYHHaUgSvA0xQ" TargetMode="External"/><Relationship Id="rId51" Type="http://schemas.openxmlformats.org/officeDocument/2006/relationships/hyperlink" Target="https://www.ons.gov.uk/redir/eyJhbGciOiJIUzI1NiJ9.eyJpbmRleCI6NTEsInBhZ2VTaXplIjoxMDAwLCJwYWdlIjoxLCJ1cmkiOiIvcmVsZWFzZXMvbG9uZ3Rlcm1pbnRlcm5hdGlvbmFsbWlncmF0aW9uZXN0aW1hdGVzMjAxNSIsImxpc3RUeXBlIjoicmVsZWFzZWNhbGVuZGFyIn0.IsLdiZGwQDAV-RIEH2Ngb8aD428iR4T3akox_NRCcag" TargetMode="External"/><Relationship Id="rId561" Type="http://schemas.openxmlformats.org/officeDocument/2006/relationships/hyperlink" Target="https://www.ons.gov.uk/redir/eyJhbGciOiJIUzI1NiJ9.eyJpbmRleCI6NjcsInBhZ2VTaXplIjoxMDAwLCJwYWdlIjozLCJ1cmkiOiIvcmVsZWFzZXMvbGFib3VybWFya2V0c3RhdGlzdGljc2ZlYnJ1YXJ5MjAxNiIsImxpc3RUeXBlIjoicmVsZWFzZWNhbGVuZGFyIn0._cIpdBsDUwHCAK1nrnJ2ZLETvsiZZOR0nUJ5oia1Tp8" TargetMode="External"/><Relationship Id="rId659" Type="http://schemas.openxmlformats.org/officeDocument/2006/relationships/hyperlink" Target="https://www.ons.gov.uk/redir/eyJhbGciOiJIUzI1NiJ9.eyJpbmRleCI6OTcsInBhZ2VTaXplIjoxMDAwLCJwYWdlIjoxLCJ1cmkiOiIvcmVsZWFzZXMvdWtwcm9kdWN0aXZpdHlmbGFzaGVzdGltYXRlanVseXRvc2VwMjAxNyIsImxpc3RUeXBlIjoicmVsZWFzZWNhbGVuZGFyIn0.CdV2_MHSP9z-ufJkdRZLHXaZU4P0LUNJo2TY3qeL3Zg" TargetMode="External"/><Relationship Id="rId866" Type="http://schemas.openxmlformats.org/officeDocument/2006/relationships/hyperlink" Target="https://www.ons.gov.uk/redir/eyJhbGciOiJIUzI1NiJ9.eyJpbmRleCI6NTgsInBhZ2VTaXplIjoxMDAwLCJwYWdlIjoyLCJ1cmkiOiIvcmVsZWFzZXMvbW9udGhseWZpZ3VyZXNvbmRlYXRoc3JlZ2lzdGVyZWRieWFyZWFvZnVzdWFscmVzaWRlbmNlZW5nbGFuZGFuZHdhbGVzanVuZTIwMTdwcm92aXNpb25hbGFuZGFubnVhbDIwMTZmaW5hbCIsImxpc3RUeXBlIjoicmVsZWFzZWNhbGVuZGFyIn0.cYxiS67g4PUE3u45AW6XPa5pD9grQD3ACrudV5_f9Zs" TargetMode="External"/><Relationship Id="rId1289" Type="http://schemas.openxmlformats.org/officeDocument/2006/relationships/hyperlink" Target="https://www.ons.gov.uk/redir/eyJhbGciOiJIUzI1NiJ9.eyJpbmRleCI6MzIsInBhZ2VTaXplIjo3MDAsInBhZ2UiOjEsInVyaSI6Ii9yZWxlYXNlcy9sYWJvdXJtYXJrZXRlY29ub21pY2NvbW1lbnRhcnlkZWNlbWJlcjIwMTgiLCJsaXN0VHlwZSI6InJlbGVhc2VjYWxlbmRhciJ9.zTPBSBsbUHBpBLX5BLa1GPFzvwRKJXgzGt2ospGK5K4" TargetMode="External"/><Relationship Id="rId1412" Type="http://schemas.openxmlformats.org/officeDocument/2006/relationships/hyperlink" Target="https://www.ons.gov.uk/redir/eyJhbGciOiJIUzI1NiJ9.eyJpbmRleCI6MTYxLCJwYWdlU2l6ZSI6NzAwLCJwYWdlIjoxLCJ1cmkiOiIvcmVsZWFzZXMvdWtpbmRleG9mc2VydmljZXNhdWcyMDE4IiwibGlzdFR5cGUiOiJyZWxlYXNlY2FsZW5kYXIifQ.jejWlKUPeHuLXj5WFpuLb0LjW0b6ztvLD0io1iXVPUk" TargetMode="External"/><Relationship Id="rId1496" Type="http://schemas.openxmlformats.org/officeDocument/2006/relationships/hyperlink" Target="https://www.ons.gov.uk/redir/eyJhbGciOiJIUzI1NiJ9.eyJpbmRleCI6MjQ3LCJwYWdlU2l6ZSI6NzAwLCJwYWdlIjoxLCJ1cmkiOiIvcmVsZWFzZXMvbWlncmF0aW9uc3RhdGlzdGljc3F1YXJ0ZXJseXJlcG9ydGF1Z3VzdDIwMTgiLCJsaXN0VHlwZSI6InJlbGVhc2VjYWxlbmRhciJ9.hWlx0SK_5wAr9p0Tq0Kfw7cfJS7of3C3MtqlLwUQLiU" TargetMode="External"/><Relationship Id="rId1717" Type="http://schemas.openxmlformats.org/officeDocument/2006/relationships/hyperlink" Target="https://www.ons.gov.uk/redir/eyJhbGciOiJIUzI1NiJ9.eyJpbmRleCI6MjI2LCJwYWdlU2l6ZSI6NzAwLCJwYWdlIjoyLCJ1cmkiOiIvcmVsZWFzZXMvZXhwZXJpbWVudGFsc3RhdGlzdGljc29uc2VjdG9yczEyM21vbmV5bWFya2V0ZnVuZHMiLCJsaXN0VHlwZSI6InJlbGVhc2VjYWxlbmRhciJ9.mouvSm7XyxFr_qrVwIJPZPdV9MoXdLxDUAI66u8HVaQ" TargetMode="External"/><Relationship Id="rId1924" Type="http://schemas.openxmlformats.org/officeDocument/2006/relationships/hyperlink" Target="https://www.ons.gov.uk/redir/eyJhbGciOiJIUzI1NiJ9.eyJpbmRleCI6MTg4LCJwYWdlU2l6ZSI6NzAwLCJwYWdlIjozLCJ1cmkiOiIvcmVsZWFzZXMvZGVhdGhzcmVnaXN0ZXJlZGluZW5nbGFuZGFuZHdhbGVzcHJvdmlzaW9uYWx3ZWVrZW5kaW5nMjJkZWMyMDE3IiwibGlzdFR5cGUiOiJyZWxlYXNlY2FsZW5kYXIifQ.QEnDloChdpjEsyL2_-WI6HKfehgDnvyWa8I5M6UR8ko" TargetMode="External"/><Relationship Id="rId2242" Type="http://schemas.openxmlformats.org/officeDocument/2006/relationships/hyperlink" Target="https://www.ons.gov.uk/redir/eyJhbGciOiJIUzI1NiJ9.eyJpbmRleCI6NjUsInBhZ2VTaXplIjoxMDAwLCJwYWdlIjoyLCJ1cmkiOiIvcmVsZWFzZXMvdWtjb25zdW1lcnByaWNlaW5mbGF0aW9uZGVjMjAxOCIsImxpc3RUeXBlIjoicmVsZWFzZWNhbGVuZGFyIn0.12IpQh9ITBvP9ct3dxOX4U5AbmeQF_XHjBDuw6MnitY" TargetMode="External"/><Relationship Id="rId214" Type="http://schemas.openxmlformats.org/officeDocument/2006/relationships/hyperlink" Target="https://www.ons.gov.uk/redir/eyJhbGciOiJIUzI1NiJ9.eyJpbmRleCI6MjE3LCJwYWdlU2l6ZSI6MTAwMCwicGFnZSI6MSwidXJpIjoiL3JlbGVhc2VzL25hdGlvbmFsYWNjb3VudHNzZWN0b3JjbGFzc2lmaWNhdGlvbmNsYXNzaWZpY2F0aW9udXBkYXRlYXVnMjAxNiIsImxpc3RUeXBlIjoicmVsZWFzZWNhbGVuZGFyIn0.wpBMhYl4q5GTbGZ5W27eLD3NlyT1x-5u4NwO81P0MT0" TargetMode="External"/><Relationship Id="rId298" Type="http://schemas.openxmlformats.org/officeDocument/2006/relationships/hyperlink" Target="https://www.ons.gov.uk/redir/eyJhbGciOiJIUzI1NiJ9.eyJpbmRleCI6NTIsInBhZ2VTaXplIjoxMDAwLCJwYWdlIjoyLCJ1cmkiOiIvcmVsZWFzZXMvdGhldWtmbG93b2ZmdW5kc3Byb2plY3RpbnRlcm5hdGlvbmFsY29tcGFyaXNvbnMiLCJsaXN0VHlwZSI6InJlbGVhc2VjYWxlbmRhciJ9.cOFJjqaiP585apEBxVWjLHoDALoLEuaMp0JoizkGx54" TargetMode="External"/><Relationship Id="rId421" Type="http://schemas.openxmlformats.org/officeDocument/2006/relationships/hyperlink" Target="https://www.ons.gov.uk/redir/eyJhbGciOiJIUzI1NiJ9.eyJpbmRleCI6MTc2LCJwYWdlU2l6ZSI6MTAwMCwicGFnZSI6MiwidXJpIjoiL3JlbGVhc2VzL25hdGlvbmFsYWNjb3VudHNzZWN0b3JjbGFzc2lmaWNhdGlvbmNsYXNzaWZpY2F0aW9udXBkYXRlYXByMjAxNiIsImxpc3RUeXBlIjoicmVsZWFzZWNhbGVuZGFyIn0.OdZ-YZh6wgxeME6yyc4gR-8bpe8PvGARzXCGlAPWXdk" TargetMode="External"/><Relationship Id="rId519" Type="http://schemas.openxmlformats.org/officeDocument/2006/relationships/hyperlink" Target="https://www.ons.gov.uk/redir/eyJhbGciOiJIUzI1NiJ9.eyJpbmRleCI6MjUsInBhZ2VTaXplIjoxMDAwLCJwYWdlIjozLCJ1cmkiOiIvcmVsZWFzZXMvdWtpbmRleG9mcHJvZHVjdGlvbmphbjIwMTYiLCJsaXN0VHlwZSI6InJlbGVhc2VjYWxlbmRhciJ9.v1Ep-fIDXGgnHXu7ayt6gpcFm_Yy4nIP6ldSX19UiZM" TargetMode="External"/><Relationship Id="rId1051" Type="http://schemas.openxmlformats.org/officeDocument/2006/relationships/hyperlink" Target="https://www.ons.gov.uk/redir/eyJhbGciOiJIUzI1NiJ9.eyJpbmRleCI6MjQ0LCJwYWdlU2l6ZSI6MTAwMCwicGFnZSI6MiwidXJpIjoiL3JlbGVhc2VzL3BlcnNvbmFsd2VsbGJlaW5naW50aGV1a2phbnRvZGVjMjAxNiIsImxpc3RUeXBlIjoicmVsZWFzZWNhbGVuZGFyIn0.JyzdK7AKacX5SdStqCMg8rWAZ9Vj9BHbXfS_QufhZxg" TargetMode="External"/><Relationship Id="rId1149" Type="http://schemas.openxmlformats.org/officeDocument/2006/relationships/hyperlink" Target="https://www.ons.gov.uk/redir/eyJhbGciOiJIUzI1NiJ9.eyJpbmRleCI6OTIsInBhZ2VTaXplIjoxMDAwLCJwYWdlIjozLCJ1cmkiOiIvcmVsZWFzZXMvdHVybm92ZXJhbmRvcmRlcnNpbnVrcHJvZHVjdGlvbmFuZGdyZWF0YnJpdGFpbnNlcnZpY2VzaW5kdXN0cmllc3RvcHNpamFuMjAxNyIsImxpc3RUeXBlIjoicmVsZWFzZWNhbGVuZGFyIn0.JhZKY78RRsN4JAquWSDQavrUJEloW_-HvPuWSlgjq5A" TargetMode="External"/><Relationship Id="rId1356" Type="http://schemas.openxmlformats.org/officeDocument/2006/relationships/hyperlink" Target="https://www.ons.gov.uk/redir/eyJhbGciOiJIUzI1NiJ9.eyJpbmRleCI6MTAzLCJwYWdlU2l6ZSI6NzAwLCJwYWdlIjoxLCJ1cmkiOiIvcmVsZWFzZXMvaW5kZXhvZnByb2R1Y3Rpb251a3NlcHRlbWJlcjIwMTgiLCJsaXN0VHlwZSI6InJlbGVhc2VjYWxlbmRhciJ9.DsGyRGFGm1ejgUKGGuKWbftdXBlG6YcuL6tHell_Pxs" TargetMode="External"/><Relationship Id="rId2102" Type="http://schemas.openxmlformats.org/officeDocument/2006/relationships/hyperlink" Target="https://www.ons.gov.uk/redir/eyJhbGciOiJIUzI1NiJ9.eyJpbmRleCI6MTc1LCJwYWdlU2l6ZSI6MTAwMCwicGFnZSI6MSwidXJpIjoiL3JlbGVhc2VzL2J1c2luZXNzaW52ZXN0bWVudGludGhldWthbmFseXNpc2J5YXNzZXQiLCJsaXN0VHlwZSI6InJlbGVhc2VjYWxlbmRhciJ9.uwIPa2R2DHwsxw-yLEMwQFX4nTPanITn9S0KE63o6rM" TargetMode="External"/><Relationship Id="rId158" Type="http://schemas.openxmlformats.org/officeDocument/2006/relationships/hyperlink" Target="https://www.ons.gov.uk/redir/eyJhbGciOiJIUzI1NiJ9.eyJpbmRleCI6MTU4LCJwYWdlU2l6ZSI6MTAwMCwicGFnZSI6MSwidXJpIjoiL3JlbGVhc2VzL2luZGV4b2ZzZXJ2aWNlc2p1bDIwMTYiLCJsaXN0VHlwZSI6InJlbGVhc2VjYWxlbmRhciJ9.UZ_UDBA1fMwC4VNx-QBSTmY6h6ETdiKHBKu8WFNJTyA" TargetMode="External"/><Relationship Id="rId726" Type="http://schemas.openxmlformats.org/officeDocument/2006/relationships/hyperlink" Target="https://www.ons.gov.uk/redir/eyJhbGciOiJIUzI1NiJ9.eyJpbmRleCI6MTY0LCJwYWdlU2l6ZSI6MTAwMCwicGFnZSI6MSwidXJpIjoiL3JlbGVhc2VzL2JpcnRoY2hhcmFjdGVyaXN0aWNzaW5lbmdsYW5kYW5kd2FsZXMyMDE2IiwibGlzdFR5cGUiOiJyZWxlYXNlY2FsZW5kYXIifQ.LMFUhad-EMdx1LinqZ307GMEh3ixdrfbNuesypSDmE0" TargetMode="External"/><Relationship Id="rId933" Type="http://schemas.openxmlformats.org/officeDocument/2006/relationships/hyperlink" Target="https://www.ons.gov.uk/redir/eyJhbGciOiJIUzI1NiJ9.eyJpbmRleCI6MTI1LCJwYWdlU2l6ZSI6MTAwMCwicGFnZSI6MiwidXJpIjoiL3JlbGVhc2VzL2ludmVzdGlnYXRpbmdsaWZlc3R5bGVyaXNrZmFjdG9yc3RvdW5kZXJzdGFuZHRoZWRpZmZlcmVuY2VzaW5oZWFsdGh5bGlmZWV4cGVjdGFuY3lpbmVuZ2xhbmQiLCJsaXN0VHlwZSI6InJlbGVhc2VjYWxlbmRhciJ9.xMSrU76q8nRSoxecB4UOHEiaZGVjwGXEbjW5Qw83BP4" TargetMode="External"/><Relationship Id="rId1009" Type="http://schemas.openxmlformats.org/officeDocument/2006/relationships/hyperlink" Target="https://www.ons.gov.uk/redir/eyJhbGciOiJIUzI1NiJ9.eyJpbmRleCI6MjAyLCJwYWdlU2l6ZSI6MTAwMCwicGFnZSI6MiwidXJpIjoiL3JlbGVhc2VzL3JlZ2lvbmFsbGFib3VybWFya2V0c3RhdGlzdGljc2ludGhldWttYXkyMDE3IiwibGlzdFR5cGUiOiJyZWxlYXNlY2FsZW5kYXIifQ.h8ZsQsUz-UbPe752Qm4fU5VS07Lp5w9_kayZHoPMvvo" TargetMode="External"/><Relationship Id="rId1563" Type="http://schemas.openxmlformats.org/officeDocument/2006/relationships/hyperlink" Target="https://www.ons.gov.uk/redir/eyJhbGciOiJIUzI1NiJ9.eyJpbmRleCI6NjksInBhZ2VTaXplIjo3MDAsInBhZ2UiOjIsInVyaSI6Ii9yZWxlYXNlcy90aGVlZmZlY3Rzb2Z0YXhlc2FuZGJlbmVmaXRzb25ob3VzZWhvbGRpbmNvbWVmbGFzaGVzdGltYXRlZmluYW5jaWFseWVhcmVuZGluZzIwMTgiLCJsaXN0VHlwZSI6InJlbGVhc2VjYWxlbmRhciJ9.zScs6fX9PRCo6X2nQNtWKKBvWQeGIn2rqLgundfZVTs" TargetMode="External"/><Relationship Id="rId1770" Type="http://schemas.openxmlformats.org/officeDocument/2006/relationships/hyperlink" Target="https://www.ons.gov.uk/redir/eyJhbGciOiJIUzI1NiJ9.eyJpbmRleCI6MzAsInBhZ2VTaXplIjo3MDAsInBhZ2UiOjMsInVyaSI6Ii9yZWxlYXNlcy9lY29ub21pY3dlbGxiZWluZ2p1bHl0b3NlcHRlbWJlcjIwMTciLCJsaXN0VHlwZSI6InJlbGVhc2VjYWxlbmRhciJ9.GeZQDnncgM2YUoFIUBe6nBNhnrCfaCZfW_B3TgkEi0w" TargetMode="External"/><Relationship Id="rId1868" Type="http://schemas.openxmlformats.org/officeDocument/2006/relationships/hyperlink" Target="https://www.ons.gov.uk/redir/eyJhbGciOiJIUzI1NiJ9.eyJpbmRleCI6MTI5LCJwYWdlU2l6ZSI6NzAwLCJwYWdlIjozLCJ1cmkiOiIvcmVsZWFzZXMvdWt0cmFkZWRlYzIwMTciLCJsaXN0VHlwZSI6InJlbGVhc2VjYWxlbmRhciJ9.uGmNhztM16xs3qhFytPpJJ2eXUb5trU_REXoAdHS2pg" TargetMode="External"/><Relationship Id="rId2186" Type="http://schemas.openxmlformats.org/officeDocument/2006/relationships/hyperlink" Target="https://www.ons.gov.uk/redir/eyJhbGciOiJIUzI1NiJ9.eyJpbmRleCI6OSwicGFnZVNpemUiOjEwMDAsInBhZ2UiOjIsInVyaSI6Ii9yZWxlYXNlcy9wcmljZXNlY29ub21pY2NvbW1lbnRhcnlmZWJydWFyeTIwMTkiLCJsaXN0VHlwZSI6InJlbGVhc2VjYWxlbmRhciJ9.u9pUPrq4jCqNSoYOdM4ZiZfiNedu5dux9Xetu7Ciu50" TargetMode="External"/><Relationship Id="rId2393" Type="http://schemas.openxmlformats.org/officeDocument/2006/relationships/hyperlink" Target="https://www.ons.gov.uk/redir/eyJhbGciOiJIUzI1NiJ9.eyJpbmRleCI6MzcsInBhZ2VTaXplIjo1MCwicGFnZSI6MywidXJpIjoiL3JlbGVhc2VzL21vZGVzb2ZzdXBwbHlleHBsb3JhdG9yeWVzdGltYXRlc2ZvcnRoZXVrIiwibGlzdFR5cGUiOiJyZWxlYXNlY2FsZW5kYXIifQ.Jqijq_pjc3zNVJaoGPpnEzN9vLv5xbviis3NK8wGAsY" TargetMode="External"/><Relationship Id="rId2407" Type="http://schemas.openxmlformats.org/officeDocument/2006/relationships/hyperlink" Target="https://www.ons.gov.uk/redir/eyJhbGciOiJIUzI1NiJ9.eyJpbmRleCI6MiwicGFnZVNpemUiOjUwLCJwYWdlIjo0LCJ1cmkiOiIvcmVsZWFzZXMvdWt0cmFkZXF1YXJ0ZXJseXRyYWRlaW5nb29kc2FuZHNlcnZpY2VzdGFibGVzamFudWFyeXRvbWFyY2gyMDE5IiwibGlzdFR5cGUiOiJyZWxlYXNlY2FsZW5kYXIifQ.A_qNcGrYPg3sdUn7yN1dGBHwWpqTUgx-sQLWTKv7uuI" TargetMode="External"/><Relationship Id="rId62" Type="http://schemas.openxmlformats.org/officeDocument/2006/relationships/hyperlink" Target="https://www.ons.gov.uk/redir/eyJhbGciOiJIUzI1NiJ9.eyJpbmRleCI6NjIsInBhZ2VTaXplIjoxMDAwLCJwYWdlIjoxLCJ1cmkiOiIvcmVsZWFzZXMvdWtnZHBzZWNvbmRlc3RpbWF0ZWp1bHRvc2VwMjAxNiIsImxpc3RUeXBlIjoicmVsZWFzZWNhbGVuZGFyIn0.QL5vyJOi3IiOec_ceWh7Xy_nC3W2S2NDnw00lqeVZs8" TargetMode="External"/><Relationship Id="rId365" Type="http://schemas.openxmlformats.org/officeDocument/2006/relationships/hyperlink" Target="https://www.ons.gov.uk/redir/eyJhbGciOiJIUzI1NiJ9.eyJpbmRleCI6MTIwLCJwYWdlU2l6ZSI6MTAwMCwicGFnZSI6MiwidXJpIjoiL3JlbGVhc2VzL2NhbmNlcnJlZ2lzdHJhdGlvbnN0YXRpc3RpY3NlbmdsYW5kMjAxNCIsImxpc3RUeXBlIjoicmVsZWFzZWNhbGVuZGFyIn0.688c68NqQ6Q_kOHs-5rJ3N0Z6pSG1Ouo0cVqIjRXDa4" TargetMode="External"/><Relationship Id="rId572" Type="http://schemas.openxmlformats.org/officeDocument/2006/relationships/hyperlink" Target="https://www.ons.gov.uk/redir/eyJhbGciOiJIUzI1NiJ9.eyJpbmRleCI6NywicGFnZVNpemUiOjEwMDAsInBhZ2UiOjEsInVyaSI6Ii9yZWxlYXNlcy91a3F1YXJ0ZXJseW5hdGlvbmFsYWNjb3VudHNqdWx5dG9zZXB0MjAxNyIsImxpc3RUeXBlIjoicmVsZWFzZWNhbGVuZGFyIn0.PDrZRgn7gIMZdHdc2eahmxY4kHsoKZVlfIgE8JZ9kFQ" TargetMode="External"/><Relationship Id="rId1216" Type="http://schemas.openxmlformats.org/officeDocument/2006/relationships/hyperlink" Target="https://www.ons.gov.uk/redir/eyJhbGciOiJIUzI1NiJ9.eyJpbmRleCI6MTYyLCJwYWdlU2l6ZSI6MTAwMCwicGFnZSI6MywidXJpIjoiL3JlbGVhc2VzL3VrZ2RwcHJlbGltaW5hcnllc3RpbWF0ZW9jdHRvZGVjMjAxNiIsImxpc3RUeXBlIjoicmVsZWFzZWNhbGVuZGFyIn0.fRFmNEXHU2LM-rxZ0hUBw925JZda60iFSA1q_tEuFss" TargetMode="External"/><Relationship Id="rId1423" Type="http://schemas.openxmlformats.org/officeDocument/2006/relationships/hyperlink" Target="https://www.ons.gov.uk/redir/eyJhbGciOiJIUzI1NiJ9.eyJpbmRleCI6MTcyLCJwYWdlU2l6ZSI6NzAwLCJwYWdlIjoxLCJ1cmkiOiIvcmVsZWFzZXMvdWtidXNpbmVzc2FjdGl2aXR5c2l6ZWFuZGxvY2F0aW9uMjAxOCIsImxpc3RUeXBlIjoicmVsZWFzZWNhbGVuZGFyIn0.0V59yORoJpICpdiPsfFzGwV7S9I0Qc6LX3zd-aJPMfE" TargetMode="External"/><Relationship Id="rId1630" Type="http://schemas.openxmlformats.org/officeDocument/2006/relationships/hyperlink" Target="https://www.ons.gov.uk/redir/eyJhbGciOiJIUzI1NiJ9.eyJpbmRleCI6MTM2LCJwYWdlU2l6ZSI6NzAwLCJwYWdlIjoyLCJ1cmkiOiIvcmVsZWFzZXMvYnJpdHNzcGVuZDI5b2Z0aGVpcmxlaXN1cmV0aW1lYWxvbmUiLCJsaXN0VHlwZSI6InJlbGVhc2VjYWxlbmRhciJ9.AYKzQePPRSm22tqHLp1DPJe6hNYgJiTazmMMlD9poEs" TargetMode="External"/><Relationship Id="rId2046" Type="http://schemas.openxmlformats.org/officeDocument/2006/relationships/hyperlink" Target="https://www.ons.gov.uk/redir/eyJhbGciOiJIUzI1NiJ9.eyJpbmRleCI6MTE5LCJwYWdlU2l6ZSI6MTAwMCwicGFnZSI6MSwidXJpIjoiL3JlbGVhc2VzL2ludGVybmF0aW9uYWxtaWdyYXRpb25hbmR0aGVlZHVjYXRpb25zZWN0b3J3aGF0ZG9lc3RoZWN1cnJlbnRldmlkZW5jZXNob3ciLCJsaXN0VHlwZSI6InJlbGVhc2VjYWxlbmRhciJ9.bz-oEJUhISegQ6j8HZAjfBblOR8cf5W3foYGWqnFRps" TargetMode="External"/><Relationship Id="rId2253" Type="http://schemas.openxmlformats.org/officeDocument/2006/relationships/hyperlink" Target="https://www.ons.gov.uk/redir/eyJhbGciOiJIUzI1NiJ9.eyJpbmRleCI6NzYsInBhZ2VTaXplIjoxMDAwLCJwYWdlIjoyLCJ1cmkiOiIvcmVsZWFzZXMvZGVhdGhzcmVnaXN0ZXJlZGluZW5nbGFuZGFuZHdhbGVzcHJvdmlzaW9uYWx3ZWVrZW5kaW5nMjhkZWNlbWJlcjIwMTgiLCJsaXN0VHlwZSI6InJlbGVhc2VjYWxlbmRhciJ9.4NMWMQ0C2YaRq_TywbRUT4CnNlXUnt9pOWlSzEzHG2w" TargetMode="External"/><Relationship Id="rId225" Type="http://schemas.openxmlformats.org/officeDocument/2006/relationships/hyperlink" Target="https://www.ons.gov.uk/redir/eyJhbGciOiJIUzI1NiJ9.eyJpbmRleCI6MjI4LCJwYWdlU2l6ZSI6MTAwMCwicGFnZSI6MSwidXJpIjoiL3JlbGVhc2VzL3VrbWlncmF0aW9uaW5kaWNhdG9yc2J5bG9jYWxhcmVhMjAxNSIsImxpc3RUeXBlIjoicmVsZWFzZWNhbGVuZGFyIn0.bLyGxhKoUHkjK9_dWXiLcNGSoL0pk5mMp9BYUbCpQzc" TargetMode="External"/><Relationship Id="rId432" Type="http://schemas.openxmlformats.org/officeDocument/2006/relationships/hyperlink" Target="https://www.ons.gov.uk/redir/eyJhbGciOiJIUzI1NiJ9.eyJpbmRleCI6MTg3LCJwYWdlU2l6ZSI6MTAwMCwicGFnZSI6MiwidXJpIjoiL3JlbGVhc2VzL2RldGFpbGVkYXNzZXNzbWVudG9mY2hhbmdlc3RvYmFsYW5jZW9mcGF5bWVudHNhbm51YWxlc3RpbWF0ZXMxOTk3MjAxMSIsImxpc3RUeXBlIjoicmVsZWFzZWNhbGVuZGFyIn0.WTcm47JU_x9qWCazoCYbNNITKufOLTosCGLsHkdwGsY" TargetMode="External"/><Relationship Id="rId877" Type="http://schemas.openxmlformats.org/officeDocument/2006/relationships/hyperlink" Target="https://www.ons.gov.uk/redir/eyJhbGciOiJIUzI1NiJ9.eyJpbmRleCI6NjksInBhZ2VTaXplIjoxMDAwLCJwYWdlIjoyLCJ1cmkiOiIvcmVsZWFzZXMvcmV0YWlsc2FsZXNpbmdyZWF0YnJpdGFpbmp1bmUyMDE3IiwibGlzdFR5cGUiOiJyZWxlYXNlY2FsZW5kYXIifQ._Y0fKWQwOWIU9RMhQYoifxq_TcnPhH6h01cOSIS6X-4" TargetMode="External"/><Relationship Id="rId1062" Type="http://schemas.openxmlformats.org/officeDocument/2006/relationships/hyperlink" Target="https://www.ons.gov.uk/redir/eyJhbGciOiJIUzI1NiJ9.eyJpbmRleCI6NSwicGFnZVNpemUiOjEwMDAsInBhZ2UiOjMsInVyaSI6Ii9yZWxlYXNlcy9zdWJuYXRpb25hbHNleHVhbGlkZW50aXR5ZXN0aW1hdGVzdWsyMDEzdG8yMDE1IiwibGlzdFR5cGUiOiJyZWxlYXNlY2FsZW5kYXIifQ.HmE0unHu3s6o2KJLSXxeCM3QQEzibm2fkEcxT2ONnEY" TargetMode="External"/><Relationship Id="rId1728" Type="http://schemas.openxmlformats.org/officeDocument/2006/relationships/hyperlink" Target="https://www.ons.gov.uk/redir/eyJhbGciOiJIUzI1NiJ9.eyJpbmRleCI6MjM4LCJwYWdlU2l6ZSI6NzAwLCJwYWdlIjoyLCJ1cmkiOiIvcmVsZWFzZXMvdWtnZHBwcmVsaW1pbmFyeWVzdGltYXRlamFudG9tYXIyMDE4IiwibGlzdFR5cGUiOiJyZWxlYXNlY2FsZW5kYXIifQ.E460Dhdw8wXhAkcIlinjyWK9NUlG9gUxUfZIzqHCEEg" TargetMode="External"/><Relationship Id="rId1935" Type="http://schemas.openxmlformats.org/officeDocument/2006/relationships/hyperlink" Target="https://www.ons.gov.uk/redir/eyJhbGciOiJIUzI1NiJ9.eyJpbmRleCI6OCwicGFnZVNpemUiOjEwMDAsInBhZ2UiOjEsInVyaSI6Ii9yZWxlYXNlcy91a2Vjb25vbWljYWNjb3VudHNqYW51YXJ5dG9tYXJjaDIwMTkiLCJsaXN0VHlwZSI6InJlbGVhc2VjYWxlbmRhciJ9.JttB0IN-rftaTbc0M2nLdeQtMnwNOYI3SPwf72K7y-E" TargetMode="External"/><Relationship Id="rId2113" Type="http://schemas.openxmlformats.org/officeDocument/2006/relationships/hyperlink" Target="https://www.ons.gov.uk/redir/eyJhbGciOiJIUzI1NiJ9.eyJpbmRleCI6MTg2LCJwYWdlU2l6ZSI6MTAwMCwicGFnZSI6MSwidXJpIjoiL3JlbGVhc2VzL2hlYWx0aHN0YXRlbGlmZWV4cGVjdGFuY2llc2J5bmF0aW9uYWxkZXByaXZhdGlvbmRlY2lsZXNlbmdsYW5kYW5kd2FsZXMyMDE1dG8yMDE3IiwibGlzdFR5cGUiOiJyZWxlYXNlY2FsZW5kYXIifQ.wzuAVPpEc-7O48kMNDLTB0MZ9fnQ2xwAXAoIOuTzAvI" TargetMode="External"/><Relationship Id="rId2320" Type="http://schemas.openxmlformats.org/officeDocument/2006/relationships/hyperlink" Target="https://www.ons.gov.uk/redir/eyJhbGciOiJIUzI1NiJ9.eyJpbmRleCI6MTMsInBhZ2VTaXplIjo1MCwicGFnZSI6MiwidXJpIjoiL3JlbGVhc2VzL2RlYXRoc3JlZ2lzdGVyZWRpbmVuZ2xhbmRhbmR3YWxlc3Byb3Zpc2lvbmFsd2Vla2VuZGluZzIzYXVndXN0MjAxOSIsImxpc3RUeXBlIjoicmVsZWFzZWNhbGVuZGFyIn0.-tic1QjaVxuG_uLSqflVtVoyN3xMzBEJqbgYrt30O_8" TargetMode="External"/><Relationship Id="rId737" Type="http://schemas.openxmlformats.org/officeDocument/2006/relationships/hyperlink" Target="https://www.ons.gov.uk/redir/eyJhbGciOiJIUzI1NiJ9.eyJpbmRleCI6MTc1LCJwYWdlU2l6ZSI6MTAwMCwicGFnZSI6MSwidXJpIjoiL3JlbGVhc2VzL3VrdHJhZGVhdWcyMDE3IiwibGlzdFR5cGUiOiJyZWxlYXNlY2FsZW5kYXIifQ.LYfBITUN94S1mOJjf81nsG5e--7mM0v5LD4SbezFGmQ" TargetMode="External"/><Relationship Id="rId944" Type="http://schemas.openxmlformats.org/officeDocument/2006/relationships/hyperlink" Target="https://www.ons.gov.uk/redir/eyJhbGciOiJIUzI1NiJ9.eyJpbmRleCI6MTM2LCJwYWdlU2l6ZSI6MTAwMCwicGFnZSI6MiwidXJpIjoiL3JlbGVhc2VzL3VrcHVibGljc2VjdG9yZmluYW5jZXNtYXkyMDE3IiwibGlzdFR5cGUiOiJyZWxlYXNlY2FsZW5kYXIifQ.Qwxrk767BtEiCuECqBHah4Vm-UUBiH2VsVqSikUZPkM" TargetMode="External"/><Relationship Id="rId1367" Type="http://schemas.openxmlformats.org/officeDocument/2006/relationships/hyperlink" Target="https://www.ons.gov.uk/redir/eyJhbGciOiJIUzI1NiJ9.eyJpbmRleCI6MTE0LCJwYWdlU2l6ZSI6NzAwLCJwYWdlIjoxLCJ1cmkiOiIvcmVsZWFzZXMvZGlzdHJpYnV0aW9ub2Zsb3dwYWlkam9ic2J5MTBwZW5jZWJhbmRzIiwibGlzdFR5cGUiOiJyZWxlYXNlY2FsZW5kYXIifQ.EErwMpn6oZXudyEHHH_sDp8UgsNqdJnAE3vYJHOmeyE" TargetMode="External"/><Relationship Id="rId1574" Type="http://schemas.openxmlformats.org/officeDocument/2006/relationships/hyperlink" Target="https://www.ons.gov.uk/redir/eyJhbGciOiJIUzI1NiJ9.eyJpbmRleCI6ODAsInBhZ2VTaXplIjo3MDAsInBhZ2UiOjIsInVyaSI6Ii9yZWxlYXNlcy9iaXJ0aHN1bW1hcnl0YWJsZXNpbmVuZ2xhbmRhbmR3YWxlczIwMTciLCJsaXN0VHlwZSI6InJlbGVhc2VjYWxlbmRhciJ9.h-2F7M7Rg7TtOCYvPIOfFkgWbaTaCmmeRSNuQxqBY8Y" TargetMode="External"/><Relationship Id="rId1781" Type="http://schemas.openxmlformats.org/officeDocument/2006/relationships/hyperlink" Target="https://www.ons.gov.uk/redir/eyJhbGciOiJIUzI1NiJ9.eyJpbmRleCI6NDEsInBhZ2VTaXplIjo3MDAsInBhZ2UiOjMsInVyaSI6Ii9yZWxlYXNlcy9hbmFseXNpc29mdGhlZXh0ZW50b2Ztb2RlbGxpbmdhbmRlc3RpbWF0aW9uaW5yZWdpb25hbGdyb3NzdmFsdWVhZGRlZGVzdGltYXRlcyIsImxpc3RUeXBlIjoicmVsZWFzZWNhbGVuZGFyIn0.eEJliqFZOz9klTHS_x-8QhqeNDzYPTIC3WEj31NU2_k" TargetMode="External"/><Relationship Id="rId2197" Type="http://schemas.openxmlformats.org/officeDocument/2006/relationships/hyperlink" Target="https://www.ons.gov.uk/redir/eyJhbGciOiJIUzI1NiJ9.eyJpbmRleCI6MjAsInBhZ2VTaXplIjoxMDAwLCJwYWdlIjoyLCJ1cmkiOiIvcmVsZWFzZXMvZ3Jvc3NmaXhlZGNhcGl0YWxmb3JtYXRpb25ieXNlY3RvcmFuZGFzc2V0b2N0b2JlcnRvZGVjZW1iZXIyMDE4cHJvdmlzaW9uYWxyZXN1bHRzIiwibGlzdFR5cGUiOiJyZWxlYXNlY2FsZW5kYXIifQ.z5tJq3MYgMEIZJ7Bn6aj_zwtN2WREN-XOfVXcGJFtBA" TargetMode="External"/><Relationship Id="rId2418" Type="http://schemas.openxmlformats.org/officeDocument/2006/relationships/hyperlink" Target="https://www.ons.gov.uk/redir/eyJhbGciOiJIUzI1NiJ9.eyJpbmRleCI6MTMsInBhZ2VTaXplIjo1MCwicGFnZSI6NCwidXJpIjoiL3JlbGVhc2VzL2Vjb25vbWljcmV2aWV3anVseTIwMTkiLCJsaXN0VHlwZSI6InJlbGVhc2VjYWxlbmRhciJ9.qS8u6lhOZyfIPyoIYRJV434OcezOLVrXSH0wAv8bEV8" TargetMode="External"/><Relationship Id="rId73" Type="http://schemas.openxmlformats.org/officeDocument/2006/relationships/hyperlink" Target="https://www.ons.gov.uk/redir/eyJhbGciOiJIUzI1NiJ9.eyJpbmRleCI6NzMsInBhZ2VTaXplIjoxMDAwLCJwYWdlIjoxLCJ1cmkiOiIvcmVsZWFzZXMvY29uY2VwdGlvbnN0b3dvbWVuYWdlZHVuZGVyMThpbmVuZ2xhbmRhbmR3YWxlc2p1bHl0b3NlcHQyMDE1IiwibGlzdFR5cGUiOiJyZWxlYXNlY2FsZW5kYXIifQ.CZ_35KbL9mKpszDSb-boht99eR8RRkQMTWlZaA9Vi1o" TargetMode="External"/><Relationship Id="rId169" Type="http://schemas.openxmlformats.org/officeDocument/2006/relationships/hyperlink" Target="https://www.ons.gov.uk/redir/eyJhbGciOiJIUzI1NiJ9.eyJpbmRleCI6MTY5LCJwYWdlU2l6ZSI6MTAwMCwicGFnZSI6MSwidXJpIjoiL3JlbGVhc2VzL3VrYnVzaW5lc3NyZWdpc3RlcmFuZGVtcGxveW1lbnRzdXJ2ZXlicmVzcHJvdmlzaW9uYWwyMDE1IiwibGlzdFR5cGUiOiJyZWxlYXNlY2FsZW5kYXIifQ.H-RKiMjrZAqvtu4ucfVcPIm2qTiW_akw4Yo26q5WbyY" TargetMode="External"/><Relationship Id="rId376" Type="http://schemas.openxmlformats.org/officeDocument/2006/relationships/hyperlink" Target="https://www.ons.gov.uk/redir/eyJhbGciOiJIUzI1NiJ9.eyJpbmRleCI6MTMxLCJwYWdlU2l6ZSI6MTAwMCwicGFnZSI6MiwidXJpIjoiL3JlbGVhc2VzL3VrcHVibGljc2VjdG9yZmluYW5jZXNkYXRhdGFibGVzYXByMjAxNiIsImxpc3RUeXBlIjoicmVsZWFzZWNhbGVuZGFyIn0.eZhBZdoyFjLPz33uTZulHBM65QPJk6OqPSMLkV120II" TargetMode="External"/><Relationship Id="rId583" Type="http://schemas.openxmlformats.org/officeDocument/2006/relationships/hyperlink" Target="https://www.ons.gov.uk/redir/eyJhbGciOiJIUzI1NiJ9.eyJpbmRleCI6MTgsInBhZ2VTaXplIjoxMDAwLCJwYWdlIjoxLCJ1cmkiOiIvcmVsZWFzZXMvaG91c2Vob2xkY29zdHNpbmRpY2VzcHJlbGltaW5hcnllc3RpbWF0ZXMyMDA1dG8yMDE3IiwibGlzdFR5cGUiOiJyZWxlYXNlY2FsZW5kYXIifQ.BQxoKnkyf8X_ZB-ZXwTIIoCzVcnEzc46lLJH90qXBE4" TargetMode="External"/><Relationship Id="rId790" Type="http://schemas.openxmlformats.org/officeDocument/2006/relationships/hyperlink" Target="https://www.ons.gov.uk/redir/eyJhbGciOiJIUzI1NiJ9.eyJpbmRleCI6MjMyLCJwYWdlU2l6ZSI6MTAwMCwicGFnZSI6MSwidXJpIjoiL3JlbGVhc2VzL3B1YmxpY3NlY3RvcmVtcGxveW1lbnR1a2p1bmUyMDE3IiwibGlzdFR5cGUiOiJyZWxlYXNlY2FsZW5kYXIifQ.ftlrvrVKkIERd8N1MiT68TJSj4B_XBCJoZNuwCBlvys" TargetMode="External"/><Relationship Id="rId804" Type="http://schemas.openxmlformats.org/officeDocument/2006/relationships/hyperlink" Target="https://www.ons.gov.uk/redir/eyJhbGciOiJIUzI1NiJ9.eyJpbmRleCI6MjQ2LCJwYWdlU2l6ZSI6MTAwMCwicGFnZSI6MSwidXJpIjoiL3JlbGVhc2VzL3VraW5kZXhvZnByb2R1Y3Rpb25qdWx5MjAxNyIsImxpc3RUeXBlIjoicmVsZWFzZWNhbGVuZGFyIn0.xUnHMVoDFiaYjOR29iACCtCRjB8AjVPuEh6UrEeQ8yU" TargetMode="External"/><Relationship Id="rId1227" Type="http://schemas.openxmlformats.org/officeDocument/2006/relationships/hyperlink" Target="https://www.ons.gov.uk/redir/eyJhbGciOiJIUzI1NiJ9.eyJpbmRleCI6MTczLCJwYWdlU2l6ZSI6MTAwMCwicGFnZSI6MywidXJpIjoiL3JlbGVhc2VzL3JldGFpbHNhbGVzaW5ncmVhdGJyaXRhaW5kZWMyMDE2IiwibGlzdFR5cGUiOiJyZWxlYXNlY2FsZW5kYXIifQ.vmZyVLdGgzAkKj7qVrIWieTRqtmPzIVnrq54XMqXwOg" TargetMode="External"/><Relationship Id="rId1434" Type="http://schemas.openxmlformats.org/officeDocument/2006/relationships/hyperlink" Target="https://www.ons.gov.uk/redir/eyJhbGciOiJIUzI1NiJ9.eyJpbmRleCI6MTg0LCJwYWdlU2l6ZSI6NzAwLCJwYWdlIjoxLCJ1cmkiOiIvcmVsZWFzZXMvYmFsYW5jZW9mcGF5bWVudHNmb3J0aGV1a2FwcmlsdG9qdW5lMjAxOCIsImxpc3RUeXBlIjoicmVsZWFzZWNhbGVuZGFyIn0.ZZDk9SD4KI6VK1pp7lJwglvjQOxwKHJN4PQJzumMz4A" TargetMode="External"/><Relationship Id="rId1641" Type="http://schemas.openxmlformats.org/officeDocument/2006/relationships/hyperlink" Target="https://www.ons.gov.uk/redir/eyJhbGciOiJIUzI1NiJ9.eyJpbmRleCI6MTQ4LCJwYWdlU2l6ZSI6NzAwLCJwYWdlIjoyLCJ1cmkiOiIvcmVsZWFzZXMvcXVhcnRlcmx5bW9ydGFsaXR5cmVwb3J0ZW5nbGFuZGRhdGF1cHRvcXVhcnRlcjFqYW50b21hcjIwMTgiLCJsaXN0VHlwZSI6InJlbGVhc2VjYWxlbmRhciJ9.EuCkF6McJ9CLu0H6URge_mzQnoSrUUTKCVM52CHA8cI" TargetMode="External"/><Relationship Id="rId1879" Type="http://schemas.openxmlformats.org/officeDocument/2006/relationships/hyperlink" Target="https://www.ons.gov.uk/redir/eyJhbGciOiJIUzI1NiJ9.eyJpbmRleCI6MTQwLCJwYWdlU2l6ZSI6NzAwLCJwYWdlIjozLCJ1cmkiOiIvcmVsZWFzZXMvZWFybHlpbmRpY2F0b3Jlc3RpbWF0ZXNmcm9tdGhld2VhbHRoYW5kYXNzZXRzc3VydmV5YXR0aXR1ZGVzdG93YXJkc3NhdmluZ2ZvcnJldGlyZW1lbnRjcmVkaXQiLCJsaXN0VHlwZSI6InJlbGVhc2VjYWxlbmRhciJ9.xLac3pBgpP4gwzuqndHLn8SQm8QvDJtsYObcms8vDVM" TargetMode="External"/><Relationship Id="rId2057" Type="http://schemas.openxmlformats.org/officeDocument/2006/relationships/hyperlink" Target="https://www.ons.gov.uk/redir/eyJhbGciOiJIUzI1NiJ9.eyJpbmRleCI6MTMwLCJwYWdlU2l6ZSI6MTAwMCwicGFnZSI6MSwidXJpIjoiL3JlbGVhc2VzL2hlYWx0aGNhcmVleHBlbmRpdHVyZXVraGVhbHRoYWNjb3VudHMyMDE3IiwibGlzdFR5cGUiOiJyZWxlYXNlY2FsZW5kYXIifQ.AUBKPYow6s18_Huszfy3V6HYR4DlArIlXX_LaHmH92I" TargetMode="External"/><Relationship Id="rId2264" Type="http://schemas.openxmlformats.org/officeDocument/2006/relationships/hyperlink" Target="https://www.ons.gov.uk/redir/eyJhbGciOiJIUzI1NiJ9.eyJpbmRleCI6NSwicGFnZVNpemUiOjUwLCJwYWdlIjoxLCJ1cmkiOiIvcmVsZWFzZXMvZGVhdGhzb2Zob21lbGVzc3Blb3BsZWluZW5nbGFuZGFuZHdhbGVzMjAxOCIsImxpc3RUeXBlIjoicmVsZWFzZWNhbGVuZGFyIn0.skYSj7OqPiDyr_Kwx9bnQblJ5scnM4UNVZ4UOzncNOc" TargetMode="External"/><Relationship Id="rId4" Type="http://schemas.openxmlformats.org/officeDocument/2006/relationships/hyperlink" Target="https://www.ons.gov.uk/redir/eyJhbGciOiJIUzI1NiJ9.eyJpbmRleCI6NCwicGFnZVNpemUiOjEwMDAsInBhZ2UiOjEsInVyaSI6Ii9yZWxlYXNlcy91a3F1YXJ0ZXJseW5hdGlvbmFsYWNjb3VudHNqdWx0b3NlcDIwMTYiLCJsaXN0VHlwZSI6InJlbGVhc2VjYWxlbmRhciJ9.40gXf8nNzu5xjZqdO-Hn-zb91IeYilkDc39cF2E0ii8" TargetMode="External"/><Relationship Id="rId236" Type="http://schemas.openxmlformats.org/officeDocument/2006/relationships/hyperlink" Target="https://www.ons.gov.uk/redir/eyJhbGciOiJIUzI1NiJ9.eyJpbmRleCI6MjM5LCJwYWdlU2l6ZSI6MTAwMCwicGFnZSI6MSwidXJpIjoiL3JlbGVhc2VzL3JldGFpbHNhbGVzaW5ncmVhdGJyaXRhaW5qdWwyMDE2IiwibGlzdFR5cGUiOiJyZWxlYXNlY2FsZW5kYXIifQ.OIfTcacHNm1tsjeeVEwBtTApsmcBblL-w-NFg9yn6iM" TargetMode="External"/><Relationship Id="rId443" Type="http://schemas.openxmlformats.org/officeDocument/2006/relationships/hyperlink" Target="https://www.ons.gov.uk/redir/eyJhbGciOiJIUzI1NiJ9.eyJpbmRleCI6MTk4LCJwYWdlU2l6ZSI6MTAwMCwicGFnZSI6MiwidXJpIjoiL3JlbGVhc2VzL2JpcnRoY29ob3J0dGFibGVzZm9yaW5mYW50ZGVhdGhzZW5nbGFuZGFuZHdhbGVzMjAxMyIsImxpc3RUeXBlIjoicmVsZWFzZWNhbGVuZGFyIn0.f7NYJy0mHbEqyJ-xBlR80mH7oSvdctAADby8KXHDqf0" TargetMode="External"/><Relationship Id="rId650" Type="http://schemas.openxmlformats.org/officeDocument/2006/relationships/hyperlink" Target="https://www.ons.gov.uk/redir/eyJhbGciOiJIUzI1NiJ9.eyJpbmRleCI6ODgsInBhZ2VTaXplIjoxMDAwLCJwYWdlIjoxLCJ1cmkiOiIvcmVsZWFzZXMvdmF0dHVybm92ZXJpbXBsZW1lbnRhdGlvbmludG9uYXRpb25hbGFjY291bnRzbm92ZW1iZXJ1cGRhdGUiLCJsaXN0VHlwZSI6InJlbGVhc2VjYWxlbmRhciJ9.KDMNHsTdRXk3MZpN5Em0y1pyQm0rGLcZvie-GIqeNXA" TargetMode="External"/><Relationship Id="rId888" Type="http://schemas.openxmlformats.org/officeDocument/2006/relationships/hyperlink" Target="https://www.ons.gov.uk/redir/eyJhbGciOiJIUzI1NiJ9.eyJpbmRleCI6ODAsInBhZ2VTaXplIjoxMDAwLCJwYWdlIjoyLCJ1cmkiOiIvcmVsZWFzZXMvdWtjb25zdW1lcnByaWNlaW5kaWNlc2p1bmUyMDE3IiwibGlzdFR5cGUiOiJyZWxlYXNlY2FsZW5kYXIifQ.uWKVO6FlfmYQDPX4alt9L4s4WgGkD3gljBdAsjUzmY4" TargetMode="External"/><Relationship Id="rId1073" Type="http://schemas.openxmlformats.org/officeDocument/2006/relationships/hyperlink" Target="https://www.ons.gov.uk/redir/eyJhbGciOiJIUzI1NiJ9.eyJpbmRleCI6MTYsInBhZ2VTaXplIjoxMDAwLCJwYWdlIjozLCJ1cmkiOiIvcmVsZWFzZXMvdWtwcm9kdWNlcnByaWNlaW5mbGF0aW9ubWFyMjAxNyIsImxpc3RUeXBlIjoicmVsZWFzZWNhbGVuZGFyIn0.Bqo-q9qDS6KDtOD6apolw5Gl5SVeDMIiAXJxjqDNO08" TargetMode="External"/><Relationship Id="rId1280" Type="http://schemas.openxmlformats.org/officeDocument/2006/relationships/hyperlink" Target="https://www.ons.gov.uk/redir/eyJhbGciOiJIUzI1NiJ9.eyJpbmRleCI6MjMsInBhZ2VTaXplIjo3MDAsInBhZ2UiOjEsInVyaSI6Ii9yZWxlYXNlcy9hZG1pbmJhc2VkaW5jb21lc3RhdGlzdGljc2VuZ2xhbmRhbmR3YWxlc3RheHllYXJlbmRpbmcyMDE2IiwibGlzdFR5cGUiOiJyZWxlYXNlY2FsZW5kYXIifQ.63za4DJDKwfpuoxMvyloXBM7bvTXg2QhM4z_FTthk1w" TargetMode="External"/><Relationship Id="rId1501" Type="http://schemas.openxmlformats.org/officeDocument/2006/relationships/hyperlink" Target="https://www.ons.gov.uk/redir/eyJhbGciOiJIUzI1NiJ9.eyJpbmRleCI6MiwicGFnZVNpemUiOjcwMCwicGFnZSI6MiwidXJpIjoiL3JlbGVhc2VzL3Byb2ZpdGFiaWxpdHlvZnVrY29tcGFuaWVzamFudWFyeXRvbWFyY2gyMDE4IiwibGlzdFR5cGUiOiJyZWxlYXNlY2FsZW5kYXIifQ.WVCZR5JXUP9LQ5odJuVg4CS3s_4K6IlfqZikoQDOEX8" TargetMode="External"/><Relationship Id="rId1739" Type="http://schemas.openxmlformats.org/officeDocument/2006/relationships/hyperlink" Target="https://www.ons.gov.uk/redir/eyJhbGciOiJIUzI1NiJ9.eyJpbmRleCI6MjQ5LCJwYWdlU2l6ZSI6NzAwLCJwYWdlIjoyLCJ1cmkiOiIvcmVsZWFzZXMvZGVhdGhzcmVnaXN0ZXJlZGluZW5nbGFuZGFuZHdhbGVzcHJvdmlzaW9uYWx3ZWVrZW5kaW5nMTNhcHIyMDE4IiwibGlzdFR5cGUiOiJyZWxlYXNlY2FsZW5kYXIifQ.2k4i1XpVHZEiURLy2pKasC1A_FWNkjJr1H_s6Xwx9ug" TargetMode="External"/><Relationship Id="rId1946" Type="http://schemas.openxmlformats.org/officeDocument/2006/relationships/hyperlink" Target="https://www.ons.gov.uk/redir/eyJhbGciOiJIUzI1NiJ9.eyJpbmRleCI6MTksInBhZ2VTaXplIjoxMDAwLCJwYWdlIjoxLCJ1cmkiOiIvcmVsZWFzZXMvbGl2aW5nbG9uZ2VyYW5kaG93dGhldWtzcG9wdWxhdGlvbmlzY2hhbmdpbmdhY2xvc2VybG9va2F0dGhlbnVtYmVyc29mb2xkZXJwZW9wbGVjb21wYXJlZHRvdGhvc2VvZndvcmtpbmdhZ2UiLCJsaXN0VHlwZSI6InJlbGVhc2VjYWxlbmRhciJ9.ASGW4HetlvEEGyC5J_g0u5NNdXEBEi9RRwaWCgGZ4hA" TargetMode="External"/><Relationship Id="rId2124" Type="http://schemas.openxmlformats.org/officeDocument/2006/relationships/hyperlink" Target="https://www.ons.gov.uk/redir/eyJhbGciOiJIUzI1NiJ9.eyJpbmRleCI6MTk3LCJwYWdlU2l6ZSI6MTAwMCwicGFnZSI6MSwidXJpIjoiL3JlbGVhc2VzL3B1YmxpY3NlY3RvcmZpbmFuY2VzdWtmZWJydWFyeTIwMTkiLCJsaXN0VHlwZSI6InJlbGVhc2VjYWxlbmRhciJ9.6yLugL4EsTElaN2kHNykQ8oQWN8hW7oyoOPlJRgz8kk" TargetMode="External"/><Relationship Id="rId2331" Type="http://schemas.openxmlformats.org/officeDocument/2006/relationships/hyperlink" Target="https://www.ons.gov.uk/redir/eyJhbGciOiJIUzI1NiJ9.eyJpbmRleCI6MjQsInBhZ2VTaXplIjo1MCwicGFnZSI6MiwidXJpIjoiL3JlbGVhc2VzL2JhYnluYW1lc2luZW5nbGFuZGFuZHdhbGVzMjAxOCIsImxpc3RUeXBlIjoicmVsZWFzZWNhbGVuZGFyIn0.d1HTpQN_QHAriCn5xGH3tB6J70Q-v2RN-XwFFDlHiAU" TargetMode="External"/><Relationship Id="rId303" Type="http://schemas.openxmlformats.org/officeDocument/2006/relationships/hyperlink" Target="https://www.ons.gov.uk/redir/eyJhbGciOiJIUzI1NiJ9.eyJpbmRleCI6NTcsInBhZ2VTaXplIjoxMDAwLCJwYWdlIjoyLCJ1cmkiOiIvcmVsZWFzZXMvZGVhdGhzcmVnaXN0ZXJlZGluZW5nbGFuZGFuZHdhbGVzcHJvdmlzaW9uYWx3ZWVrZW5kaW5nMWp1bHkyMDE2IiwibGlzdFR5cGUiOiJyZWxlYXNlY2FsZW5kYXIifQ.Mb_ceVHNlWj0tKF6DhCR4YdaDhCQQmDWIYx4ougvII4" TargetMode="External"/><Relationship Id="rId748" Type="http://schemas.openxmlformats.org/officeDocument/2006/relationships/hyperlink" Target="https://www.ons.gov.uk/redir/eyJhbGciOiJIUzI1NiJ9.eyJpbmRleCI6MTg3LCJwYWdlU2l6ZSI6MTAwMCwicGFnZSI6MSwidXJpIjoiL3JlbGVhc2VzL3RoZWVudmlyb25tZW50ZmlnaHRpbmdwb2xsdXRpb25pbXByb3ZpbmdvdXJoZWFsdGhhbmRzYXZpbmd1c21vbmV5IiwibGlzdFR5cGUiOiJyZWxlYXNlY2FsZW5kYXIifQ.jf0GPcVqpLv_W2S6jgRfd9DREGn6cCmPRh3Ln97Nfic" TargetMode="External"/><Relationship Id="rId955" Type="http://schemas.openxmlformats.org/officeDocument/2006/relationships/hyperlink" Target="https://www.ons.gov.uk/redir/eyJhbGciOiJIUzI1NiJ9.eyJpbmRleCI6MTQ3LCJwYWdlU2l6ZSI6MTAwMCwicGFnZSI6MiwidXJpIjoiL3JlbGVhc2VzL3VrbGFib3VybWFya2V0c3RhdGlzdGljc2p1bmUyMDE3IiwibGlzdFR5cGUiOiJyZWxlYXNlY2FsZW5kYXIifQ.1YqJkr6xtOUOaiT0Rg6XBoIiel-8t84BUfoLIspICYI" TargetMode="External"/><Relationship Id="rId1140" Type="http://schemas.openxmlformats.org/officeDocument/2006/relationships/hyperlink" Target="https://www.ons.gov.uk/redir/eyJhbGciOiJIUzI1NiJ9.eyJpbmRleCI6ODMsInBhZ2VTaXplIjoxMDAwLCJwYWdlIjozLCJ1cmkiOiIvcmVsZWFzZXMvY29uc3VtZXJwcmljZWluZmxhdGlvbmJhc2tldG9mZ29vZHNhbmRzZXJ2aWNlczIwMTciLCJsaXN0VHlwZSI6InJlbGVhc2VjYWxlbmRhciJ9.m7nIum6oVaHo3prWK9Ip3FDsgelRIANmDCdOwL3LFNY" TargetMode="External"/><Relationship Id="rId1378" Type="http://schemas.openxmlformats.org/officeDocument/2006/relationships/hyperlink" Target="https://www.ons.gov.uk/redir/eyJhbGciOiJIUzI1NiJ9.eyJpbmRleCI6MTI2LCJwYWdlU2l6ZSI6NzAwLCJwYWdlIjoxLCJ1cmkiOiIvcmVsZWFzZXMvcmV2aXNlZHNtYWxsYXJlYXBvcHVsYXRpb25lc3RpbWF0ZXNpbmVuZ2xhbmRhbmR3YWxlc21pZDIwMTJ0b21pZDIwMTYiLCJsaXN0VHlwZSI6InJlbGVhc2VjYWxlbmRhciJ9.W3ZQEreSOnN7uICe3YIYbML62qYjL4W0nQoAh7jEkpo" TargetMode="External"/><Relationship Id="rId1585" Type="http://schemas.openxmlformats.org/officeDocument/2006/relationships/hyperlink" Target="https://www.ons.gov.uk/redir/eyJhbGciOiJIUzI1NiJ9.eyJpbmRleCI6OTEsInBhZ2VTaXplIjo3MDAsInBhZ2UiOjIsInVyaSI6Ii9yZWxlYXNlcy9sYWJvdXJtYXJrZXRlY29ub21pY2NvbW1lbnRhcnlqdWx5MjAxOCIsImxpc3RUeXBlIjoicmVsZWFzZWNhbGVuZGFyIn0.991B4QVvL_8ukmm5O4XwlEVMWqddEuQ8qZJEDtXup90" TargetMode="External"/><Relationship Id="rId1792" Type="http://schemas.openxmlformats.org/officeDocument/2006/relationships/hyperlink" Target="https://www.ons.gov.uk/redir/eyJhbGciOiJIUzI1NiJ9.eyJpbmRleCI6NTMsInBhZ2VTaXplIjo3MDAsInBhZ2UiOjMsInVyaSI6Ii9yZWxlYXNlcy9tcTVpbnZlc3RtZW50YnlpbnN1cmFuY2Vjb21wYW5pZXNwZW5zaW9uZnVuZHNhbmR0cnVzdHNvY3RvYmVydG9kZWNlbWJlcjIwMTciLCJsaXN0VHlwZSI6InJlbGVhc2VjYWxlbmRhciJ9.RcQUXi328MA065HeVMFw_YRPkMkDZg_VJzg3jtgZ_K4" TargetMode="External"/><Relationship Id="rId1806" Type="http://schemas.openxmlformats.org/officeDocument/2006/relationships/hyperlink" Target="https://www.ons.gov.uk/redir/eyJhbGciOiJIUzI1NiJ9.eyJpbmRleCI6NjcsInBhZ2VTaXplIjo3MDAsInBhZ2UiOjMsInVyaSI6Ii9yZWxlYXNlcy91a2NvbnN1bWVycHJpY2VpbmZsYXRpb25mZWIyMDE4IiwibGlzdFR5cGUiOiJyZWxlYXNlY2FsZW5kYXIifQ.vNuQY5SQ7JXuH5RO5HNVtagSTryHsGie_Ov8sw0QczU" TargetMode="External"/><Relationship Id="rId2429" Type="http://schemas.openxmlformats.org/officeDocument/2006/relationships/hyperlink" Target="https://www.ons.gov.uk/redir/eyJhbGciOiJIUzI1NiJ9.eyJpbmRleCI6MjQsInBhZ2VTaXplIjo1MCwicGFnZSI6NCwidXJpIjoiL3JlbGVhc2VzL2RlYXRoc3JlZ2lzdGVyZWR3ZWVrbHlpbmVuZ2xhbmRhbmR3YWxlc3Byb3Zpc2lvbmFsd2Vla2VuZGluZzVqdWx5MjAxOSIsImxpc3RUeXBlIjoicmVsZWFzZWNhbGVuZGFyIn0.CR0zhG3PbYM5IdvKvwHK1YyYehzYduatARujtyi9Loo" TargetMode="External"/><Relationship Id="rId84" Type="http://schemas.openxmlformats.org/officeDocument/2006/relationships/hyperlink" Target="https://www.ons.gov.uk/redir/eyJhbGciOiJIUzI1NiJ9.eyJpbmRleCI6ODQsInBhZ2VTaXplIjoxMDAwLCJwYWdlIjoxLCJ1cmkiOiIvcmVsZWFzZXMvdWtsYWJvdXJtYXJrZXRzdGF0aXN0aWNzbm92MjAxNiIsImxpc3RUeXBlIjoicmVsZWFzZWNhbGVuZGFyIn0.IC6n2getxwgi_7ewA3YC7UttosUxPjgtJNYKAYyzCLI" TargetMode="External"/><Relationship Id="rId387" Type="http://schemas.openxmlformats.org/officeDocument/2006/relationships/hyperlink" Target="https://www.ons.gov.uk/redir/eyJhbGciOiJIUzI1NiJ9.eyJpbmRleCI6MTQyLCJwYWdlU2l6ZSI6MTAwMCwicGFnZSI6MiwidXJpIjoiL3JlbGVhc2VzL3RoZXVrc3RyYWRlYW5kaW52ZXN0bWVudHJlbGF0aW9uc2hpcHdpdGhhZnJpY2EiLCJsaXN0VHlwZSI6InJlbGVhc2VjYWxlbmRhciJ9.qxMg2MicwSoRL-qFIO7Y7Sh7dtSPo1dCGkvt9daoagU" TargetMode="External"/><Relationship Id="rId510" Type="http://schemas.openxmlformats.org/officeDocument/2006/relationships/hyperlink" Target="https://www.ons.gov.uk/redir/eyJhbGciOiJIUzI1NiJ9.eyJpbmRleCI6MTYsInBhZ2VTaXplIjoxMDAwLCJwYWdlIjozLCJ1cmkiOiIvcmVsZWFzZXMvdWt0cmFkZWRldmVsb3BtZW50cGxhbjIwMTYiLCJsaXN0VHlwZSI6InJlbGVhc2VjYWxlbmRhciJ9.TVMZYp_Gcn1-YmSwLOpQ2qiJlPzJpj1wCerjnWakekU" TargetMode="External"/><Relationship Id="rId594" Type="http://schemas.openxmlformats.org/officeDocument/2006/relationships/hyperlink" Target="https://www.ons.gov.uk/redir/eyJhbGciOiJIUzI1NiJ9.eyJpbmRleCI6MzAsInBhZ2VTaXplIjoxMDAwLCJwYWdlIjoxLCJ1cmkiOiIvcmVsZWFzZXMvdWtsYWJvdXJtYXJrZXRzdGF0aXN0aWNzZGVjMjAxNyIsImxpc3RUeXBlIjoicmVsZWFzZWNhbGVuZGFyIn0.azzR5Vbe6EWfUYkOrGrx1wi1HWYBbLwAIDpV-oYn-JQ" TargetMode="External"/><Relationship Id="rId608" Type="http://schemas.openxmlformats.org/officeDocument/2006/relationships/hyperlink" Target="https://www.ons.gov.uk/redir/eyJhbGciOiJIUzI1NiJ9.eyJpbmRleCI6NDUsInBhZ2VTaXplIjoxMDAwLCJwYWdlIjoxLCJ1cmkiOiIvcmVsZWFzZXMvcHJvcGVydHljcmltZXJlbGF0ZWRkYXRhdGFibGVzeWVhcmVuZGluZ21hcmNoMjAxNyIsImxpc3RUeXBlIjoicmVsZWFzZWNhbGVuZGFyIn0.5S9JDHZS9GrQAUKd_DlBGMQD6k_Fkycm33TP2o6HXLo" TargetMode="External"/><Relationship Id="rId815" Type="http://schemas.openxmlformats.org/officeDocument/2006/relationships/hyperlink" Target="https://www.ons.gov.uk/redir/eyJhbGciOiJIUzI1NiJ9.eyJpbmRleCI6NywicGFnZVNpemUiOjEwMDAsInBhZ2UiOjIsInVyaSI6Ii9yZWxlYXNlcy93b3JraW5nYW5kd29ya2xlc3Nob3VzZWhvbGRzaW50aGV1a2FwcnRvanVuZTIwMTciLCJsaXN0VHlwZSI6InJlbGVhc2VjYWxlbmRhciJ9.jaC9QYm6S9IRTUHofALm3wBOxVoYewViy-oNjlX90Uo" TargetMode="External"/><Relationship Id="rId1238" Type="http://schemas.openxmlformats.org/officeDocument/2006/relationships/hyperlink" Target="https://www.ons.gov.uk/redir/eyJhbGciOiJIUzI1NiJ9.eyJpbmRleCI6MTg0LCJwYWdlU2l6ZSI6MTAwMCwicGFnZSI6MywidXJpIjoiL3JlbGVhc2VzL3VrY29uc3VtZXJwcmljZWluZGljZXNkZWMyMDE2IiwibGlzdFR5cGUiOiJyZWxlYXNlY2FsZW5kYXIifQ.w37eeDxpsfCpTrWYBzsLEAgPlRTrK4o3cJAe9I5gOU0" TargetMode="External"/><Relationship Id="rId1445" Type="http://schemas.openxmlformats.org/officeDocument/2006/relationships/hyperlink" Target="https://www.ons.gov.uk/redir/eyJhbGciOiJIUzI1NiJ9.eyJpbmRleCI6MTk1LCJwYWdlU2l6ZSI6NzAwLCJwYWdlIjoxLCJ1cmkiOiIvcmVsZWFzZXMvaG91c2VwcmljZXN0YXRpc3RpY3Nmb3JzbWFsbGFyZWFzaW5lbmdsYW5kYW5kd2FsZXN5ZWFyZW5kaW5nbWFyY2gyMDE4IiwibGlzdFR5cGUiOiJyZWxlYXNlY2FsZW5kYXIifQ.-saTKzPdpTIOsLY85euda8A3-Hc2mRB23Ozv6Chze54" TargetMode="External"/><Relationship Id="rId1652" Type="http://schemas.openxmlformats.org/officeDocument/2006/relationships/hyperlink" Target="https://www.ons.gov.uk/redir/eyJhbGciOiJIUzI1NiJ9.eyJpbmRleCI6MTU5LCJwYWdlU2l6ZSI6NzAwLCJwYWdlIjoyLCJ1cmkiOiIvcmVsZWFzZXMvZGVhdGhzcmVnaXN0ZXJlZGluZW5nbGFuZGFuZHdhbGVzcHJvdmlzaW9uYWx3ZWVrZW5kaW5nMWp1bmUyMDE4IiwibGlzdFR5cGUiOiJyZWxlYXNlY2FsZW5kYXIifQ.BoqtRTFbbmWqWK93Nofe1hF1U3my_uP9ebSzxBz4XNM" TargetMode="External"/><Relationship Id="rId2068" Type="http://schemas.openxmlformats.org/officeDocument/2006/relationships/hyperlink" Target="https://www.ons.gov.uk/redir/eyJhbGciOiJIUzI1NiJ9.eyJpbmRleCI6MTQxLCJwYWdlU2l6ZSI6MTAwMCwicGFnZSI6MSwidXJpIjoiL3JlbGVhc2VzL3Byb2ZpdGFiaWxpdHlvZnVrY29tcGFuaWVzb2N0b2JlcnRvZGVjZW1iZXIyMDE4IiwibGlzdFR5cGUiOiJyZWxlYXNlY2FsZW5kYXIifQ.vsqTUDP1vH504F3Ujjd3pLTBkfgnuP9CU499lchFG4g" TargetMode="External"/><Relationship Id="rId2275" Type="http://schemas.openxmlformats.org/officeDocument/2006/relationships/hyperlink" Target="https://www.ons.gov.uk/redir/eyJhbGciOiJIUzI1NiJ9.eyJpbmRleCI6MTYsInBhZ2VTaXplIjo1MCwicGFnZSI6MSwidXJpIjoiL3JlbGVhc2VzL2NvbnN1bWVydHJlbmRzdWthcHJpbHRvanVuZTIwMTkiLCJsaXN0VHlwZSI6InJlbGVhc2VjYWxlbmRhciJ9.LLb0u2D6TKfAB_OiYGzjeGO04czTyfZ7n46zwPO45HQ" TargetMode="External"/><Relationship Id="rId247" Type="http://schemas.openxmlformats.org/officeDocument/2006/relationships/hyperlink" Target="https://www.ons.gov.uk/redir/eyJhbGciOiJIUzI1NiJ9.eyJpbmRleCI6MjUwLCJwYWdlU2l6ZSI6MTAwMCwicGFnZSI6MSwidXJpIjoiL3JlbGVhc2VzL2NvbnN0cnVjdGlvbm91dHB1dGluZ3JlYXRicml0YWluanVuZTIwMTZhbmRhcHJ0b2p1bmUyMDE2IiwibGlzdFR5cGUiOiJyZWxlYXNlY2FsZW5kYXIifQ.Qiqhxh_7FSKWlFrJnAbfFY_FX4md7XVH2ztMIedogBY" TargetMode="External"/><Relationship Id="rId899" Type="http://schemas.openxmlformats.org/officeDocument/2006/relationships/hyperlink" Target="https://www.ons.gov.uk/redir/eyJhbGciOiJIUzI1NiJ9.eyJpbmRleCI6OTEsInBhZ2VTaXplIjoxMDAwLCJwYWdlIjoyLCJ1cmkiOiIvcmVsZWFzZXMvcG9wdWxhdGlvbmVzdGltYXRlc2J5bWFyaXRhbHN0YXR1c2FuZGxpdmluZ2FycmFuZ2VtZW50c2VuZ2xhbmRhbmR3YWxlczIwMDJ0bzIwMTYiLCJsaXN0VHlwZSI6InJlbGVhc2VjYWxlbmRhciJ9.aHZZfRyKYs9aiPYWxg-rynztq2vd641-8NzsSSGAZ_w" TargetMode="External"/><Relationship Id="rId1000" Type="http://schemas.openxmlformats.org/officeDocument/2006/relationships/hyperlink" Target="https://www.ons.gov.uk/redir/eyJhbGciOiJIUzI1NiJ9.eyJpbmRleCI6MTkzLCJwYWdlU2l6ZSI6MTAwMCwicGFnZSI6MiwidXJpIjoiL3JlbGVhc2VzL2NvdW50cnlhbmRyZWdpb25hbHB1YmxpY3NlY3RvcmZpbmFuY2VzIiwibGlzdFR5cGUiOiJyZWxlYXNlY2FsZW5kYXIifQ.k9YEj2zWTYMNiq3cWriIuueLUcnu2MuN4SpkKpW-FGI" TargetMode="External"/><Relationship Id="rId1084" Type="http://schemas.openxmlformats.org/officeDocument/2006/relationships/hyperlink" Target="https://www.ons.gov.uk/redir/eyJhbGciOiJIUzI1NiJ9.eyJpbmRleCI6MjcsInBhZ2VTaXplIjoxMDAwLCJwYWdlIjozLCJ1cmkiOiIvcmVsZWFzZXMvbWVhc3VyaW5nbmF0aW9uYWx3ZWxsYmVpbmdsaWZlaW50aGV1a2FwcjIwMTciLCJsaXN0VHlwZSI6InJlbGVhc2VjYWxlbmRhciJ9.US7X_K7VC2uxvj3CUlVC2bZ70w1XMBf7j_TbFVGZ_hU" TargetMode="External"/><Relationship Id="rId1305" Type="http://schemas.openxmlformats.org/officeDocument/2006/relationships/hyperlink" Target="https://www.ons.gov.uk/redir/eyJhbGciOiJIUzI1NiJ9.eyJpbmRleCI6NDksInBhZ2VTaXplIjo3MDAsInBhZ2UiOjEsInVyaSI6Ii9yZWxlYXNlcy9ob3VzZWhvbGRwcm9qZWN0aW9uc2ZvcmVuZ2xhbmRob3VzZWhvbGR0eXBlcHJvamVjdGlvbnMyMDE2YmFzZWQiLCJsaXN0VHlwZSI6InJlbGVhc2VjYWxlbmRhciJ9.ByBkmtsVuuRt8on0_x-3laOPU2aHrfrpGpx68eREYpw" TargetMode="External"/><Relationship Id="rId1957" Type="http://schemas.openxmlformats.org/officeDocument/2006/relationships/hyperlink" Target="https://www.ons.gov.uk/redir/eyJhbGciOiJIUzI1NiJ9.eyJpbmRleCI6MzAsInBhZ2VTaXplIjoxMDAwLCJwYWdlIjoxLCJ1cmkiOiIvcmVsZWFzZXMvdWtob3VzZXByaWNlaW5kZXhhcHJpbDIwMTkiLCJsaXN0VHlwZSI6InJlbGVhc2VjYWxlbmRhciJ9.FH_VZXVlE34Z7d38TiYsepJ4gfhzLU-0cid4-47RApg" TargetMode="External"/><Relationship Id="rId107" Type="http://schemas.openxmlformats.org/officeDocument/2006/relationships/hyperlink" Target="https://www.ons.gov.uk/redir/eyJhbGciOiJIUzI1NiJ9.eyJpbmRleCI6MTA3LCJwYWdlU2l6ZSI6MTAwMCwicGFnZSI6MSwidXJpIjoiL3JlbGVhc2VzL2luZGV4b2ZzZXJ2aWNlc2F1ZzIwMTYiLCJsaXN0VHlwZSI6InJlbGVhc2VjYWxlbmRhciJ9.q9OGAIIH1GvbpI82F6oEJ26FTCHpQJDGkxI8p-fTv8o" TargetMode="External"/><Relationship Id="rId454" Type="http://schemas.openxmlformats.org/officeDocument/2006/relationships/hyperlink" Target="https://www.ons.gov.uk/redir/eyJhbGciOiJIUzI1NiJ9.eyJpbmRleCI6MjEwLCJwYWdlU2l6ZSI6MTAwMCwicGFnZSI6MiwidXJpIjoiL3JlbGVhc2VzL3RoZWVmZmVjdHNvZnRheGVzYW5kYmVuZWZpdHNvbmluY29tZWluZXF1YWxpdHkyMDE1IiwibGlzdFR5cGUiOiJyZWxlYXNlY2FsZW5kYXIifQ.4dWLh8YukQ9SA6YLohk6qfXHtvQmG_s5GcwtrUkZZI8" TargetMode="External"/><Relationship Id="rId661" Type="http://schemas.openxmlformats.org/officeDocument/2006/relationships/hyperlink" Target="https://www.ons.gov.uk/redir/eyJhbGciOiJIUzI1NiJ9.eyJpbmRleCI6OTksInBhZ2VTaXplIjoxMDAwLCJwYWdlIjoxLCJ1cmkiOiIvcmVsZWFzZXMvcHJpY2VzZWNvbm9taWNjb21tZW50YXJ5bm92MjAxNyIsImxpc3RUeXBlIjoicmVsZWFzZWNhbGVuZGFyIn0.G1EAwurVn6yhcY-0zRqFSmHaWLKTpYsE5nUQfQAD2s4" TargetMode="External"/><Relationship Id="rId759" Type="http://schemas.openxmlformats.org/officeDocument/2006/relationships/hyperlink" Target="https://www.ons.gov.uk/redir/eyJhbGciOiJIUzI1NiJ9.eyJpbmRleCI6MTk5LCJwYWdlU2l6ZSI6MTAwMCwicGFnZSI6MSwidXJpIjoiL3JlbGVhc2VzL3VrcXVhcnRlcmx5bmF0aW9uYWxhY2NvdW50c2FwcnRvanVuZTIwMTciLCJsaXN0VHlwZSI6InJlbGVhc2VjYWxlbmRhciJ9.8Ab76r8qAc63TSVt3mKv6Q59bzJd59TviZlx-DzkXhw" TargetMode="External"/><Relationship Id="rId966" Type="http://schemas.openxmlformats.org/officeDocument/2006/relationships/hyperlink" Target="https://www.ons.gov.uk/redir/eyJhbGciOiJIUzI1NiJ9.eyJpbmRleCI6MTU4LCJwYWdlU2l6ZSI6MTAwMCwicGFnZSI6MiwidXJpIjoiL3JlbGVhc2VzL3R1cm5vdmVyaW5wcm9kdWN0aW9uYW5kc2VydmljZXNpbmR1c3RyaWVzYXByMjAxNyIsImxpc3RUeXBlIjoicmVsZWFzZWNhbGVuZGFyIn0.mOIiz0pOmjh728m7lqGIiAxA8In2IGewudeV_KIy91k" TargetMode="External"/><Relationship Id="rId1291" Type="http://schemas.openxmlformats.org/officeDocument/2006/relationships/hyperlink" Target="https://www.ons.gov.uk/redir/eyJhbGciOiJIUzI1NiJ9.eyJpbmRleCI6MzQsInBhZ2VTaXplIjo3MDAsInBhZ2UiOjEsInVyaSI6Ii9yZWxlYXNlcy9kZWF0aHNyZWdpc3RlcmVkaW5lbmdsYW5kYW5kd2FsZXNwcm92aXNpb25hbHdlZWtlbmRpbmczMG5vdmVtYmVyMjAxOCIsImxpc3RUeXBlIjoicmVsZWFzZWNhbGVuZGFyIn0.VTAPaEyQSH_nAgQEzXLoZRhqWWUl9GWyxPlncKUx3hs" TargetMode="External"/><Relationship Id="rId1389" Type="http://schemas.openxmlformats.org/officeDocument/2006/relationships/hyperlink" Target="https://www.ons.gov.uk/redir/eyJhbGciOiJIUzI1NiJ9.eyJpbmRleCI6MTM4LCJwYWdlU2l6ZSI6NzAwLCJwYWdlIjoxLCJ1cmkiOiIvcmVsZWFzZXMvcmVwb3J0aW5nZ2VvZ3JhcGhpY2FsaW5kaWNhdG9yc2FnYWluc3R0aGVzdXN0YWluYWJsZWRldmVsb3BtZW50Z29hbHNhbmV2YWx1YXRpb25vZnRoZXVraW52b2x2ZW1lbnRpbnRoZWVzcmlhbmR1bnNkcGlsb3Rwcm9qZWN0IiwibGlzdFR5cGUiOiJyZWxlYXNlY2FsZW5kYXIifQ.9czQ3RDD1aCcPZA3r5gnTd7fyOFNuvvf6tU-Cbyq-vM" TargetMode="External"/><Relationship Id="rId1512" Type="http://schemas.openxmlformats.org/officeDocument/2006/relationships/hyperlink" Target="https://www.ons.gov.uk/redir/eyJhbGciOiJIUzI1NiJ9.eyJpbmRleCI6MTQsInBhZ2VTaXplIjo3MDAsInBhZ2UiOjIsInVyaSI6Ii9yZWxlYXNlcy9yZXRhaWxzYWxlc2luZ3JlYXRicml0YWluanVseTIwMTgiLCJsaXN0VHlwZSI6InJlbGVhc2VjYWxlbmRhciJ9.ovhz8HXK6rn7YtfVb9v-d14rSq-a9x714LKYyBR03To" TargetMode="External"/><Relationship Id="rId1596" Type="http://schemas.openxmlformats.org/officeDocument/2006/relationships/hyperlink" Target="https://www.ons.gov.uk/redir/eyJhbGciOiJIUzI1NiJ9.eyJpbmRleCI6MTAyLCJwYWdlU2l6ZSI6NzAwLCJwYWdlIjoyLCJ1cmkiOiIvcmVsZWFzZXMvZ2RwbW9udGhseWVzdGltYXRldWttYXkyMDE4IiwibGlzdFR5cGUiOiJyZWxlYXNlY2FsZW5kYXIifQ.du3ZhXcsIsHc4DlerJr_4srCGkXLaQuOlaNmFQ-LOnM" TargetMode="External"/><Relationship Id="rId1817" Type="http://schemas.openxmlformats.org/officeDocument/2006/relationships/hyperlink" Target="https://www.ons.gov.uk/redir/eyJhbGciOiJIUzI1NiJ9.eyJpbmRleCI6NzgsInBhZ2VTaXplIjo3MDAsInBhZ2UiOjMsInVyaSI6Ii9yZWxlYXNlcy9jb25zdW1lcnByaWNlaW5mbGF0aW9uYmFza2V0b2Znb29kc2FuZHNlcnZpY2VzMjAxOCIsImxpc3RUeXBlIjoicmVsZWFzZWNhbGVuZGFyIn0.Uoy9czZpIa3lR0yX0exMRC0MOK3P-LTH6AJqwkF3r6c" TargetMode="External"/><Relationship Id="rId2135" Type="http://schemas.openxmlformats.org/officeDocument/2006/relationships/hyperlink" Target="https://www.ons.gov.uk/redir/eyJhbGciOiJIUzI1NiJ9.eyJpbmRleCI6MjA4LCJwYWdlU2l6ZSI6MTAwMCwicGFnZSI6MSwidXJpIjoiL3JlbGVhc2VzL3VrbGFib3VybWFya2V0c3RhdGlzdGljc21hcmNoMjAxOSIsImxpc3RUeXBlIjoicmVsZWFzZWNhbGVuZGFyIn0.GsCR_B5UoM0gXiVaRjZavT3Cka13kJWnfxJSvKZ5HF8" TargetMode="External"/><Relationship Id="rId2342" Type="http://schemas.openxmlformats.org/officeDocument/2006/relationships/hyperlink" Target="https://www.ons.gov.uk/redir/eyJhbGciOiJIUzI1NiJ9.eyJpbmRleCI6MzUsInBhZ2VTaXplIjo1MCwicGFnZSI6MiwidXJpIjoiL3JlbGVhc2VzL3VrcHVibGljc2VjdG9yZmluYW5jZXNkYXRhdGFibGVzanVseTIwMTkiLCJsaXN0VHlwZSI6InJlbGVhc2VjYWxlbmRhciJ9.UsWSqUQVgli345I_vOD4YsNa-E4K0K9_0ECJ1uARTPo" TargetMode="External"/><Relationship Id="rId11" Type="http://schemas.openxmlformats.org/officeDocument/2006/relationships/hyperlink" Target="https://www.ons.gov.uk/redir/eyJhbGciOiJIUzI1NiJ9.eyJpbmRleCI6MTEsInBhZ2VTaXplIjoxMDAwLCJwYWdlIjoxLCJ1cmkiOiIvcmVsZWFzZXMvdWtwdWJsaWNzZWN0b3JmaW5hbmNlc2RhdGF0YWJsZXNub3YyMDE2IiwibGlzdFR5cGUiOiJyZWxlYXNlY2FsZW5kYXIifQ.Gtmfjs36PVhy1zfH-GbsaP_O7Un-GAEmWcpucDcze7Q" TargetMode="External"/><Relationship Id="rId314" Type="http://schemas.openxmlformats.org/officeDocument/2006/relationships/hyperlink" Target="https://www.ons.gov.uk/redir/eyJhbGciOiJIUzI1NiJ9.eyJpbmRleCI6NjgsInBhZ2VTaXplIjoxMDAwLCJwYWdlIjoyLCJ1cmkiOiIvcmVsZWFzZXMvaW5kZXhvZnNlcnZpY2VzYXByaWwyMDE2IiwibGlzdFR5cGUiOiJyZWxlYXNlY2FsZW5kYXIifQ.2s_9Q4v3y0XRX4KfV5iFl0Pukmh9omm9UED2fR_CdpA" TargetMode="External"/><Relationship Id="rId398" Type="http://schemas.openxmlformats.org/officeDocument/2006/relationships/hyperlink" Target="https://www.ons.gov.uk/redir/eyJhbGciOiJIUzI1NiJ9.eyJpbmRleCI6MTUzLCJwYWdlU2l6ZSI6MTAwMCwicGFnZSI6MiwidXJpIjoiL3JlbGVhc2VzL3JlZ2lvbmFsbGFib3VybWFya2V0c3RhdGlzdGljc2ludGhldWttYXkyMDE2IiwibGlzdFR5cGUiOiJyZWxlYXNlY2FsZW5kYXIifQ.bVHdc82r3ttubjthVGTtP-ZabfdIy2Kzbkepg4SxApQ" TargetMode="External"/><Relationship Id="rId521" Type="http://schemas.openxmlformats.org/officeDocument/2006/relationships/hyperlink" Target="https://www.ons.gov.uk/redir/eyJhbGciOiJIUzI1NiJ9.eyJpbmRleCI6MjcsInBhZ2VTaXplIjoxMDAwLCJwYWdlIjozLCJ1cmkiOiIvcmVsZWFzZXMvbWVyZ2Vyc2FuZGFjcXVpc2l0aW9uc2ludm9sdmluZ3VrY29tcGFuaWVzb2N0dG9kZWMyMDE1IiwibGlzdFR5cGUiOiJyZWxlYXNlY2FsZW5kYXIifQ.BlD5l6fNy6GQch0e-vJ5zUQHoRfVMwOl4E3sE5sK5aE" TargetMode="External"/><Relationship Id="rId619" Type="http://schemas.openxmlformats.org/officeDocument/2006/relationships/hyperlink" Target="https://www.ons.gov.uk/redir/eyJhbGciOiJIUzI1NiJ9.eyJpbmRleCI6NTcsInBhZ2VTaXplIjoxMDAwLCJwYWdlIjoxLCJ1cmkiOiIvcmVsZWFzZXMvdWtlY29ub21pY3N0YXRpc3RpY3NzZWN0b3JjbGFzc2lmaWNhdGlvbnVwZGF0ZW5vdjIwMTciLCJsaXN0VHlwZSI6InJlbGVhc2VjYWxlbmRhciJ9.-PRUCP6B4awHM5gGufVTtj3MfkiDMkRVyV_d2YUbWpQ" TargetMode="External"/><Relationship Id="rId1151" Type="http://schemas.openxmlformats.org/officeDocument/2006/relationships/hyperlink" Target="https://www.ons.gov.uk/redir/eyJhbGciOiJIUzI1NiJ9.eyJpbmRleCI6OTQsInBhZ2VTaXplIjoxMDAwLCJwYWdlIjozLCJ1cmkiOiIvcmVsZWFzZXMvc2lja25lc3NhYnNlbmNlaW50aGVsYWJvdXJtYXJrZXRtYXIyMDE3IiwibGlzdFR5cGUiOiJyZWxlYXNlY2FsZW5kYXIifQ.76r3zTMptv6l5DD_27WSHwK-Yh_1I547aHzjGimG3Eg" TargetMode="External"/><Relationship Id="rId1249" Type="http://schemas.openxmlformats.org/officeDocument/2006/relationships/hyperlink" Target="https://www.ons.gov.uk/redir/eyJhbGciOiJIUzI1NiJ9.eyJpbmRleCI6MTk1LCJwYWdlU2l6ZSI6MTAwMCwicGFnZSI6MywidXJpIjoiL3JlbGVhc2VzL3VrZW52aXJvbm1lbnRhbGdvb2RzYW5kc2VydmljZXNzZWN0b3JlZ3NzMjAxMHRvMjAxNCIsImxpc3RUeXBlIjoicmVsZWFzZWNhbGVuZGFyIn0.NlcRWXVlAV_ChoEHuvC40G_Bt4SnFt5QgsgcO3IAq5U" TargetMode="External"/><Relationship Id="rId2079" Type="http://schemas.openxmlformats.org/officeDocument/2006/relationships/hyperlink" Target="https://www.ons.gov.uk/redir/eyJhbGciOiJIUzI1NiJ9.eyJpbmRleCI6MTUyLCJwYWdlU2l6ZSI6MTAwMCwicGFnZSI6MSwidXJpIjoiL3JlbGVhc2VzL2RlYXRoc3JlZ2lzdGVyZWRpbmVuZ2xhbmRhbmR3YWxlc3Byb3Zpc2lvbmFsd2Vla2VuZGluZzVhcHJpbDIwMTkiLCJsaXN0VHlwZSI6InJlbGVhc2VjYWxlbmRhciJ9.GtdJsdX1hSu-cQ6d-9OdmL6ySWaliYlS1_kR3LtTh9A" TargetMode="External"/><Relationship Id="rId2202" Type="http://schemas.openxmlformats.org/officeDocument/2006/relationships/hyperlink" Target="https://www.ons.gov.uk/redir/eyJhbGciOiJIUzI1NiJ9.eyJpbmRleCI6MjUsInBhZ2VTaXplIjoxMDAwLCJwYWdlIjoyLCJ1cmkiOiIvcmVsZWFzZXMvY29uc3RydWN0aW9ub3V0cHV0aW5ncmVhdGJyaXRhaW5kZWNlbWJlcjIwMTgiLCJsaXN0VHlwZSI6InJlbGVhc2VjYWxlbmRhciJ9.45yC9iWWgnbli8Ktn5689Kz3DnkYmcD85rIQld-ZUxo" TargetMode="External"/><Relationship Id="rId95" Type="http://schemas.openxmlformats.org/officeDocument/2006/relationships/hyperlink" Target="https://www.ons.gov.uk/redir/eyJhbGciOiJIUzI1NiJ9.eyJpbmRleCI6OTUsInBhZ2VTaXplIjoxMDAwLCJwYWdlIjoxLCJ1cmkiOiIvcmVsZWFzZXMvY2hhbmdlc2ludGhldmFsdWVhbmRkaXZpc2lvbm9mdW5wYWlkY2FyZXdvcmtpbnRoZXVrMjAwMHRvMjAxNSIsImxpc3RUeXBlIjoicmVsZWFzZWNhbGVuZGFyIn0.7SMNCkRlmVNBp2YAMQZmZmWvzztOr3nLI9WYzpIXxSM" TargetMode="External"/><Relationship Id="rId160" Type="http://schemas.openxmlformats.org/officeDocument/2006/relationships/hyperlink" Target="https://www.ons.gov.uk/redir/eyJhbGciOiJIUzI1NiJ9.eyJpbmRleCI6MTYwLCJwYWdlU2l6ZSI6MTAwMCwicGFnZSI6MSwidXJpIjoiL3JlbGVhc2VzL2Vjb25vbWljd2VsbGJlaW5nYXBydG9qdW5lMjAxNiIsImxpc3RUeXBlIjoicmVsZWFzZWNhbGVuZGFyIn0.CtC7E7iHeEq8-e48hP2pjld_5gw1BfawBUXf8ykPSc8" TargetMode="External"/><Relationship Id="rId826" Type="http://schemas.openxmlformats.org/officeDocument/2006/relationships/hyperlink" Target="https://www.ons.gov.uk/redir/eyJhbGciOiJIUzI1NiJ9.eyJpbmRleCI6MTgsInBhZ2VTaXplIjoxMDAwLCJwYWdlIjoyLCJ1cmkiOiIvcmVsZWFzZXMvdWtwb3B1bGF0aW9uYnljb3VudHJ5b2ZiaXJ0aGFuZG5hdGlvbmFsaXR5MjAxNiIsImxpc3RUeXBlIjoicmVsZWFzZWNhbGVuZGFyIn0.ddGbyayzUhqvMMHo4B8_RZLYOkM9JNEv-jA-QaTdPng" TargetMode="External"/><Relationship Id="rId1011" Type="http://schemas.openxmlformats.org/officeDocument/2006/relationships/hyperlink" Target="https://www.ons.gov.uk/redir/eyJhbGciOiJIUzI1NiJ9.eyJpbmRleCI6MjA0LCJwYWdlU2l6ZSI6MTAwMCwicGFnZSI6MiwidXJpIjoiL3JlbGVhc2VzL3VrbGFib3VybWFya2V0c3RhdGlzdGljc21heTIwMTciLCJsaXN0VHlwZSI6InJlbGVhc2VjYWxlbmRhciJ9.gqFcLhmckMzhkvhUsHWchAQ2bCdFb81q6wtVC1cKt8Q" TargetMode="External"/><Relationship Id="rId1109" Type="http://schemas.openxmlformats.org/officeDocument/2006/relationships/hyperlink" Target="https://www.ons.gov.uk/redir/eyJhbGciOiJIUzI1NiJ9.eyJpbmRleCI6NTIsInBhZ2VTaXplIjoxMDAwLCJwYWdlIjozLCJ1cmkiOiIvcmVsZWFzZXMvcmV0YWlsc2FsZXNpbmdyZWF0YnJpdGFpbmZlYjIwMTciLCJsaXN0VHlwZSI6InJlbGVhc2VjYWxlbmRhciJ9.mtXUpNfGXSqRsal5n-vdD-3J0wHs0GmK86V830vlisY" TargetMode="External"/><Relationship Id="rId1456" Type="http://schemas.openxmlformats.org/officeDocument/2006/relationships/hyperlink" Target="https://www.ons.gov.uk/redir/eyJhbGciOiJIUzI1NiJ9.eyJpbmRleCI6MjA2LCJwYWdlU2l6ZSI6NzAwLCJwYWdlIjoxLCJ1cmkiOiIvcmVsZWFzZXMvaW5kZXhvZnByaXZhdGVob3VzaW5ncmVudGFscHJpY2VzZ3JlYXRicml0YWluYXVndXN0MjAxOCIsImxpc3RUeXBlIjoicmVsZWFzZWNhbGVuZGFyIn0.iDM5OKZLk3cH87K1PcZtTvCkkpxo5DXMzWRviZmyRyI" TargetMode="External"/><Relationship Id="rId1663" Type="http://schemas.openxmlformats.org/officeDocument/2006/relationships/hyperlink" Target="https://www.ons.gov.uk/redir/eyJhbGciOiJIUzI1NiJ9.eyJpbmRleCI6MTcxLCJwYWdlU2l6ZSI6NzAwLCJwYWdlIjoyLCJ1cmkiOiIvcmVsZWFzZXMvYW5leHBlbmRpdHVyZWJhc2VkYXBwcm9hY2h0b3BvdmVydHlpbnRoZXVrIiwibGlzdFR5cGUiOiJyZWxlYXNlY2FsZW5kYXIifQ.0nVC7C09w96S0iVNTFP-92V1VG3Iy2MeZLycBJ3F-mY" TargetMode="External"/><Relationship Id="rId1870" Type="http://schemas.openxmlformats.org/officeDocument/2006/relationships/hyperlink" Target="https://www.ons.gov.uk/redir/eyJhbGciOiJIUzI1NiJ9.eyJpbmRleCI6MTMxLCJwYWdlU2l6ZSI6NzAwLCJwYWdlIjozLCJ1cmkiOiIvcmVsZWFzZXMvc2hvcnR0ZXJtaW5kaWNhdG9yc2Vjb25vbWljY29tbWVudGFyeWZlYjIwMTgiLCJsaXN0VHlwZSI6InJlbGVhc2VjYWxlbmRhciJ9.FbMxWfTuxFsW2pMU0ADo_l9mDJBKt1Iw7skwKifwzNE" TargetMode="External"/><Relationship Id="rId1968" Type="http://schemas.openxmlformats.org/officeDocument/2006/relationships/hyperlink" Target="https://www.ons.gov.uk/redir/eyJhbGciOiJIUzI1NiJ9.eyJpbmRleCI6NDEsInBhZ2VTaXplIjoxMDAwLCJwYWdlIjoxLCJ1cmkiOiIvcmVsZWFzZXMvdWt0cmFkZWluZ29vZHNhbmFseXNlZGludGVybXNvZmluZHVzdHJ5Y3BhMDhxdWFydGVyMWphbnRvbWFyMjAxOSIsImxpc3RUeXBlIjoicmVsZWFzZWNhbGVuZGFyIn0.D8Y_mxThfGmJyAFwJbfZ74dtmM-Z2GYeDFNuyaspQiM" TargetMode="External"/><Relationship Id="rId2286" Type="http://schemas.openxmlformats.org/officeDocument/2006/relationships/hyperlink" Target="https://www.ons.gov.uk/redir/eyJhbGciOiJIUzI1NiJ9.eyJpbmRleCI6MjcsInBhZ2VTaXplIjo1MCwicGFnZSI6MSwidXJpIjoiL3JlbGVhc2VzL3Jlc2VhcmNob3V0cHV0ZWNvbm9taWNhY3Rpdml0eWZhc3RlcmluZGljYXRvcnN1a2F1Z3VzdDIwMTkiLCJsaXN0VHlwZSI6InJlbGVhc2VjYWxlbmRhciJ9.ojccAXJ89-0NQvK-BTzyXJk9KEIGgM-WhkWbU_MmWnE" TargetMode="External"/><Relationship Id="rId258" Type="http://schemas.openxmlformats.org/officeDocument/2006/relationships/hyperlink" Target="https://www.ons.gov.uk/redir/eyJhbGciOiJIUzI1NiJ9.eyJpbmRleCI6MTEsInBhZ2VTaXplIjoxMDAwLCJwYWdlIjoyLCJ1cmkiOiIvcmVsZWFzZXMvc3VibmF0aW9uYWxwb3B1bGF0aW9ucHJvamVjdGlvbnNzdXBwbGVtZW50YXJ5YW5hbHlzaXMyMDE0YmFzZWRwcm9qZWN0aW9ucyIsImxpc3RUeXBlIjoicmVsZWFzZWNhbGVuZGFyIn0.dwreFP2nxx1ThwZF_Ysos1qIKJuye-4q332W6zBMj0U" TargetMode="External"/><Relationship Id="rId465" Type="http://schemas.openxmlformats.org/officeDocument/2006/relationships/hyperlink" Target="https://www.ons.gov.uk/redir/eyJhbGciOiJIUzI1NiJ9.eyJpbmRleCI6MjIxLCJwYWdlU2l6ZSI6MTAwMCwicGFnZSI6MiwidXJpIjoiL3JlbGVhc2VzL3RoZWZlYXNpYmlsaXR5b2ZtZWFzdXJpbmd0aGVzaGFyaW5nZWNvbm9teSIsImxpc3RUeXBlIjoicmVsZWFzZWNhbGVuZGFyIn0.S5pfCpxTeAdhpxadR0GQLTvbgf_-IL4pufC-d9LDfLQ" TargetMode="External"/><Relationship Id="rId672" Type="http://schemas.openxmlformats.org/officeDocument/2006/relationships/hyperlink" Target="https://www.ons.gov.uk/redir/eyJhbGciOiJIUzI1NiJ9.eyJpbmRleCI6MTEwLCJwYWdlU2l6ZSI6MTAwMCwicGFnZSI6MSwidXJpIjoiL3JlbGVhc2VzL3VrdHJhZGVzZXAyMDE3IiwibGlzdFR5cGUiOiJyZWxlYXNlY2FsZW5kYXIifQ.kPV6yywSg9DNU0RP8Mv3-Vy_JSLcTIsCcDoFxPOE-VE" TargetMode="External"/><Relationship Id="rId1095" Type="http://schemas.openxmlformats.org/officeDocument/2006/relationships/hyperlink" Target="https://www.ons.gov.uk/redir/eyJhbGciOiJIUzI1NiJ9.eyJpbmRleCI6MzgsInBhZ2VTaXplIjoxMDAwLCJwYWdlIjozLCJ1cmkiOiIvcmVsZWFzZXMvdWtxdWFydGVybHluYXRpb25hbGFjY291bnRzb2N0dG9kZWMyMDE2IiwibGlzdFR5cGUiOiJyZWxlYXNlY2FsZW5kYXIifQ.4XUk9d0VF0EiO8K69tjPiB_V07rT9b6xhjuSZXImhFo" TargetMode="External"/><Relationship Id="rId1316" Type="http://schemas.openxmlformats.org/officeDocument/2006/relationships/hyperlink" Target="https://www.ons.gov.uk/redir/eyJhbGciOiJIUzI1NiJ9.eyJpbmRleCI6NjAsInBhZ2VTaXplIjo3MDAsInBhZ2UiOjEsInVyaSI6Ii9yZWxlYXNlcy9kZWF0aHNyZWdpc3RlcmVkYnlhcmVhaW5lbmdsYW5kYW5kd2FsZXNtb250aGx5cHJvdmlzaW9uYWxvY3RvYmVyMjAxOCIsImxpc3RUeXBlIjoicmVsZWFzZWNhbGVuZGFyIn0.nruTEoTHqf6Eh5ks_YCIQ0mkJDZ3GMzDysf-feV4n0M" TargetMode="External"/><Relationship Id="rId1523" Type="http://schemas.openxmlformats.org/officeDocument/2006/relationships/hyperlink" Target="https://www.ons.gov.uk/redir/eyJhbGciOiJIUzI1NiJ9.eyJpbmRleCI6MjUsInBhZ2VTaXplIjo3MDAsInBhZ2UiOjIsInVyaSI6Ii9yZWxlYXNlcy9yZWdpb25hbGxhYm91cm1hcmtldHN0YXRpc3RpY3NpbnRoZXVrYXVndXN0MjAxOCIsImxpc3RUeXBlIjoicmVsZWFzZWNhbGVuZGFyIn0.ZpUQi-FbI9Q-gRWtg07yyMkzfoZnzQZHitQnTsVugZ8" TargetMode="External"/><Relationship Id="rId1730" Type="http://schemas.openxmlformats.org/officeDocument/2006/relationships/hyperlink" Target="https://www.ons.gov.uk/redir/eyJhbGciOiJIUzI1NiJ9.eyJpbmRleCI6MjQwLCJwYWdlU2l6ZSI6NzAwLCJwYWdlIjoyLCJ1cmkiOiIvcmVsZWFzZXMvaG91c2luZ2FmZm9yZGFiaWxpdHlpbmVuZ2xhbmRhbmR3YWxlczE5OTd0bzIwMTciLCJsaXN0VHlwZSI6InJlbGVhc2VjYWxlbmRhciJ9.a4rhx4h55S81nzoPk5u_y05P9FVpXEK4zl0Ws8Dyeag" TargetMode="External"/><Relationship Id="rId2146" Type="http://schemas.openxmlformats.org/officeDocument/2006/relationships/hyperlink" Target="https://www.ons.gov.uk/redir/eyJhbGciOiJIUzI1NiJ9.eyJpbmRleCI6MjE5LCJwYWdlU2l6ZSI6MTAwMCwicGFnZSI6MSwidXJpIjoiL3JlbGVhc2VzL2luZGV4b2ZzZXJ2aWNlc3VramFudWFyeTIwMTkiLCJsaXN0VHlwZSI6InJlbGVhc2VjYWxlbmRhciJ9.kuWz-IuU601naDTbmlnlZcBquYbRei01ZIvGoawEFtc" TargetMode="External"/><Relationship Id="rId2353" Type="http://schemas.openxmlformats.org/officeDocument/2006/relationships/hyperlink" Target="https://www.ons.gov.uk/redir/eyJhbGciOiJIUzI1NiJ9.eyJpbmRleCI6NDYsInBhZ2VTaXplIjo1MCwicGFnZSI6MiwidXJpIjoiL3JlbGVhc2VzL3VuZXhwbGFpbmVkZGVhdGhzaW5pbmZhbmN5ZW5nbGFuZGFuZHdhbGVzMjAxNyIsImxpc3RUeXBlIjoicmVsZWFzZWNhbGVuZGFyIn0.MIjYveYm48BXjfgwii4d0GMS3uscMuTL438eIPD6VKA" TargetMode="External"/><Relationship Id="rId22" Type="http://schemas.openxmlformats.org/officeDocument/2006/relationships/hyperlink" Target="https://www.ons.gov.uk/redir/eyJhbGciOiJIUzI1NiJ9.eyJpbmRleCI6MjIsInBhZ2VTaXplIjoxMDAwLCJwYWdlIjoxLCJ1cmkiOiIvcmVsZWFzZXMvaW52ZXN0bWVudGJ5aW5zdXJhbmNlY29tcGFuaWVzcGVuc2lvbmZ1bmRzYW5kdHJ1c3RzaW50aGV1a21xNWp1bHl0b3NlcHQyMDE1IiwibGlzdFR5cGUiOiJyZWxlYXNlY2FsZW5kYXIifQ.q6ovyn8uJFsvPtWewaNbuhzowS91r3AgD5OAYo-Ekt8" TargetMode="External"/><Relationship Id="rId118" Type="http://schemas.openxmlformats.org/officeDocument/2006/relationships/hyperlink" Target="https://www.ons.gov.uk/redir/eyJhbGciOiJIUzI1NiJ9.eyJpbmRleCI6MTE4LCJwYWdlU2l6ZSI6MTAwMCwicGFnZSI6MSwidXJpIjoiL3JlbGVhc2VzL3VrcHVibGljc2VjdG9yZmluYW5jZXNzZXAyMDE2IiwibGlzdFR5cGUiOiJyZWxlYXNlY2FsZW5kYXIifQ.Aj6mGK8hvBxc5APFpAXmZJquUDpjhG-izQMMe7F9sfw" TargetMode="External"/><Relationship Id="rId325" Type="http://schemas.openxmlformats.org/officeDocument/2006/relationships/hyperlink" Target="https://www.ons.gov.uk/redir/eyJhbGciOiJIUzI1NiJ9.eyJpbmRleCI6NzksInBhZ2VTaXplIjoxMDAwLCJwYWdlIjoyLCJ1cmkiOiIvcmVsZWFzZXMvaW5pdGlhbGNyb3NzY3V0dGluZ2NhcmJvbmFjY291bnRzIiwibGlzdFR5cGUiOiJyZWxlYXNlY2FsZW5kYXIifQ.eaBrwjxksMiH3T1TwvFTWG-8Nc6pbmikaC3VgaT0JGk" TargetMode="External"/><Relationship Id="rId532" Type="http://schemas.openxmlformats.org/officeDocument/2006/relationships/hyperlink" Target="https://www.ons.gov.uk/redir/eyJhbGciOiJIUzI1NiJ9.eyJpbmRleCI6MzgsInBhZ2VTaXplIjoxMDAwLCJwYWdlIjozLCJ1cmkiOiIvcmVsZWFzZXMvdWtlbnZpcm9ubWVudGFsYWNjb3VudHNob3dtdWNobWF0ZXJpYWxpc3RoZXVrY29uc3VtaW5nIiwibGlzdFR5cGUiOiJyZWxlYXNlY2FsZW5kYXIifQ.3E_1tUPkVonlcB6AYTtQdLho2HQ-bAPtdjC6sjBn3bk" TargetMode="External"/><Relationship Id="rId977" Type="http://schemas.openxmlformats.org/officeDocument/2006/relationships/hyperlink" Target="https://www.ons.gov.uk/redir/eyJhbGciOiJIUzI1NiJ9.eyJpbmRleCI6MTcwLCJwYWdlU2l6ZSI6MTAwMCwicGFnZSI6MiwidXJpIjoiL3JlbGVhc2VzL25hdGlvbmFsYWNjb3VudHNhcnRpY2xlc21ldGhvZHNhcnRpY2xlb25pbXBsZW1lbnRhdGlvbm9mcmVjbGFzc2lmaWNhdGlvbm9mZW5nbGFuZGhvdXNpbmdhc3NvY2lhdGlvbmFuZG90aGVyY2xhc3NpZmljYXRpb25kZWNpc2lvbnMiLCJsaXN0VHlwZSI6InJlbGVhc2VjYWxlbmRhciJ9.u-tBEn9BzUaT8NCiqP3rAK5hkODVCd4GMvd6ZH7Y8fE" TargetMode="External"/><Relationship Id="rId1162" Type="http://schemas.openxmlformats.org/officeDocument/2006/relationships/hyperlink" Target="https://www.ons.gov.uk/redir/eyJhbGciOiJIUzI1NiJ9.eyJpbmRleCI6MTA1LCJwYWdlU2l6ZSI6MTAwMCwicGFnZSI6MywidXJpIjoiL3JlbGVhc2VzL2RlYXRoc3JlZ2lzdGVyZWRpbmVuZ2xhbmRhbmR3YWxlc3Byb3Zpc2lvbmFsd2Vla2VuZGluZzE3ZmViMjAxNyIsImxpc3RUeXBlIjoicmVsZWFzZWNhbGVuZGFyIn0.zTE_1pTtE0tNj43_KEpHCAjDvYxkU02wNeWml17ZqNM" TargetMode="External"/><Relationship Id="rId1828" Type="http://schemas.openxmlformats.org/officeDocument/2006/relationships/hyperlink" Target="https://www.ons.gov.uk/redir/eyJhbGciOiJIUzI1NiJ9.eyJpbmRleCI6ODksInBhZ2VTaXplIjo3MDAsInBhZ2UiOjMsInVyaSI6Ii9yZWxlYXNlcy93b3JraW5nYW5kd29ya2xlc3Nob3VzZWhvbGRzaW50aGV1a29jdG9iZXJ0b2RlY2VtYmVyMjAxNyIsImxpc3RUeXBlIjoicmVsZWFzZWNhbGVuZGFyIn0.7DBStJc3nst2BNetJXd7SFjgawB69tVL0UZQRKCtaJs" TargetMode="External"/><Relationship Id="rId2006" Type="http://schemas.openxmlformats.org/officeDocument/2006/relationships/hyperlink" Target="https://www.ons.gov.uk/redir/eyJhbGciOiJIUzI1NiJ9.eyJpbmRleCI6NzksInBhZ2VTaXplIjoxMDAwLCJwYWdlIjoxLCJ1cmkiOiIvcmVsZWFzZXMvbWlncmF0aW9uc3RhdGlzdGljc3F1YXJ0ZXJseXJlcG9ydG1heTIwMTkiLCJsaXN0VHlwZSI6InJlbGVhc2VjYWxlbmRhciJ9.NEV8Ob5Kd9zhq57NOyb0mlGpCyGSOfnpqJ9MGT84MvQ" TargetMode="External"/><Relationship Id="rId2213" Type="http://schemas.openxmlformats.org/officeDocument/2006/relationships/hyperlink" Target="https://www.ons.gov.uk/redir/eyJhbGciOiJIUzI1NiJ9.eyJpbmRleCI6MzYsInBhZ2VTaXplIjoxMDAwLCJwYWdlIjoyLCJ1cmkiOiIvcmVsZWFzZXMvZWNvbm9taWNzdGF0aXN0aWNzdHJhbnNmb3JtYXRpb25wcm9ncmFtbWVlbmhhbmNlZGZpbmFuY2lhbGFjY291bnRzdWtmbG93b2ZmdW5kc2VxdWlmYXhnZW9ncmFwaHlkYXRhIiwibGlzdFR5cGUiOiJyZWxlYXNlY2FsZW5kYXIifQ.6aoadpIyV8H7A-VTFqNb7vaFTD8xmTpbvZNRnXOrX0Q" TargetMode="External"/><Relationship Id="rId2420" Type="http://schemas.openxmlformats.org/officeDocument/2006/relationships/hyperlink" Target="https://www.ons.gov.uk/redir/eyJhbGciOiJIUzI1NiJ9.eyJpbmRleCI6MTUsInBhZ2VTaXplIjo1MCwicGFnZSI6NCwidXJpIjoiL3JlbGVhc2VzL3ByaXZhdGVyZW50YWxncm93dGhtZWFzdXJlc2F1a2NvbXBhcmlzb25hcHJpbHRvanVuZTIwMTkiLCJsaXN0VHlwZSI6InJlbGVhc2VjYWxlbmRhciJ9.vuM5wxrzfnorp3KTGcmOMvbJyyZkY6j-665_96LNyOg" TargetMode="External"/><Relationship Id="rId171" Type="http://schemas.openxmlformats.org/officeDocument/2006/relationships/hyperlink" Target="https://www.ons.gov.uk/redir/eyJhbGciOiJIUzI1NiJ9.eyJpbmRleCI6MTcxLCJwYWdlU2l6ZSI6MTAwMCwicGFnZSI6MSwidXJpIjoiL3JlbGVhc2VzL2hvdXNlcHJpY2VzdGF0aXN0aWNzZm9yc21hbGxhcmVhc3llYXJlbmRpbmdkZWMxOTk1dG95ZWFyZW5kaW5nbWFyMjAxNiIsImxpc3RUeXBlIjoicmVsZWFzZWNhbGVuZGFyIn0.QgiTlzx2Ctwo1cV-TGAMGtlY5JIOW-3dcZHXVHdSfww" TargetMode="External"/><Relationship Id="rId837" Type="http://schemas.openxmlformats.org/officeDocument/2006/relationships/hyperlink" Target="https://www.ons.gov.uk/redir/eyJhbGciOiJIUzI1NiJ9.eyJpbmRleCI6MjksInBhZ2VTaXplIjoxMDAwLCJwYWdlIjoyLCJ1cmkiOiIvcmVsZWFzZXMvdWtwcm9kdWN0aXZpdHlmbGFzaGVzdGltYXRlYXBydG9qdW5lMjAxNiIsImxpc3RUeXBlIjoicmVsZWFzZWNhbGVuZGFyIn0.qcrK4XctLolmAWJ4CdZgg2n1ZF3gOXdSzOrl6AaLbNg" TargetMode="External"/><Relationship Id="rId1022" Type="http://schemas.openxmlformats.org/officeDocument/2006/relationships/hyperlink" Target="https://www.ons.gov.uk/redir/eyJhbGciOiJIUzI1NiJ9.eyJpbmRleCI6MjE1LCJwYWdlU2l6ZSI6MTAwMCwicGFnZSI6MiwidXJpIjoiL3JlbGVhc2VzL3Nob3J0dGVybWluZGljYXRvcnNlY29ub21pY2NvbW1lbnRhcnltYXkyMDE3IiwibGlzdFR5cGUiOiJyZWxlYXNlY2FsZW5kYXIifQ.eqZv6FD1ZPY-QVwW2h8OPWy-0o5hiMczOV57P6X1daU" TargetMode="External"/><Relationship Id="rId1467" Type="http://schemas.openxmlformats.org/officeDocument/2006/relationships/hyperlink" Target="https://www.ons.gov.uk/redir/eyJhbGciOiJIUzI1NiJ9.eyJpbmRleCI6MjE3LCJwYWdlU2l6ZSI6NzAwLCJwYWdlIjoxLCJ1cmkiOiIvcmVsZWFzZXMvYmVpbmcxOGluMjAxOCIsImxpc3RUeXBlIjoicmVsZWFzZWNhbGVuZGFyIn0.TkkJpmblXjtdinWxdr6QSThH9ISkxIjmadg9ZPZFRRU" TargetMode="External"/><Relationship Id="rId1674" Type="http://schemas.openxmlformats.org/officeDocument/2006/relationships/hyperlink" Target="https://www.ons.gov.uk/redir/eyJhbGciOiJIUzI1NiJ9.eyJpbmRleCI6MTgyLCJwYWdlU2l6ZSI6NzAwLCJwYWdlIjoyLCJ1cmkiOiIvcmVsZWFzZXMvbGFib3VyZGlzcHV0ZXNpbnRoZXVrMjAxNyIsImxpc3RUeXBlIjoicmVsZWFzZWNhbGVuZGFyIn0.reQjO5Zd_MfJqVdegBBGBh0kOkvQ_X96UtN1Znrhqu4" TargetMode="External"/><Relationship Id="rId1881" Type="http://schemas.openxmlformats.org/officeDocument/2006/relationships/hyperlink" Target="https://www.ons.gov.uk/redir/eyJhbGciOiJIUzI1NiJ9.eyJpbmRleCI6MTQyLCJwYWdlU2l6ZSI6NzAwLCJwYWdlIjozLCJ1cmkiOiIvcmVsZWFzZXMvbG93Y2FyYm9uYW5kcmVuZXdhYmxlZW5lcmd5c3VydmV5MjAxNiIsImxpc3RUeXBlIjoicmVsZWFzZWNhbGVuZGFyIn0.AnpVm_SQZfk5lixoczdlnDQrqdTOcTANdXtiK-EiFVc" TargetMode="External"/><Relationship Id="rId2297" Type="http://schemas.openxmlformats.org/officeDocument/2006/relationships/hyperlink" Target="https://www.ons.gov.uk/redir/eyJhbGciOiJIUzI1NiJ9.eyJpbmRleCI6NDAsInBhZ2VTaXplIjo1MCwicGFnZSI6MSwidXJpIjoiL3JlbGVhc2VzL2ltcHJvdmluZ2hvbWVsZXNzbmVzc2FuZHJvdWdoc2xlZXBpbmdzdGF0aXN0aWNzYWNyb3NzdGhldWsiLCJsaXN0VHlwZSI6InJlbGVhc2VjYWxlbmRhciJ9.dfwQUPDv6iIOoMDG_7MjTqYmbKRCGTC_mqTHvKe-R0k" TargetMode="External"/><Relationship Id="rId269" Type="http://schemas.openxmlformats.org/officeDocument/2006/relationships/hyperlink" Target="https://www.ons.gov.uk/redir/eyJhbGciOiJIUzI1NiJ9.eyJpbmRleCI6MjIsInBhZ2VTaXplIjoxMDAwLCJwYWdlIjoyLCJ1cmkiOiIvcmVsZWFzZXMvdWtuYXRpb25hbGFjY291bnRzdGhlYmx1ZWJvb2syMDE2IiwibGlzdFR5cGUiOiJyZWxlYXNlY2FsZW5kYXIifQ.R9CvL9TORvXzL-Ien03f22Yxjp6Ps1rCKr4JzMCLjdo" TargetMode="External"/><Relationship Id="rId476" Type="http://schemas.openxmlformats.org/officeDocument/2006/relationships/hyperlink" Target="https://www.ons.gov.uk/redir/eyJhbGciOiJIUzI1NiJ9.eyJpbmRleCI6MjMyLCJwYWdlU2l6ZSI6MTAwMCwicGFnZSI6MiwidXJpIjoiL3JlbGVhc2VzL2ludHJvZHVjaW5ndGhlc2luZ2xlb2ZmaWNpYWxob3VzZXByaWNlaW5kZXgiLCJsaXN0VHlwZSI6InJlbGVhc2VjYWxlbmRhciJ9.voxe-uh2XqQ9oo5j-Z4HcwUwFiHO2L2EXZb1XadEIBg" TargetMode="External"/><Relationship Id="rId683" Type="http://schemas.openxmlformats.org/officeDocument/2006/relationships/hyperlink" Target="https://www.ons.gov.uk/redir/eyJhbGciOiJIUzI1NiJ9.eyJpbmRleCI6MTIxLCJwYWdlU2l6ZSI6MTAwMCwicGFnZSI6MSwidXJpIjoiL3JlbGVhc2VzL2RlYXRoc3JlZ2lzdGVyZWRpbmVuZ2xhbmRhbmR3YWxlc3Byb3Zpc2lvbmFsd2Vla2VuZGluZzI3b2N0MjAxNyIsImxpc3RUeXBlIjoicmVsZWFzZWNhbGVuZGFyIn0.akSmei8pEbLz8Whnjl9d1ol5OvIR_8_54cyUNo7wobw" TargetMode="External"/><Relationship Id="rId890" Type="http://schemas.openxmlformats.org/officeDocument/2006/relationships/hyperlink" Target="https://www.ons.gov.uk/redir/eyJhbGciOiJIUzI1NiJ9.eyJpbmRleCI6ODIsInBhZ2VTaXplIjoxMDAwLCJwYWdlIjoyLCJ1cmkiOiIvcmVsZWFzZXMvcHJpY2VzZWNvbm9taWNjb21tZW50YXJ5anVseTIwMTciLCJsaXN0VHlwZSI6InJlbGVhc2VjYWxlbmRhciJ9.nPs64r2oPN0v5FCQGbDyHvhFJFLQncdm5wosJ9P1iaY" TargetMode="External"/><Relationship Id="rId904" Type="http://schemas.openxmlformats.org/officeDocument/2006/relationships/hyperlink" Target="https://www.ons.gov.uk/redir/eyJhbGciOiJIUzI1NiJ9.eyJpbmRleCI6OTYsInBhZ2VTaXplIjoxMDAwLCJwYWdlIjoyLCJ1cmkiOiIvcmVsZWFzZXMvZXN0aW1hdGluZ3RoZXZhbHVlb2ZzZXJ2aWNlZXhwb3J0c2J5ZGVzdGluYXRpb25mcm9tZGlmZmVyZW50cGFydHNvZmdiMjAxNSIsImxpc3RUeXBlIjoicmVsZWFzZWNhbGVuZGFyIn0.gHwxjyt7WYCjkurgOLhDFVQn5ISSC1fxLS8tNvqfAzg" TargetMode="External"/><Relationship Id="rId1327" Type="http://schemas.openxmlformats.org/officeDocument/2006/relationships/hyperlink" Target="https://www.ons.gov.uk/redir/eyJhbGciOiJIUzI1NiJ9.eyJpbmRleCI6NzIsInBhZ2VTaXplIjo3MDAsInBhZ2UiOjEsInVyaSI6Ii9yZWxlYXNlcy9wdWJsaWNzZWN0b3JmaW5hbmNlc3Vrb2N0b2JlcjIwMTgiLCJsaXN0VHlwZSI6InJlbGVhc2VjYWxlbmRhciJ9.n_Wir2LkEio2gml1npPk_AfIU1l16MjFjbMJx0Xk38g" TargetMode="External"/><Relationship Id="rId1534" Type="http://schemas.openxmlformats.org/officeDocument/2006/relationships/hyperlink" Target="https://www.ons.gov.uk/redir/eyJhbGciOiJIUzI1NiJ9.eyJpbmRleCI6MzcsInBhZ2VTaXplIjo3MDAsInBhZ2UiOjIsInVyaSI6Ii9yZWxlYXNlcy9idXNpbmVzc2ludmVzdG1lbnRyZWFsdGltZWRhdGFiYXNlYXByaWx0b2p1bmUyMDE4cHJvdmlzaW9uYWxyZXN1bHRzIiwibGlzdFR5cGUiOiJyZWxlYXNlY2FsZW5kYXIifQ.rcMlJKOLED8gfWn5E-eLqxqQx1Zt_kY0x6iOKq8ICBo" TargetMode="External"/><Relationship Id="rId1741" Type="http://schemas.openxmlformats.org/officeDocument/2006/relationships/hyperlink" Target="https://www.ons.gov.uk/redir/eyJhbGciOiJIUzI1NiJ9.eyJpbmRleCI6MSwicGFnZVNpemUiOjcwMCwicGFnZSI6MywidXJpIjoiL3JlbGVhc2VzL2NvbnRyYWN0c3RoYXRkb25vdGd1YXJhbnRlZWFtaW5pbXVtbnVtYmVyb2Zob3Vyc2FwcmlsMjAxOCIsImxpc3RUeXBlIjoicmVsZWFzZWNhbGVuZGFyIn0.ZiOwe3AJnwbmIVaW1QImjnkqmcaWR5kaUMIEdbFnxxU" TargetMode="External"/><Relationship Id="rId1979" Type="http://schemas.openxmlformats.org/officeDocument/2006/relationships/hyperlink" Target="https://www.ons.gov.uk/redir/eyJhbGciOiJIUzI1NiJ9.eyJpbmRleCI6NTIsInBhZ2VTaXplIjoxMDAwLCJwYWdlIjoxLCJ1cmkiOiIvcmVsZWFzZXMvaW5kZXhvZnNlcnZpY2VzdWthcHJpbDIwMTkiLCJsaXN0VHlwZSI6InJlbGVhc2VjYWxlbmRhciJ9.Y1CFWa0W_AlK8KM2IXJ6oLYNQfLtTFFbZu1w090MAqw" TargetMode="External"/><Relationship Id="rId2157" Type="http://schemas.openxmlformats.org/officeDocument/2006/relationships/hyperlink" Target="https://www.ons.gov.uk/redir/eyJhbGciOiJIUzI1NiJ9.eyJpbmRleCI6MjMwLCJwYWdlU2l6ZSI6MTAwMCwicGFnZSI6MSwidXJpIjoiL3JlbGVhc2VzL3Jlc2VhcmNob3V0cHV0c3N1Ym5hdGlvbmFsc3RvY2tvZnNlY3VyZWRkZXBvc2l0c2hlbGRieXRoZXRlbmFuY3lkZXBvc2l0cHJvdGVjdGlvbnNjaGVtZXMyMDEwdG8yMDE3IiwibGlzdFR5cGUiOiJyZWxlYXNlY2FsZW5kYXIifQ.dXVeAFzLpstjZ5mx63iWpGMhBACaxMckOX2DsJvy57k" TargetMode="External"/><Relationship Id="rId2364" Type="http://schemas.openxmlformats.org/officeDocument/2006/relationships/hyperlink" Target="https://www.ons.gov.uk/redir/eyJhbGciOiJIUzI1NiJ9.eyJpbmRleCI6NywicGFnZVNpemUiOjUwLCJwYWdlIjozLCJ1cmkiOiIvcmVsZWFzZXMvY29uc3VtZXJwcmljZWluZmxhdGlvbnVranVseTIwMTkiLCJsaXN0VHlwZSI6InJlbGVhc2VjYWxlbmRhciJ9.ccCYyV6a0kg1fjeuRIrtZrfEpDrdoQBJ6vQnrZx_BOE" TargetMode="External"/><Relationship Id="rId33" Type="http://schemas.openxmlformats.org/officeDocument/2006/relationships/hyperlink" Target="https://www.ons.gov.uk/redir/eyJhbGciOiJIUzI1NiJ9.eyJpbmRleCI6MzMsInBhZ2VTaXplIjoxMDAwLCJwYWdlIjoxLCJ1cmkiOiIvcmVsZWFzZXMvdWtjb25zdW1lcnByaWNlaW5kaWNlc25vdjIwMTYiLCJsaXN0VHlwZSI6InJlbGVhc2VjYWxlbmRhciJ9.OhCCSapANxJ3u3qr2KGT0PfENqbPZygV53v7ISVPpAc" TargetMode="External"/><Relationship Id="rId129" Type="http://schemas.openxmlformats.org/officeDocument/2006/relationships/hyperlink" Target="https://www.ons.gov.uk/redir/eyJhbGciOiJIUzI1NiJ9.eyJpbmRleCI6MTI5LCJwYWdlU2l6ZSI6MTAwMCwicGFnZSI6MSwidXJpIjoiL3JlbGVhc2VzL3VraG91c2VwcmljZWluZGV4YXVnMjAxNiIsImxpc3RUeXBlIjoicmVsZWFzZWNhbGVuZGFyIn0.R_jIdf9fP-5twcm_arZEp4w7E70y7yFUIegtW11DqDM" TargetMode="External"/><Relationship Id="rId336" Type="http://schemas.openxmlformats.org/officeDocument/2006/relationships/hyperlink" Target="https://www.ons.gov.uk/redir/eyJhbGciOiJIUzI1NiJ9.eyJpbmRleCI6OTAsInBhZ2VTaXplIjoxMDAwLCJwYWdlIjoyLCJ1cmkiOiIvcmVsZWFzZXMvdWtwdWJsaWNzZWN0b3JmaW5hbmNlc21heTIwMTYiLCJsaXN0VHlwZSI6InJlbGVhc2VjYWxlbmRhciJ9.qsiM4-qgm-hJGiRRwBza2FQ4mTpj-cd47UVRtXkgbtM" TargetMode="External"/><Relationship Id="rId543" Type="http://schemas.openxmlformats.org/officeDocument/2006/relationships/hyperlink" Target="https://www.ons.gov.uk/redir/eyJhbGciOiJIUzI1NiJ9.eyJpbmRleCI6NDksInBhZ2VTaXplIjoxMDAwLCJwYWdlIjozLCJ1cmkiOiIvcmVsZWFzZXMvbmF0aW9uYWxhY2NvdW50c2FydGljbGVzbWV0aG9kb2xvZ2ljYWxpbXByb3ZlbWVudHN0b25hdGlvbmFsYWNjb3VudHNmb3JibHVlYm9vazIwMTZtYXJrZXRub25tYXJrZXRvdXRwdXRwMTMxcDEzMmFuZHNvY2lhbHRyYW5zZmVyc2lua2luZGQ2MzFkNjMyZm9yZ292ZXJubWVudCIsImxpc3RUeXBlIjoicmVsZWFzZWNhbGVuZGFyIn0.hMxDiR7zHtFpqrzyzSS8jh1t_WW7TBmZIY9DelLw2QE" TargetMode="External"/><Relationship Id="rId988" Type="http://schemas.openxmlformats.org/officeDocument/2006/relationships/hyperlink" Target="https://www.ons.gov.uk/redir/eyJhbGciOiJIUzI1NiJ9.eyJpbmRleCI6MTgxLCJwYWdlU2l6ZSI6MTAwMCwicGFnZSI6MiwidXJpIjoiL3JlbGVhc2VzL2ludGVybmF0aW9uYWxtaWdyYXRpb25hbmR0aGVjaGFuZ2luZ25hdHVyZW9maG91c2luZ2luZW5nbGFuZHdoYXRkb2VzdGhlYXZhaWxhYmxlZXZpZGVuY2VzaG93IiwibGlzdFR5cGUiOiJyZWxlYXNlY2FsZW5kYXIifQ.gzmeRXlqoAHrvDygMJwlnWhscIObkro06GJkVHPjek4" TargetMode="External"/><Relationship Id="rId1173" Type="http://schemas.openxmlformats.org/officeDocument/2006/relationships/hyperlink" Target="https://www.ons.gov.uk/redir/eyJhbGciOiJIUzI1NiJ9.eyJpbmRleCI6MTE3LCJwYWdlU2l6ZSI6MTAwMCwicGFnZSI6MywidXJpIjoiL3JlbGVhc2VzL2NhbmNlcnJlZ2lzdHJhdGlvbnN0YXRpc3RpY3NlbmdsYW5kZmlyc3RyZWxlYXNlMjAxNSIsImxpc3RUeXBlIjoicmVsZWFzZWNhbGVuZGFyIn0.teMG5Mktxp5yqOPyamhOGVa3bWGkCaupjf1XIm6DSik" TargetMode="External"/><Relationship Id="rId1380" Type="http://schemas.openxmlformats.org/officeDocument/2006/relationships/hyperlink" Target="https://www.ons.gov.uk/redir/eyJhbGciOiJIUzI1NiJ9.eyJpbmRleCI6MTI5LCJwYWdlU2l6ZSI6NzAwLCJwYWdlIjoxLCJ1cmkiOiIvcmVsZWFzZXMvdWt0cmFkZWRldmVsb3BtZW50c2FjaGlldmVtZW50c2FuZGZvcndhcmRsb29rIiwibGlzdFR5cGUiOiJyZWxlYXNlY2FsZW5kYXIifQ.z0_CenZE382spy6WbhTudLLIT-1tlU8C8TBAM4nMZYA" TargetMode="External"/><Relationship Id="rId1601" Type="http://schemas.openxmlformats.org/officeDocument/2006/relationships/hyperlink" Target="https://www.ons.gov.uk/redir/eyJhbGciOiJIUzI1NiJ9.eyJpbmRleCI6MTA3LCJwYWdlU2l6ZSI6NzAwLCJwYWdlIjoyLCJ1cmkiOiIvcmVsZWFzZXMvdWtpbmRleG9mcHJvZHVjdGlvbm1heTIwMTgiLCJsaXN0VHlwZSI6InJlbGVhc2VjYWxlbmRhciJ9.WJZV9gO-dV_qoJDR3IAu6jLlIGq5RpHh6zpdMsJgU78" TargetMode="External"/><Relationship Id="rId1839" Type="http://schemas.openxmlformats.org/officeDocument/2006/relationships/hyperlink" Target="https://www.ons.gov.uk/redir/eyJhbGciOiJIUzI1NiJ9.eyJpbmRleCI6MTAwLCJwYWdlU2l6ZSI6NzAwLCJwYWdlIjozLCJ1cmkiOiIvcmVsZWFzZXMvZGVhdGhzcmVnaXN0ZXJlZGluZW5nbGFuZGFuZHdhbGVzcHJvdmlzaW9uYWx3ZWVrZW5kaW5nMTZmZWIyMDE4IiwibGlzdFR5cGUiOiJyZWxlYXNlY2FsZW5kYXIifQ.njEBwM2w9Yi2RY_wcfAVq6ddqjeuolwAJEkF8gnwnNg" TargetMode="External"/><Relationship Id="rId2017" Type="http://schemas.openxmlformats.org/officeDocument/2006/relationships/hyperlink" Target="https://www.ons.gov.uk/redir/eyJhbGciOiJIUzI1NiJ9.eyJpbmRleCI6OTAsInBhZ2VTaXplIjoxMDAwLCJwYWdlIjoxLCJ1cmkiOiIvcmVsZWFzZXMvY3BpaGNvbnNpc3RlbnRpbmZsYXRpb25yYXRlZXN0aW1hdGVzZm9ydWtob3VzZWhvbGRncm91cHMyMDA1dG8yMDE5IiwibGlzdFR5cGUiOiJyZWxlYXNlY2FsZW5kYXIifQ.7K4qEd1ZcnJxv0UcfmXgVEQlLZFRpDYgj18m2DgLIoc" TargetMode="External"/><Relationship Id="rId2224" Type="http://schemas.openxmlformats.org/officeDocument/2006/relationships/hyperlink" Target="https://www.ons.gov.uk/redir/eyJhbGciOiJIUzI1NiJ9.eyJpbmRleCI6NDcsInBhZ2VTaXplIjoxMDAwLCJwYWdlIjoyLCJ1cmkiOiIvcmVsZWFzZXMvdWtsYWJvdXJtYXJrZXRzdGF0aXN0aWNzamFuMjAxOSIsImxpc3RUeXBlIjoicmVsZWFzZWNhbGVuZGFyIn0.MmCVBETrlT3uoWuRkVbNe4YaKSJbDjc8JTN7vzhZ2bo" TargetMode="External"/><Relationship Id="rId182" Type="http://schemas.openxmlformats.org/officeDocument/2006/relationships/hyperlink" Target="https://www.ons.gov.uk/redir/eyJhbGciOiJIUzI1NiJ9.eyJpbmRleCI6MTgyLCJwYWdlU2l6ZSI6MTAwMCwicGFnZSI6MSwidXJpIjoiL3JlbGVhc2VzL3VrcHVibGljc2VjdG9yZmluYW5jZXNhdWcyMDE2IiwibGlzdFR5cGUiOiJyZWxlYXNlY2FsZW5kYXIifQ.MvLTTWc5wa0oAr9SJKBB92DDcj1rNVrutgQQg4mrT1Q" TargetMode="External"/><Relationship Id="rId403" Type="http://schemas.openxmlformats.org/officeDocument/2006/relationships/hyperlink" Target="https://www.ons.gov.uk/redir/eyJhbGciOiJIUzI1NiJ9.eyJpbmRleCI6MTU4LCJwYWdlU2l6ZSI6MTAwMCwicGFnZSI6MiwidXJpIjoiL3JlbGVhc2VzL3VraG91c2VwcmljZWluZGV4bWFyY2gyMDE2IiwibGlzdFR5cGUiOiJyZWxlYXNlY2FsZW5kYXIifQ.ihc8A9Ns_fhYuGsW6jfOO6d6DOALiqdIrw_l4uay0Fs" TargetMode="External"/><Relationship Id="rId750" Type="http://schemas.openxmlformats.org/officeDocument/2006/relationships/hyperlink" Target="https://www.ons.gov.uk/redir/eyJhbGciOiJIUzI1NiJ9.eyJpbmRleCI6MTg5LCJwYWdlU2l6ZSI6MTAwMCwicGFnZSI6MSwidXJpIjoiL3JlbGVhc2VzL2NvbnN0cnVjdGlvbnN0YXRpc3RpY3NubzE4MjAxN2VkaXRpb24iLCJsaXN0VHlwZSI6InJlbGVhc2VjYWxlbmRhciJ9.3noR1PM6XrxtgMy_unO6ECW2UWg8uIc9WFmL8sSqgrI" TargetMode="External"/><Relationship Id="rId848" Type="http://schemas.openxmlformats.org/officeDocument/2006/relationships/hyperlink" Target="https://www.ons.gov.uk/redir/eyJhbGciOiJIUzI1NiJ9.eyJpbmRleCI6NDAsInBhZ2VTaXplIjoxMDAwLCJwYWdlIjoyLCJ1cmkiOiIvcmVsZWFzZXMvdWtwcm9kdWNlcnByaWNlaW5mbGF0aW9uanVseTIwMTciLCJsaXN0VHlwZSI6InJlbGVhc2VjYWxlbmRhciJ9.nEMCGmNHYGjCrGR62U80BWL-PoblHE7qdPUBcIewWgo" TargetMode="External"/><Relationship Id="rId1033" Type="http://schemas.openxmlformats.org/officeDocument/2006/relationships/hyperlink" Target="https://www.ons.gov.uk/redir/eyJhbGciOiJIUzI1NiJ9.eyJpbmRleCI6MjI2LCJwYWdlU2l6ZSI6MTAwMCwicGFnZSI6MiwidXJpIjoiL3JlbGVhc2VzL2RlYXRoc3JlZ2lzdGVyZWRpbmVuZ2xhbmRhbmR3YWxlc3Byb3Zpc2lvbmFsd2Vla2VuZGluZzIxYXByMjAxNyIsImxpc3RUeXBlIjoicmVsZWFzZWNhbGVuZGFyIn0.IZjNuAITp_82HcXDx1kYCIsYNHRsbTylfjjkh2Ma_ao" TargetMode="External"/><Relationship Id="rId1478" Type="http://schemas.openxmlformats.org/officeDocument/2006/relationships/hyperlink" Target="https://www.ons.gov.uk/redir/eyJhbGciOiJIUzI1NiJ9.eyJpbmRleCI6MjI4LCJwYWdlU2l6ZSI6NzAwLCJwYWdlIjoxLCJ1cmkiOiIvcmVsZWFzZXMvb2NjdXBhdGlvbmFscGVuc2lvbnNjaGVtZXNzdXJ2ZXkyMDE3IiwibGlzdFR5cGUiOiJyZWxlYXNlY2FsZW5kYXIifQ.eINAZWfLLdr35dRPL0AiwHTXZpUcPLsWZ_sKz8vRbrg" TargetMode="External"/><Relationship Id="rId1685" Type="http://schemas.openxmlformats.org/officeDocument/2006/relationships/hyperlink" Target="https://www.ons.gov.uk/redir/eyJhbGciOiJIUzI1NiJ9.eyJpbmRleCI6MTk0LCJwYWdlU2l6ZSI6NzAwLCJwYWdlIjoyLCJ1cmkiOiIvcmVsZWFzZXMvc3VibmF0aW9uYWxwb3B1bGF0aW9ucHJvamVjdGlvbnNmb3JlbmdsYW5kMjAxNmJhc2VkcHJvamVjdGlvbnMiLCJsaXN0VHlwZSI6InJlbGVhc2VjYWxlbmRhciJ9.kv-XfRILOGHRxF0jZY9nFtQkiiZXaHng3AlRA27eaG0" TargetMode="External"/><Relationship Id="rId1892" Type="http://schemas.openxmlformats.org/officeDocument/2006/relationships/hyperlink" Target="https://www.ons.gov.uk/redir/eyJhbGciOiJIUzI1NiJ9.eyJpbmRleCI6MTUzLCJwYWdlU2l6ZSI6NzAwLCJwYWdlIjozLCJ1cmkiOiIvcmVsZWFzZXMvY3JpbWVpbmVuZ2xhbmRhbmR3YWxlc3llYXJlbmRpbmdzZXB0ZW1iZXIyMDE3IiwibGlzdFR5cGUiOiJyZWxlYXNlY2FsZW5kYXIifQ.Bkwk3o1-Bjmb2f5HqCKdlkNG-2dh7S0xYfI7rrINvg4" TargetMode="External"/><Relationship Id="rId1906" Type="http://schemas.openxmlformats.org/officeDocument/2006/relationships/hyperlink" Target="https://www.ons.gov.uk/redir/eyJhbGciOiJIUzI1NiJ9.eyJpbmRleCI6MTY4LCJwYWdlU2l6ZSI6NzAwLCJwYWdlIjozLCJ1cmkiOiIvcmVsZWFzZXMvdHJhdmVscGFjanVseXRvc2VwdGVtYmVyMjAxNyIsImxpc3RUeXBlIjoicmVsZWFzZWNhbGVuZGFyIn0.owZeK0xwRQD_3CPIDCvpDGdlHwIx4rlQPwqBieHb3ic" TargetMode="External"/><Relationship Id="rId2431" Type="http://schemas.openxmlformats.org/officeDocument/2006/relationships/hyperlink" Target="https://www.ons.gov.uk/redir/eyJhbGciOiJIUzI1NiJ9.eyJpbmRleCI6MjYsInBhZ2VTaXplIjo1MCwicGFnZSI6NCwidXJpIjoiL3JlbGVhc2VzL2xhYm91cm1hcmtldGVjb25vbWljY29tbWVudGFyeWp1bHkyMDE5IiwibGlzdFR5cGUiOiJyZWxlYXNlY2FsZW5kYXIifQ._HihKANgbWTYQ8OdddbUSMzGg6fRs1Fj50knpi_gygY" TargetMode="External"/><Relationship Id="rId487" Type="http://schemas.openxmlformats.org/officeDocument/2006/relationships/hyperlink" Target="https://www.ons.gov.uk/redir/eyJhbGciOiJIUzI1NiJ9.eyJpbmRleCI6MjQzLCJwYWdlU2l6ZSI6MTAwMCwicGFnZSI6MiwidXJpIjoiL3JlbGVhc2VzL3VrcHVibGljc2VjdG9yZmluYW5jZXNkYXRhdGFibGVzZmViMjAxNiIsImxpc3RUeXBlIjoicmVsZWFzZWNhbGVuZGFyIn0.I7I8w-IvK_MCTSjaf5A8pAHpGNyG3oS894Z6xBTRuUE" TargetMode="External"/><Relationship Id="rId610" Type="http://schemas.openxmlformats.org/officeDocument/2006/relationships/hyperlink" Target="https://www.ons.gov.uk/redir/eyJhbGciOiJIUzI1NiJ9.eyJpbmRleCI6NDgsInBhZ2VTaXplIjoxMDAwLCJwYWdlIjoxLCJ1cmkiOiIvcmVsZWFzZXMvY29uY2VwdGlvbnN0b3dvbWVuYWdlZHVuZGVyMThpbmVuZ2xhbmRhbmR3YWxlc2p1bHl0b3NlcHQyMDE2IiwibGlzdFR5cGUiOiJyZWxlYXNlY2FsZW5kYXIifQ.CDt1mBed7ZP6CWjwtl8t9QEORRXxumyPK10Z60aCMWs" TargetMode="External"/><Relationship Id="rId694" Type="http://schemas.openxmlformats.org/officeDocument/2006/relationships/hyperlink" Target="https://www.ons.gov.uk/redir/eyJhbGciOiJIUzI1NiJ9.eyJpbmRleCI6MTMyLCJwYWdlU2l6ZSI6MTAwMCwicGFnZSI6MSwidXJpIjoiL3JlbGVhc2VzL3VrZWNvbm9taWNzdGF0aXN0aWNzc2VjdG9yY2xhc3NpZmljYXRpb251cGRhdGVvY3QyMDE3IiwibGlzdFR5cGUiOiJyZWxlYXNlY2FsZW5kYXIifQ.te1Qs7lfCinRL6DjykEawjH7-D2GhD8xSJtYNPI66qY" TargetMode="External"/><Relationship Id="rId708" Type="http://schemas.openxmlformats.org/officeDocument/2006/relationships/hyperlink" Target="https://www.ons.gov.uk/redir/eyJhbGciOiJIUzI1NiJ9.eyJpbmRleCI6MTQ2LCJwYWdlU2l6ZSI6MTAwMCwicGFnZSI6MSwidXJpIjoiL3JlbGVhc2VzL3VrcHVibGljc2VjdG9yZmluYW5jZXNkYXRhdGFibGVzc2VwdDIwMTciLCJsaXN0VHlwZSI6InJlbGVhc2VjYWxlbmRhciJ9.5Kj5PluUz701TYlbxpj_177nwE2pYBszzE_951SfcmQ" TargetMode="External"/><Relationship Id="rId915" Type="http://schemas.openxmlformats.org/officeDocument/2006/relationships/hyperlink" Target="https://www.ons.gov.uk/redir/eyJhbGciOiJIUzI1NiJ9.eyJpbmRleCI6MTA3LCJwYWdlU2l6ZSI6MTAwMCwicGFnZSI6MiwidXJpIjoiL3JlbGVhc2VzL25hdGlvbmFsYWNjb3VudHNpbXBhY3RvbmdkcGN1cnJlbnRwcmljZWFuZGNoYWluZWR2b2x1bWVtZWFzdXJlYW5udWFsYW5kcXVhcnRlcmx5ZXN0aW1hdGVzMTk5N3RvMjAxNSIsImxpc3RUeXBlIjoicmVsZWFzZWNhbGVuZGFyIn0.5KNy26xU10YXP5cfMpqmfnszfDnXke0678q-sGEX5KY" TargetMode="External"/><Relationship Id="rId1240" Type="http://schemas.openxmlformats.org/officeDocument/2006/relationships/hyperlink" Target="https://www.ons.gov.uk/redir/eyJhbGciOiJIUzI1NiJ9.eyJpbmRleCI6MTg2LCJwYWdlU2l6ZSI6MTAwMCwicGFnZSI6MywidXJpIjoiL3JlbGVhc2VzL2luZGV4b2Zwcml2YXRlaG91c2luZ3JlbnRhbHByaWNlc2lwaHJwaW5ncmVhdGJyaXRhaW5yZXN1bHRzZGVjMjAxNiIsImxpc3RUeXBlIjoicmVsZWFzZWNhbGVuZGFyIn0.IhA-hJ03jaAnQKORnKBRNLHuWO0ajAIDr9wX4Iz7Kkk" TargetMode="External"/><Relationship Id="rId1338" Type="http://schemas.openxmlformats.org/officeDocument/2006/relationships/hyperlink" Target="https://www.ons.gov.uk/redir/eyJhbGciOiJIUzI1NiJ9.eyJpbmRleCI6ODUsInBhZ2VTaXplIjo3MDAsInBhZ2UiOjEsInVyaSI6Ii9yZWxlYXNlcy9jcGloY29uc2lzdGVudGluZmxhdGlvbnJhdGVlc3RpbWF0ZXNmb3J1a2hvdXNlaG9sZGdyb3Vwc2p1bHl0b3NlcHRlbWJlcjIwMTgiLCJsaXN0VHlwZSI6InJlbGVhc2VjYWxlbmRhciJ9.3NVthCJxxbb_3zzNPDaF4OZxntE2olwKRE8tA6WPLFE" TargetMode="External"/><Relationship Id="rId1545" Type="http://schemas.openxmlformats.org/officeDocument/2006/relationships/hyperlink" Target="https://www.ons.gov.uk/redir/eyJhbGciOiJIUzI1NiJ9.eyJpbmRleCI6NDksInBhZ2VTaXplIjo3MDAsInBhZ2UiOjIsInVyaSI6Ii9yZWxlYXNlcy9jaXZpbHNlcnZpY2VzdGF0aXN0aWNzMjAxOCIsImxpc3RUeXBlIjoicmVsZWFzZWNhbGVuZGFyIn0.G1SgfLhWWA0M4i97ULDeAteo5rxlF7zxYDkc_ez9aNY" TargetMode="External"/><Relationship Id="rId2070" Type="http://schemas.openxmlformats.org/officeDocument/2006/relationships/hyperlink" Target="https://www.ons.gov.uk/redir/eyJhbGciOiJIUzI1NiJ9.eyJpbmRleCI6MTQzLCJwYWdlU2l6ZSI6MTAwMCwicGFnZSI6MSwidXJpIjoiL3JlbGVhc2VzL3NlcnZpY2VzcHJvZHVjZXJwcmljZWluZmxhdGlvbnVramFudWFyeXRvbWFyY2gyMDE5IiwibGlzdFR5cGUiOiJyZWxlYXNlY2FsZW5kYXIifQ.Zekjvh0p7Advq0Qa3tMrD3rYIOH4iVHEpa92QLA5Zcc" TargetMode="External"/><Relationship Id="rId2168" Type="http://schemas.openxmlformats.org/officeDocument/2006/relationships/hyperlink" Target="https://www.ons.gov.uk/redir/eyJhbGciOiJIUzI1NiJ9.eyJpbmRleCI6MjQxLCJwYWdlU2l6ZSI6MTAwMCwicGFnZSI6MSwidXJpIjoiL3JlbGVhc2VzL2RlYXRoc3JlZ2lzdGVyZWRpbmVuZ2xhbmRhbmR3YWxlc3Byb3Zpc2lvbmFsd2Vla2VuZGluZzE1ZmVicnVhcnkyMDE5IiwibGlzdFR5cGUiOiJyZWxlYXNlY2FsZW5kYXIifQ.rHHkl0TtInoXBxaiQQKYPRzWb0_jWKdw2Gmdc21_WM0" TargetMode="External"/><Relationship Id="rId2375" Type="http://schemas.openxmlformats.org/officeDocument/2006/relationships/hyperlink" Target="https://www.ons.gov.uk/redir/eyJhbGciOiJIUzI1NiJ9.eyJpbmRleCI6MTgsInBhZ2VTaXplIjo1MCwicGFnZSI6MywidXJpIjoiL3JlbGVhc2VzL2dyb3NzZml4ZWRjYXBpdGFsZm9ybWF0aW9uYnlzZWN0b3JhbmRhc3NldGFwcmlsdG9qdW5lMjAxOXByb3Zpc2lvbmFscmVzdWx0cyIsImxpc3RUeXBlIjoicmVsZWFzZWNhbGVuZGFyIn0.N28RZ1MtAKjqiIH7JA1lbIuWM2eCb32HbQI_Azg6OsA" TargetMode="External"/><Relationship Id="rId347" Type="http://schemas.openxmlformats.org/officeDocument/2006/relationships/hyperlink" Target="https://www.ons.gov.uk/redir/eyJhbGciOiJIUzI1NiJ9.eyJpbmRleCI6MTAxLCJwYWdlU2l6ZSI6MTAwMCwicGFnZSI6MiwidXJpIjoiL3JlbGVhc2VzL2RlYXRoc3JlZ2lzdGVyZWRpbmVuZ2xhbmRhbmR3YWxlc3Byb3Zpc2lvbmFsd2Vla2VuZGluZzAzanVuZTIwMTYiLCJsaXN0VHlwZSI6InJlbGVhc2VjYWxlbmRhciJ9.-gh_M7enfU5Od3pJF1T_5o4BwZt0d7KZ99MCSG-i_88" TargetMode="External"/><Relationship Id="rId999" Type="http://schemas.openxmlformats.org/officeDocument/2006/relationships/hyperlink" Target="https://www.ons.gov.uk/redir/eyJhbGciOiJIUzI1NiJ9.eyJpbmRleCI6MTkyLCJwYWdlU2l6ZSI6MTAwMCwicGFnZSI6MiwidXJpIjoiL3JlbGVhc2VzL2NvbmNlcHRpb25zdG93b21lbmFnZWR1bmRlcjE4aW5lbmdsYW5kYW5kd2FsZXNqYW50b21hcjIwMTYiLCJsaXN0VHlwZSI6InJlbGVhc2VjYWxlbmRhciJ9.7iqlfk0aNHgahgVOgsSLsEcVNsOuo1gueRPAu3N8yik" TargetMode="External"/><Relationship Id="rId1100" Type="http://schemas.openxmlformats.org/officeDocument/2006/relationships/hyperlink" Target="https://www.ons.gov.uk/redir/eyJhbGciOiJIUzI1NiJ9.eyJpbmRleCI6NDMsInBhZ2VTaXplIjoxMDAwLCJwYWdlIjozLCJ1cmkiOiIvcmVsZWFzZXMvZWNvbm9taWNzdGF0aXN0aWNzc2VjdG9yY2xhc3NpZmljYXRpb25jbGFzc2lmaWNhdGlvbnN1cGRhdGVhbmRmb3J3YXJkd29ya3BsYW5tYXIyMDE3IiwibGlzdFR5cGUiOiJyZWxlYXNlY2FsZW5kYXIifQ.tqxlJfL2Pq9d11SJVinlWTjnhuJIo7iM7JMIPEyFM84" TargetMode="External"/><Relationship Id="rId1184" Type="http://schemas.openxmlformats.org/officeDocument/2006/relationships/hyperlink" Target="https://www.ons.gov.uk/redir/eyJhbGciOiJIUzI1NiJ9.eyJpbmRleCI6MTI5LCJwYWdlU2l6ZSI6MTAwMCwicGFnZSI6MywidXJpIjoiL3JlbGVhc2VzL2NoYW5nZXN0b25hdGlvbmFsYWNjb3VudHNhY3R1YWxhbmRpbXB1dGVkcmVudGFsYmx1ZWJvb2syMDE3IiwibGlzdFR5cGUiOiJyZWxlYXNlY2FsZW5kYXIifQ.PJ_QAUKUE3k_hxWFrRkrG22p6h5YBWQwc0FriQsNpqw" TargetMode="External"/><Relationship Id="rId1405" Type="http://schemas.openxmlformats.org/officeDocument/2006/relationships/hyperlink" Target="https://www.ons.gov.uk/redir/eyJhbGciOiJIUzI1NiJ9.eyJpbmRleCI6MTU0LCJwYWdlU2l6ZSI6NzAwLCJwYWdlIjoxLCJ1cmkiOiIvcmVsZWFzZXMvbGFib3VybWFya2V0ZWNvbm9taWNjb21tZW50YXJ5b2N0b2JlcjIwMTgiLCJsaXN0VHlwZSI6InJlbGVhc2VjYWxlbmRhciJ9.6snITNYyG7vF6mwFg8FnEYOqmgy2bFpq6dAqKXdHHQ8" TargetMode="External"/><Relationship Id="rId1752" Type="http://schemas.openxmlformats.org/officeDocument/2006/relationships/hyperlink" Target="https://www.ons.gov.uk/redir/eyJhbGciOiJIUzI1NiJ9.eyJpbmRleCI6MTIsInBhZ2VTaXplIjo3MDAsInBhZ2UiOjMsInVyaSI6Ii9yZWxlYXNlcy9yZWdpb25hbGxhYm91cm1hcmtldHN0YXRpc3RpY3NpbnRoZXVrYXByMjAxOCIsImxpc3RUeXBlIjoicmVsZWFzZWNhbGVuZGFyIn0.kqiDIFVUtt3fW0vjds-r5OBdwFprwbxyggNMrcAMHgc" TargetMode="External"/><Relationship Id="rId2028" Type="http://schemas.openxmlformats.org/officeDocument/2006/relationships/hyperlink" Target="https://www.ons.gov.uk/redir/eyJhbGciOiJIUzI1NiJ9.eyJpbmRleCI6MTAxLCJwYWdlU2l6ZSI6MTAwMCwicGFnZSI6MSwidXJpIjoiL3JlbGVhc2VzL3VrdHJhZGVpbnNlcnZpY2VzYnlpbmR1c3RyeWNvdW50cnlhbmRzZXJ2aWNldHlwZSIsImxpc3RUeXBlIjoicmVsZWFzZWNhbGVuZGFyIn0.2WAKBqkM5Dgmn864iqLKWprNHYvXCStCdOJfaDg6PDE" TargetMode="External"/><Relationship Id="rId44" Type="http://schemas.openxmlformats.org/officeDocument/2006/relationships/hyperlink" Target="https://www.ons.gov.uk/redir/eyJhbGciOiJIUzI1NiJ9.eyJpbmRleCI6NDQsInBhZ2VTaXplIjoxMDAwLCJwYWdlIjoxLCJ1cmkiOiIvcmVsZWFzZXMvZGVhdGhzcmVnaXN0ZXJlZGluZW5nbGFuZGFuZHdhbGVzcHJvdmlzaW9uYWx3ZWVrZW5kaW5nMjVub3YyMDE2IiwibGlzdFR5cGUiOiJyZWxlYXNlY2FsZW5kYXIifQ.RnhLeHrgYwMYsYDd6BdMUPWf3FbVZXKcQ7IEXPwo9As" TargetMode="External"/><Relationship Id="rId554" Type="http://schemas.openxmlformats.org/officeDocument/2006/relationships/hyperlink" Target="https://www.ons.gov.uk/redir/eyJhbGciOiJIUzI1NiJ9.eyJpbmRleCI6NjAsInBhZ2VTaXplIjoxMDAwLCJwYWdlIjozLCJ1cmkiOiIvcmVsZWFzZXMvcmV0YWlsc2FsZXNpbmdyZWF0YnJpdGFpbmphbjIwMTYiLCJsaXN0VHlwZSI6InJlbGVhc2VjYWxlbmRhciJ9.xiMoRbd2oesyNTiYH-CODgHFIC6pVorAShhOWS19Ptk" TargetMode="External"/><Relationship Id="rId761" Type="http://schemas.openxmlformats.org/officeDocument/2006/relationships/hyperlink" Target="https://www.ons.gov.uk/redir/eyJhbGciOiJIUzI1NiJ9.eyJpbmRleCI6MjAxLCJwYWdlU2l6ZSI6MTAwMCwicGFnZSI6MSwidXJpIjoiL3JlbGVhc2VzL3VrcXVhcnRlcmx5c2VjdG9yYWNjb3VudHNhcHJ0b2p1bmUyMDE3IiwibGlzdFR5cGUiOiJyZWxlYXNlY2FsZW5kYXIifQ.1mkVJfj1G9JcF5fBiDblqFAC4EQVkfXwrojZF0mrkzM" TargetMode="External"/><Relationship Id="rId859" Type="http://schemas.openxmlformats.org/officeDocument/2006/relationships/hyperlink" Target="https://www.ons.gov.uk/redir/eyJhbGciOiJIUzI1NiJ9.eyJpbmRleCI6NTEsInBhZ2VTaXplIjoxMDAwLCJwYWdlIjoyLCJ1cmkiOiIvcmVsZWFzZXMvZGVhdGhzcmVnaXN0ZXJlZGluZW5nbGFuZGFuZHdhbGVzcHJvdmlzaW9uYWx3ZWVrZW5kaW5nMjFqdWx5MjAxNyIsImxpc3RUeXBlIjoicmVsZWFzZWNhbGVuZGFyIn0.DIli1Jb7KOBSdnm4JztcCstga-aznjqwhkzej-xpn7A" TargetMode="External"/><Relationship Id="rId1391" Type="http://schemas.openxmlformats.org/officeDocument/2006/relationships/hyperlink" Target="https://www.ons.gov.uk/redir/eyJhbGciOiJIUzI1NiJ9.eyJpbmRleCI6MTQwLCJwYWdlU2l6ZSI6NzAwLCJwYWdlIjoxLCJ1cmkiOiIvcmVsZWFzZXMvdWtnb3Zlcm5tZW50ZGVidGFuZGRlZmljaXRhc3JlcG9ydGVkdG90aGVldXJvcGVhbmNvbW1pc3Npb25hcHJpbHRvanVuZTIwMTgiLCJsaXN0VHlwZSI6InJlbGVhc2VjYWxlbmRhciJ9.H9Lv87W9-DjLYa-vha-Hc8m1KkzxVuJK8VLEzJUWZ7Y" TargetMode="External"/><Relationship Id="rId1489" Type="http://schemas.openxmlformats.org/officeDocument/2006/relationships/hyperlink" Target="https://www.ons.gov.uk/redir/eyJhbGciOiJIUzI1NiJ9.eyJpbmRleCI6MjM5LCJwYWdlU2l6ZSI6NzAwLCJwYWdlIjoxLCJ1cmkiOiIvcmVsZWFzZXMvdGhldWtuYXRpb25hbGJhbGFuY2VzaGVldDIwMThlc3RpbWF0ZXMiLCJsaXN0VHlwZSI6InJlbGVhc2VjYWxlbmRhciJ9.ZTGVFxxzwrKmzc5Ot--joQRds1kcuc3gDp5A3N6moSk" TargetMode="External"/><Relationship Id="rId1612" Type="http://schemas.openxmlformats.org/officeDocument/2006/relationships/hyperlink" Target="https://www.ons.gov.uk/redir/eyJhbGciOiJIUzI1NiJ9.eyJpbmRleCI6MTE4LCJwYWdlU2l6ZSI6NzAwLCJwYWdlIjoyLCJ1cmkiOiIvcmVsZWFzZXMvYnVzaW5lc3NpbnZlc3RtZW50aW50aGV1a3JldmlzZWRqYW50b21hcjIwMTgiLCJsaXN0VHlwZSI6InJlbGVhc2VjYWxlbmRhciJ9.jeJzrZyVvJUec5O-mZGHfD_dJGueHcK2ntjK2-31I4w" TargetMode="External"/><Relationship Id="rId1696" Type="http://schemas.openxmlformats.org/officeDocument/2006/relationships/hyperlink" Target="https://www.ons.gov.uk/redir/eyJhbGciOiJIUzI1NiJ9.eyJpbmRleCI6MjA1LCJwYWdlU2l6ZSI6NzAwLCJwYWdlIjoyLCJ1cmkiOiIvcmVsZWFzZXMvZGVhdGhzcmVnaXN0ZXJlZGJ5YXJlYWluZW5nbGFuZGFuZHdhbGVzbW9udGhseXByb3Zpc2lvbmFsYXByaWwyMDE4IiwibGlzdFR5cGUiOiJyZWxlYXNlY2FsZW5kYXIifQ.MvScCFD1Pk8MCD3AcFtQ7V6vRQH_yKMV1Z6Q547_eyk" TargetMode="External"/><Relationship Id="rId1917" Type="http://schemas.openxmlformats.org/officeDocument/2006/relationships/hyperlink" Target="https://www.ons.gov.uk/redir/eyJhbGciOiJIUzI1NiJ9.eyJpbmRleCI6MTgwLCJwYWdlU2l6ZSI6NzAwLCJwYWdlIjozLCJ1cmkiOiIvcmVsZWFzZXMvcHJvZml0YWJpbGl0eW9mdWtjb21wYW5pZXNqdWx5dG9zZXB0MjAxNyIsImxpc3RUeXBlIjoicmVsZWFzZWNhbGVuZGFyIn0.I0ElLUryKCEj_AwHOwQzsbsuAZk6qBb9X5OvrYbETXQ" TargetMode="External"/><Relationship Id="rId2235" Type="http://schemas.openxmlformats.org/officeDocument/2006/relationships/hyperlink" Target="https://www.ons.gov.uk/redir/eyJhbGciOiJIUzI1NiJ9.eyJpbmRleCI6NTgsInBhZ2VTaXplIjoxMDAwLCJwYWdlIjoyLCJ1cmkiOiIvcmVsZWFzZXMvb3ZlcnNlYXN0cmF2ZWxhbmR0b3VyaXNtcHJvdmlzaW9uYWxqdWx5dG9zZXB0ZW1iZXIyMDE4IiwibGlzdFR5cGUiOiJyZWxlYXNlY2FsZW5kYXIifQ.6WZAsZFJhhG6nONPS3C3eB80nSb32MEwUsFlSZKRjs4" TargetMode="External"/><Relationship Id="rId2442" Type="http://schemas.openxmlformats.org/officeDocument/2006/relationships/hyperlink" Target="https://www.ons.gov.uk/redir/eyJhbGciOiJIUzI1NiJ9.eyJpbmRleCI6MzcsInBhZ2VTaXplIjo1MCwicGFnZSI6NCwidXJpIjoiL3JlbGVhc2VzL3VrcHJvZHVjdGl2aXR5amFudWFyeXRvbWFyY2gyMDE5IiwibGlzdFR5cGUiOiJyZWxlYXNlY2FsZW5kYXIifQ.dKRpmNYZo_5HhWB04w9H6fMY3s29hQrB3i_dYhFfVng" TargetMode="External"/><Relationship Id="rId193" Type="http://schemas.openxmlformats.org/officeDocument/2006/relationships/hyperlink" Target="https://www.ons.gov.uk/redir/eyJhbGciOiJIUzI1NiJ9.eyJpbmRleCI6MTkzLCJwYWdlU2l6ZSI6MTAwMCwicGFnZSI6MSwidXJpIjoiL3JlbGVhc2VzL3JlZ2lvbmFsbGFib3VybWFya2V0c3RhdGlzdGljc2ludGhldWtzZXAyMDE2IiwibGlzdFR5cGUiOiJyZWxlYXNlY2FsZW5kYXIifQ.fXehvSF5NE0hzq-uIT3XIRs3sZhILbVlTGeAjSOWeK4" TargetMode="External"/><Relationship Id="rId207" Type="http://schemas.openxmlformats.org/officeDocument/2006/relationships/hyperlink" Target="https://www.ons.gov.uk/redir/eyJhbGciOiJIUzI1NiJ9.eyJpbmRleCI6MjA4LCJwYWdlU2l6ZSI6MTAwMCwicGFnZSI6MSwidXJpIjoiL3JlbGVhc2VzL21lcmdlcnNhbmRhY3F1aXNpdGlvbnNpbnZvbHZpbmd1a2NvbXBhbmllc2FwcnRvanVuZTIwMTYiLCJsaXN0VHlwZSI6InJlbGVhc2VjYWxlbmRhciJ9.PPHeHwV1BmXHTvOWBzyNLAWVfyuu5VcABONCNPdQLcc" TargetMode="External"/><Relationship Id="rId414" Type="http://schemas.openxmlformats.org/officeDocument/2006/relationships/hyperlink" Target="https://www.ons.gov.uk/redir/eyJhbGciOiJIUzI1NiJ9.eyJpbmRleCI6MTY5LCJwYWdlU2l6ZSI6MTAwMCwicGFnZSI6MiwidXJpIjoiL3JlbGVhc2VzL3VrdHJhZGVtYXIyMDE2IiwibGlzdFR5cGUiOiJyZWxlYXNlY2FsZW5kYXIifQ.iVAREaEJefAyC1JSo_o4JBexjgayLfshbIEn3bVe5HU" TargetMode="External"/><Relationship Id="rId498" Type="http://schemas.openxmlformats.org/officeDocument/2006/relationships/hyperlink" Target="https://www.ons.gov.uk/redir/eyJhbGciOiJIUzI1NiJ9.eyJpbmRleCI6NCwicGFnZVNpemUiOjEwMDAsInBhZ2UiOjMsInVyaSI6Ii9yZWxlYXNlcy9pbmRleG9mdWtsYWJvdXJjb3N0c3BlcmhvdXJleHBlcmltZW50YWxvY3R0b2RlYzIwMTUiLCJsaXN0VHlwZSI6InJlbGVhc2VjYWxlbmRhciJ9.nq9xsK62j_k8KfiwhqqYM9c4RgJjaNafRqLG1fWaFZs" TargetMode="External"/><Relationship Id="rId621" Type="http://schemas.openxmlformats.org/officeDocument/2006/relationships/hyperlink" Target="https://www.ons.gov.uk/redir/eyJhbGciOiJIUzI1NiJ9.eyJpbmRleCI6NTksInBhZ2VTaXplIjoxMDAwLCJwYWdlIjoxLCJ1cmkiOiIvcmVsZWFzZXMvbWlncmF0aW9uaW50aGV1a25vdjIwMTciLCJsaXN0VHlwZSI6InJlbGVhc2VjYWxlbmRhciJ9.8oUwYYoQHhXvLyL7CTDKCFxJKEBIR7kuky88qoobUGc" TargetMode="External"/><Relationship Id="rId1044" Type="http://schemas.openxmlformats.org/officeDocument/2006/relationships/hyperlink" Target="https://www.ons.gov.uk/redir/eyJhbGciOiJIUzI1NiJ9.eyJpbmRleCI6MjM3LCJwYWdlU2l6ZSI6MTAwMCwicGFnZSI6MiwidXJpIjoiL3JlbGVhc2VzL2F2b2lkYWJsZW1vcnRhbGl0eWluZW5nbGFuZGFuZHdhbGVzMjAxNSIsImxpc3RUeXBlIjoicmVsZWFzZWNhbGVuZGFyIn0.cgeWlQoKAz2mwHJDXllV4v_xvwfCamx_tMssRkEaxtg" TargetMode="External"/><Relationship Id="rId1251" Type="http://schemas.openxmlformats.org/officeDocument/2006/relationships/hyperlink" Target="https://www.ons.gov.uk/redir/eyJhbGciOiJIUzI1NiJ9.eyJpbmRleCI6MTk3LCJwYWdlU2l6ZSI6MTAwMCwicGFnZSI6MywidXJpIjoiL3JlbGVhc2VzL3VrdHJhZGVub3YyMDE2IiwibGlzdFR5cGUiOiJyZWxlYXNlY2FsZW5kYXIifQ._ZNrwfIxy6pmiWODho81fSjxGhNDX24D6FOAohYkoMg" TargetMode="External"/><Relationship Id="rId1349" Type="http://schemas.openxmlformats.org/officeDocument/2006/relationships/hyperlink" Target="https://www.ons.gov.uk/redir/eyJhbGciOiJIUzI1NiJ9.eyJpbmRleCI6OTYsInBhZ2VTaXplIjo3MDAsInBhZ2UiOjEsInVyaSI6Ii9yZWxlYXNlcy9yZXZpc2lvbnN0b2J1c2luZXNzaW52ZXN0bWVudGp1bHl0b3NlcHRlbWJlcjIwMThwcm92aXNpb25hbHJlc3VsdHMiLCJsaXN0VHlwZSI6InJlbGVhc2VjYWxlbmRhciJ9.kI5iXL7iHLCV8qVuPXsYWegX7EOE4cSGDWY4NS3KBwA" TargetMode="External"/><Relationship Id="rId2081" Type="http://schemas.openxmlformats.org/officeDocument/2006/relationships/hyperlink" Target="https://www.ons.gov.uk/redir/eyJhbGciOiJIUzI1NiJ9.eyJpbmRleCI6MTU0LCJwYWdlU2l6ZSI6MTAwMCwicGFnZSI6MSwidXJpIjoiL3JlbGVhc2VzL2NvbmNlcHRpb25zaW5lbmdsYW5kYW5kd2FsZXMyMDE3IiwibGlzdFR5cGUiOiJyZWxlYXNlY2FsZW5kYXIifQ.QDHtF2inZSUdznd8l-iGpFm_OmaHULR9Kdw_mLhrvu4" TargetMode="External"/><Relationship Id="rId2179" Type="http://schemas.openxmlformats.org/officeDocument/2006/relationships/hyperlink" Target="https://www.ons.gov.uk/redir/eyJhbGciOiJIUzI1NiJ9.eyJpbmRleCI6MiwicGFnZVNpemUiOjEwMDAsInBhZ2UiOjIsInVyaSI6Ii9yZWxlYXNlcy91a2xhYm91cm1hcmtldHN0YXRpc3RpY3NmZWJydWFyeTIwMTkiLCJsaXN0VHlwZSI6InJlbGVhc2VjYWxlbmRhciJ9.tJCeCi4DYBLCTCk_TJFr1Id0CJGAxLt1_GN3IG2hkuk" TargetMode="External"/><Relationship Id="rId2302" Type="http://schemas.openxmlformats.org/officeDocument/2006/relationships/hyperlink" Target="https://www.ons.gov.uk/redir/eyJhbGciOiJIUzI1NiJ9.eyJpbmRleCI6NDUsInBhZ2VTaXplIjo1MCwicGFnZSI6MSwidXJpIjoiL3JlbGVhc2VzL3BvcHVsYXRpb25lc3RpbWF0ZXNieW1hcml0YWxzdGF0dXNhbmRsaXZpbmdhcnJhbmdlbWVudHNlbmdsYW5kYW5kd2FsZXMyMDAydG8yMDE4IiwibGlzdFR5cGUiOiJyZWxlYXNlY2FsZW5kYXIifQ.dr0ftICoL7GqwKH3HzpYYDOSoQaY_Rawf03z9laFStg" TargetMode="External"/><Relationship Id="rId260" Type="http://schemas.openxmlformats.org/officeDocument/2006/relationships/hyperlink" Target="https://www.ons.gov.uk/redir/eyJhbGciOiJIUzI1NiJ9.eyJpbmRleCI6MTMsInBhZ2VTaXplIjoxMDAwLCJwYWdlIjoyLCJ1cmkiOiIvcmVsZWFzZXMvaW50ZXJuZXRhY2Nlc3NpbmdyZWF0YnJpdGFpbjIwMTYiLCJsaXN0VHlwZSI6InJlbGVhc2VjYWxlbmRhciJ9.YFIYYb0aYoqPuLxDbPMP_c3Flvl5r3oxr_c9ssQBnxQ" TargetMode="External"/><Relationship Id="rId719" Type="http://schemas.openxmlformats.org/officeDocument/2006/relationships/hyperlink" Target="https://www.ons.gov.uk/redir/eyJhbGciOiJIUzI1NiJ9.eyJpbmRleCI6MTU3LCJwYWdlU2l6ZSI6MTAwMCwicGFnZSI6MSwidXJpIjoiL3JlbGVhc2VzL2RlYXRoc3JlZ2lzdGVyZWRpbmVuZ2xhbmRhbmR3YWxlc3Byb3Zpc2lvbmFsd2Vla2VuZGluZzZvY3QyMDE3IiwibGlzdFR5cGUiOiJyZWxlYXNlY2FsZW5kYXIifQ.rvrx1bFhb4M1OjEuRfqrYkvJ0QW44TKL7n0UXUeOcnw" TargetMode="External"/><Relationship Id="rId926" Type="http://schemas.openxmlformats.org/officeDocument/2006/relationships/hyperlink" Target="https://www.ons.gov.uk/redir/eyJhbGciOiJIUzI1NiJ9.eyJpbmRleCI6MTE4LCJwYWdlU2l6ZSI6MTAwMCwicGFnZSI6MiwidXJpIjoiL3JlbGVhc2VzL3VrcXVhcnRlcmx5bmF0aW9uYWxhY2NvdW50c2phbnRvbWFyMjAxNyIsImxpc3RUeXBlIjoicmVsZWFzZWNhbGVuZGFyIn0.Z6tZ66ROId2hfnGgpgoiz_EB0_vd4hxqFCMf8FLAMXI" TargetMode="External"/><Relationship Id="rId1111" Type="http://schemas.openxmlformats.org/officeDocument/2006/relationships/hyperlink" Target="https://www.ons.gov.uk/redir/eyJhbGciOiJIUzI1NiJ9.eyJpbmRleCI6NTQsInBhZ2VTaXplIjoxMDAwLCJwYWdlIjozLCJ1cmkiOiIvcmVsZWFzZXMvc2xvcGVpbmRleG9maW5lcXVhbGl0eXNpaWluaGVhbHRoeWxpZmVleHBlY3RhbmN5aGxlYW5kbGlmZWV4cGVjdGFuY3lsZWJ5bmF0aW9uYWxkZWNpbGVzb2ZpbmRleG9mbXVsdGlwbGVkZXByaXZhdGlvbmltZDIwMTViYXNlZGFyZWFkZXByaXZhdGlvbmVuZ2xhbmRiZXR3ZWVuMjAxMXRvMjAxM2FuZDIwMTN0bzIwMTUiLCJsaXN0VHlwZSI6InJlbGVhc2VjYWxlbmRhciJ9.Ld8I2jJuUGrGz718kyB9nyBnj0TSZUA3E2v_NEPda8I" TargetMode="External"/><Relationship Id="rId1556" Type="http://schemas.openxmlformats.org/officeDocument/2006/relationships/hyperlink" Target="https://www.ons.gov.uk/redir/eyJhbGciOiJIUzI1NiJ9.eyJpbmRleCI6NjAsInBhZ2VTaXplIjo3MDAsInBhZ2UiOjIsInVyaSI6Ii9yZWxlYXNlcy9zcGF0aWFsYnJlYWtkb3dub2Z1a3BvbGx1dGlvbnJlbW92YWxlc3RpbWF0ZXMiLCJsaXN0VHlwZSI6InJlbGVhc2VjYWxlbmRhciJ9.-ZQEMMi-nYLqI3PIPcA2184hJsNSlH1NBNh3w3HmCBI" TargetMode="External"/><Relationship Id="rId1763" Type="http://schemas.openxmlformats.org/officeDocument/2006/relationships/hyperlink" Target="https://www.ons.gov.uk/redir/eyJhbGciOiJIUzI1NiJ9.eyJpbmRleCI6MjMsInBhZ2VTaXplIjo3MDAsInBhZ2UiOjMsInVyaSI6Ii9yZWxlYXNlcy91a3RyYWRlZmViMjAxOCIsImxpc3RUeXBlIjoicmVsZWFzZWNhbGVuZGFyIn0.j5UxWuIcYmXWTuOgZOqDmD2p8fGqa2K9kyMAvJd6Xnc" TargetMode="External"/><Relationship Id="rId1970" Type="http://schemas.openxmlformats.org/officeDocument/2006/relationships/hyperlink" Target="https://www.ons.gov.uk/redir/eyJhbGciOiJIUzI1NiJ9.eyJpbmRleCI6NDMsInBhZ2VTaXplIjoxMDAwLCJwYWdlIjoxLCJ1cmkiOiIvcmVsZWFzZXMvcmVnaW9uYWxsYWJvdXJtYXJrZXRzdGF0aXN0aWNzaW50aGV1a2p1bmUyMDE5IiwibGlzdFR5cGUiOiJyZWxlYXNlY2FsZW5kYXIifQ.e1y0q8ntCg6j3rSDx2M_zrnqFXMPP39PSfPWec9ln7A" TargetMode="External"/><Relationship Id="rId2386" Type="http://schemas.openxmlformats.org/officeDocument/2006/relationships/hyperlink" Target="https://www.ons.gov.uk/redir/eyJhbGciOiJIUzI1NiJ9.eyJpbmRleCI6MjksInBhZ2VTaXplIjo1MCwicGFnZSI6MywidXJpIjoiL3JlbGVhc2VzL2ZhbWlsaWVzYW5kaG91c2Vob2xkc2ludGhldWsyMDE4IiwibGlzdFR5cGUiOiJyZWxlYXNlY2FsZW5kYXIifQ.8liOStXkyffJU9MMf5hO4doIWlbcofcJy7RDB8h4t3M" TargetMode="External"/><Relationship Id="rId55" Type="http://schemas.openxmlformats.org/officeDocument/2006/relationships/hyperlink" Target="https://www.ons.gov.uk/redir/eyJhbGciOiJIUzI1NiJ9.eyJpbmRleCI6NTUsInBhZ2VTaXplIjoxMDAwLCJwYWdlIjoxLCJ1cmkiOiIvcmVsZWFzZXMvZWNvbW1lcmNlYW5kaWN0YWN0aXZpdHlvZnVrYnVzaW5lc3NlczIwMTUiLCJsaXN0VHlwZSI6InJlbGVhc2VjYWxlbmRhciJ9.JjNRCsqurA9KYkFJs0nmft2GZxDOpTL8mOylgBoLLu0" TargetMode="External"/><Relationship Id="rId120" Type="http://schemas.openxmlformats.org/officeDocument/2006/relationships/hyperlink" Target="https://www.ons.gov.uk/redir/eyJhbGciOiJIUzI1NiJ9.eyJpbmRleCI6MTIwLCJwYWdlU2l6ZSI6MTAwMCwicGFnZSI6MSwidXJpIjoiL3JlbGVhc2VzL292ZXJzZWFzdHJhdmVsYW5kdG91cmlzbW1vbnRobHlwcm92aXNpb25hbHJlc3VsdHNhdWd1c3QyMDE2IiwibGlzdFR5cGUiOiJyZWxlYXNlY2FsZW5kYXIifQ.VKY3-HoDTOprzDId_ad9fM8ba_AMmiYw3it-RfMvPvs" TargetMode="External"/><Relationship Id="rId358" Type="http://schemas.openxmlformats.org/officeDocument/2006/relationships/hyperlink" Target="https://www.ons.gov.uk/redir/eyJhbGciOiJIUzI1NiJ9.eyJpbmRleCI6MTEzLCJwYWdlU2l6ZSI6MTAwMCwicGFnZSI6MiwidXJpIjoiL3JlbGVhc2VzL2RldGFpbGVkYXNzZXNzbWVudG9mY2hhbmdlc3RvYm9wMTk5NzIwMTQiLCJsaXN0VHlwZSI6InJlbGVhc2VjYWxlbmRhciJ9.EwFgsUFVt1GsxoKgbowyPKrdYfxElqzZP9okK2aP8b4" TargetMode="External"/><Relationship Id="rId565" Type="http://schemas.openxmlformats.org/officeDocument/2006/relationships/hyperlink" Target="https://www.ons.gov.uk/redir/eyJhbGciOiJIUzI1NiJ9.eyJpbmRleCI6NzEsInBhZ2VTaXplIjoxMDAwLCJwYWdlIjozLCJ1cmkiOiIvcmVsZWFzZXMvcHJvZHVjZXJwcmljZWluZGV4amFudWFyeTIwMTYiLCJsaXN0VHlwZSI6InJlbGVhc2VjYWxlbmRhciJ9.OhZpFdTeRJlWI544QtOXu-iCBFr72SfC1h8FZ6Zoh6s" TargetMode="External"/><Relationship Id="rId772" Type="http://schemas.openxmlformats.org/officeDocument/2006/relationships/hyperlink" Target="https://www.ons.gov.uk/redir/eyJhbGciOiJIUzI1NiJ9.eyJpbmRleCI6MjEzLCJwYWdlU2l6ZSI6MTAwMCwicGFnZSI6MSwidXJpIjoiL3JlbGVhc2VzL2Vjb25vbWljc3RhdGlzdGljc3RyYW5zZm9ybWF0aW9ucHJvZ3JhbW1lZW5oYW5jZWRmaW5hbmNpYWxhY2NvdW50c3VrZmxvd29mZnVuZHNyZWNvbmNpbGluZ3NvdXJjZXNvZmhpc3RvcmljZGF0YWZvcnRoZWhvdXNlaG9sZHNhbmR0aGVub25wcm9maXRpbnN0aXR1dGlvbnNzZXJ2aW5naG91c2Vob2xkc25waXNoc2VjdG9ycyIsImxpc3RUeXBlIjoicmVsZWFzZWNhbGVuZGFyIn0.pfMUsMFxMW0ndO48k_O3gP-4bKtIgUcZ49DZSlGIZls" TargetMode="External"/><Relationship Id="rId1195" Type="http://schemas.openxmlformats.org/officeDocument/2006/relationships/hyperlink" Target="https://www.ons.gov.uk/redir/eyJhbGciOiJIUzI1NiJ9.eyJpbmRleCI6MTQwLCJwYWdlU2l6ZSI6MTAwMCwicGFnZSI6MywidXJpIjoiL3JlbGVhc2VzL3ByaWNlc2Vjb25vbWljY29tbWVudGFyeWZlYjIwMTciLCJsaXN0VHlwZSI6InJlbGVhc2VjYWxlbmRhciJ9.YDeURrPlGFX-FTbDNBgGo8FlMr3loo8Vt1aLxOUJmaU" TargetMode="External"/><Relationship Id="rId1209" Type="http://schemas.openxmlformats.org/officeDocument/2006/relationships/hyperlink" Target="https://www.ons.gov.uk/redir/eyJhbGciOiJIUzI1NiJ9.eyJpbmRleCI6MTU1LCJwYWdlU2l6ZSI6MTAwMCwicGFnZSI6MywidXJpIjoiL3JlbGVhc2VzL3VraW50ZXJuYXRpb25hbHRyYWRlaW5zZXJ2aWNlczIwMTUiLCJsaXN0VHlwZSI6InJlbGVhc2VjYWxlbmRhciJ9.Z6l8EF8Db7ioVzRnBNQOeBEY1VWjr2OqeCrlZLeetQs" TargetMode="External"/><Relationship Id="rId1416" Type="http://schemas.openxmlformats.org/officeDocument/2006/relationships/hyperlink" Target="https://www.ons.gov.uk/redir/eyJhbGciOiJIUzI1NiJ9.eyJpbmRleCI6MTY1LCJwYWdlU2l6ZSI6NzAwLCJwYWdlIjoxLCJ1cmkiOiIvcmVsZWFzZXMvZ2RwbW9udGhseWVzdGltYXRldWthdWd1c3QyMDE4IiwibGlzdFR5cGUiOiJyZWxlYXNlY2FsZW5kYXIifQ.jvpvKBdafGLS_3AC_7tvkHRNyq9P4aBUGyV1M5a4SWU" TargetMode="External"/><Relationship Id="rId1623" Type="http://schemas.openxmlformats.org/officeDocument/2006/relationships/hyperlink" Target="https://www.ons.gov.uk/redir/eyJhbGciOiJIUzI1NiJ9.eyJpbmRleCI6MTI5LCJwYWdlU2l6ZSI6NzAwLCJwYWdlIjoyLCJ1cmkiOiIvcmVsZWFzZXMvaW50ZXJuYWxtaWdyYXRpb25ieWxvY2FsYXV0aG9yaXRpZXNpbmVuZ2xhbmRhbmR3YWxlc3llYXJlbmRpbmdqdW5lMjAxNyIsImxpc3RUeXBlIjoicmVsZWFzZWNhbGVuZGFyIn0.QCLfmqQCfHoeU1imCS4896RKIgO-8jb_TjHqhsORRSs" TargetMode="External"/><Relationship Id="rId1830" Type="http://schemas.openxmlformats.org/officeDocument/2006/relationships/hyperlink" Target="https://www.ons.gov.uk/redir/eyJhbGciOiJIUzI1NiJ9.eyJpbmRleCI6OTEsInBhZ2VTaXplIjo3MDAsInBhZ2UiOjMsInVyaSI6Ii9yZWxlYXNlcy91a21lcmdlcnNhbmRhY3F1aXNpdGlvbnNhY3Rpdml0eWluY29udGV4dDIwMTciLCJsaXN0VHlwZSI6InJlbGVhc2VjYWxlbmRhciJ9.NV6Bz16yd_ybmPmVqf4CNHteUb2riuooaLHvXETQ84g" TargetMode="External"/><Relationship Id="rId2039" Type="http://schemas.openxmlformats.org/officeDocument/2006/relationships/hyperlink" Target="https://www.ons.gov.uk/redir/eyJhbGciOiJIUzI1NiJ9.eyJpbmRleCI6MTEyLCJwYWdlU2l6ZSI6MTAwMCwicGFnZSI6MSwidXJpIjoiL3JlbGVhc2VzL3VrdHJhZGVtYXJjaDIwMTkiLCJsaXN0VHlwZSI6InJlbGVhc2VjYWxlbmRhciJ9.Owzk_DRfzl9n0GGjY-m17sLiDogpQgwWBDpT_W-hVT4" TargetMode="External"/><Relationship Id="rId2246" Type="http://schemas.openxmlformats.org/officeDocument/2006/relationships/hyperlink" Target="https://www.ons.gov.uk/redir/eyJhbGciOiJIUzI1NiJ9.eyJpbmRleCI6NjksInBhZ2VTaXplIjoxMDAwLCJwYWdlIjoyLCJ1cmkiOiIvcmVsZWFzZXMvdHJlYXRtZW50b2Z0b3VyaXNtaW50aGV1a25hdGlvbmFsYWNjb3VudHMiLCJsaXN0VHlwZSI6InJlbGVhc2VjYWxlbmRhciJ9.ZvIFVpIx4zWtuZ1jnsouHw_fq-Q0wddYAAiaOplmJXE" TargetMode="External"/><Relationship Id="rId218" Type="http://schemas.openxmlformats.org/officeDocument/2006/relationships/hyperlink" Target="https://www.ons.gov.uk/redir/eyJhbGciOiJIUzI1NiJ9.eyJpbmRleCI6MjIxLCJwYWdlU2l6ZSI6MTAwMCwicGFnZSI6MSwidXJpIjoiL3JlbGVhc2VzL2J1c2luZXNzaW52ZXN0bWVudGludGhldWtwcm92aXNpb25hbGFwcnRvanVuMjAxNiIsImxpc3RUeXBlIjoicmVsZWFzZWNhbGVuZGFyIn0.mvNnWvj5TbfUwf21FPfyauL4wHzjGPr2BbAiyjLgIc8" TargetMode="External"/><Relationship Id="rId425" Type="http://schemas.openxmlformats.org/officeDocument/2006/relationships/hyperlink" Target="https://www.ons.gov.uk/redir/eyJhbGciOiJIUzI1NiJ9.eyJpbmRleCI6MTgwLCJwYWdlU2l6ZSI6MTAwMCwicGFnZSI6MiwidXJpIjoiL3JlbGVhc2VzL2dkcHJldmlzaW9uc2FuaW50ZXJuYXRpb25hbGNvbXBhcmlzb24iLCJsaXN0VHlwZSI6InJlbGVhc2VjYWxlbmRhciJ9.9-TkCbPNsdSNnsQ6pHu3FD_ja2MadgnM1HAnHRGjyqY" TargetMode="External"/><Relationship Id="rId632" Type="http://schemas.openxmlformats.org/officeDocument/2006/relationships/hyperlink" Target="https://www.ons.gov.uk/redir/eyJhbGciOiJIUzI1NiJ9.eyJpbmRleCI6NzAsInBhZ2VTaXplIjoxMDAwLCJwYWdlIjoxLCJ1cmkiOiIvcmVsZWFzZXMvZGVhdGhzcmVnaXN0ZXJlZGludGhldWtieWFyZWFvZnVzdWFscmVzaWRlbmNlMjAxNiIsImxpc3RUeXBlIjoicmVsZWFzZWNhbGVuZGFyIn0._JbNhuCutrd130gLl6pb1XwmB1Yk_i9bUzzRLHSbka0" TargetMode="External"/><Relationship Id="rId1055" Type="http://schemas.openxmlformats.org/officeDocument/2006/relationships/hyperlink" Target="https://www.ons.gov.uk/redir/eyJhbGciOiJIUzI1NiJ9.eyJpbmRleCI6MjQ4LCJwYWdlU2l6ZSI6MTAwMCwicGFnZSI6MiwidXJpIjoiL3JlbGVhc2VzL3ByZWduYW5jeWFuZGV0aG5pY2ZhY3RvcnNpbmZsdWVuY2luZ2JpcnRoc2FuZGluZmFudG1vcnRhbGl0eTIwMTQiLCJsaXN0VHlwZSI6InJlbGVhc2VjYWxlbmRhciJ9.BHHVi95ZHu2ufnAmyyxXgXg141qfHPGxeavCzP3gXxo" TargetMode="External"/><Relationship Id="rId1262" Type="http://schemas.openxmlformats.org/officeDocument/2006/relationships/hyperlink" Target="https://www.ons.gov.uk/redir/eyJhbGciOiJIUzI1NiJ9.eyJpbmRleCI6NSwicGFnZVNpemUiOjcwMCwicGFnZSI6MSwidXJpIjoiL3JlbGVhc2VzL2dkcHF1YXJ0ZXJseW5hdGlvbmFsYWNjb3VudHN1a2p1bHl0b3NlcHRlbWJlcjIwMTgiLCJsaXN0VHlwZSI6InJlbGVhc2VjYWxlbmRhciJ9.rEXTun_S72I8J0uaF6YhWRTXIS4_UcNVJaCKx-V-Toc" TargetMode="External"/><Relationship Id="rId1928" Type="http://schemas.openxmlformats.org/officeDocument/2006/relationships/hyperlink" Target="https://www.ons.gov.uk/redir/eyJhbGciOiJIUzI1NiJ9.eyJpbmRleCI6MSwicGFnZVNpemUiOjEwMDAsInBhZ2UiOjEsInVyaSI6Ii9yZWxlYXNlcy9idXNpbmVzc2ludmVzdG1lbnRpbnRoZXVramFudWFyeXRvbWFyY2gyMDE5cmV2aXNlZHJlc3VsdHMiLCJsaXN0VHlwZSI6InJlbGVhc2VjYWxlbmRhciJ9.cBlwMCe_GdgOgvNV1ymP75bBvURpICNkDwijf9n_vMI" TargetMode="External"/><Relationship Id="rId2092" Type="http://schemas.openxmlformats.org/officeDocument/2006/relationships/hyperlink" Target="https://www.ons.gov.uk/redir/eyJhbGciOiJIUzI1NiJ9.eyJpbmRleCI6MTY1LCJwYWdlU2l6ZSI6MTAwMCwicGFnZSI6MSwidXJpIjoiL3JlbGVhc2VzL2RlYXRoc3JlZ2lzdGVyZWRpbmVuZ2xhbmRhbmR3YWxlc3Byb3Zpc2lvbmFsd2Vla2VuZGluZzI5bWFyY2gyMDE5IiwibGlzdFR5cGUiOiJyZWxlYXNlY2FsZW5kYXIifQ.146rnuihsh7UfM2obdFfdiYP0rBMXjdpjTgMdoD7BL0" TargetMode="External"/><Relationship Id="rId2106" Type="http://schemas.openxmlformats.org/officeDocument/2006/relationships/hyperlink" Target="https://www.ons.gov.uk/redir/eyJhbGciOiJIUzI1NiJ9.eyJpbmRleCI6MTc5LCJwYWdlU2l6ZSI6MTAwMCwicGFnZSI6MSwidXJpIjoiL3JlbGVhc2VzL3F1YXJ0ZXJseXNlY3RvcmFjY291bnRzdWtvY3RvYmVydG9kZWNlbWJlcjIwMTgiLCJsaXN0VHlwZSI6InJlbGVhc2VjYWxlbmRhciJ9.hlODRVtwg_NtLwqc7CJaEnKd0JV1mPijPNaQkusw5Yc" TargetMode="External"/><Relationship Id="rId2313" Type="http://schemas.openxmlformats.org/officeDocument/2006/relationships/hyperlink" Target="https://www.ons.gov.uk/redir/eyJhbGciOiJIUzI1NiJ9.eyJpbmRleCI6NiwicGFnZVNpemUiOjUwLCJwYWdlIjoyLCJ1cmkiOiIvcmVsZWFzZXMvdWt0cmFkZWp1bHkyMDE5IiwibGlzdFR5cGUiOiJyZWxlYXNlY2FsZW5kYXIifQ.joPmci7qGEiYfP78f-BRYFebV17INhG4Nz2ATpzI0Hg" TargetMode="External"/><Relationship Id="rId271" Type="http://schemas.openxmlformats.org/officeDocument/2006/relationships/hyperlink" Target="https://www.ons.gov.uk/redir/eyJhbGciOiJIUzI1NiJ9.eyJpbmRleCI6MjQsInBhZ2VTaXplIjoxMDAwLCJwYWdlIjoyLCJ1cmkiOiIvcmVsZWFzZXMvdW5pdGVka2luZ2RvbWJhbGFuY2VvZnBheW1lbnRzdGhlcGlua2Jvb2syMDE2IiwibGlzdFR5cGUiOiJyZWxlYXNlY2FsZW5kYXIifQ.J7uJjMJQc_SVw_gU-HsILCDPSrygP2cjOZvW-LDYog4" TargetMode="External"/><Relationship Id="rId937" Type="http://schemas.openxmlformats.org/officeDocument/2006/relationships/hyperlink" Target="https://www.ons.gov.uk/redir/eyJhbGciOiJIUzI1NiJ9.eyJpbmRleCI6MTI5LCJwYWdlU2l6ZSI6MTAwMCwicGFnZSI6MiwidXJpIjoiL3JlbGVhc2VzL3BlcnNpc3RlbnRwb3ZlcnR5aW50aGV1a2FuZGV1MjAxNSIsImxpc3RUeXBlIjoicmVsZWFzZWNhbGVuZGFyIn0.c0un302R_AgTg3ZGKEyBlsP7QXuafQ7a-1w5ru-o49g" TargetMode="External"/><Relationship Id="rId1122" Type="http://schemas.openxmlformats.org/officeDocument/2006/relationships/hyperlink" Target="https://www.ons.gov.uk/redir/eyJhbGciOiJIUzI1NiJ9.eyJpbmRleCI6NjUsInBhZ2VTaXplIjoxMDAwLCJwYWdlIjozLCJ1cmkiOiIvcmVsZWFzZXMvdWtob3VzZXByaWNlaW5kZXhqYW4yMDE3IiwibGlzdFR5cGUiOiJyZWxlYXNlY2FsZW5kYXIifQ.0UNmvNOFqpMMCE_Ejx6m78a9BkM5uEvfx08ugkrUets" TargetMode="External"/><Relationship Id="rId1567" Type="http://schemas.openxmlformats.org/officeDocument/2006/relationships/hyperlink" Target="https://www.ons.gov.uk/redir/eyJhbGciOiJIUzI1NiJ9.eyJpbmRleCI6NzMsInBhZ2VTaXplIjo3MDAsInBhZ2UiOjIsInVyaSI6Ii9yZWxlYXNlcy9tb250aGx5ZmlndXJlc29uZGVhdGhzcmVnaXN0ZXJlZGJ5YXJlYW9mdXN1YWxyZXNpZGVuY2VlbmdsYW5kYW5kd2FsZXNqdW5lMjAxOHByb3Zpc2lvbmFsYW5kYW5udWFsMjAxN2ZpbmFsIiwibGlzdFR5cGUiOiJyZWxlYXNlY2FsZW5kYXIifQ.RINDZxnLlpN1StXM1gG1CUzYKdsOLfzppQ95s40EJGE" TargetMode="External"/><Relationship Id="rId1774" Type="http://schemas.openxmlformats.org/officeDocument/2006/relationships/hyperlink" Target="https://www.ons.gov.uk/redir/eyJhbGciOiJIUzI1NiJ9.eyJpbmRleCI6MzQsInBhZ2VTaXplIjo3MDAsInBhZ2UiOjMsInVyaSI6Ii9yZWxlYXNlcy91a3F1YXJ0ZXJseXNlY3RvcmFjY291bnRzb2N0dG9kZWMyMDE3IiwibGlzdFR5cGUiOiJyZWxlYXNlY2FsZW5kYXIifQ.9CKA3cXouA8pKH9nFjLDScZguHvtSlQ94UeygkAr2c8" TargetMode="External"/><Relationship Id="rId1981" Type="http://schemas.openxmlformats.org/officeDocument/2006/relationships/hyperlink" Target="https://www.ons.gov.uk/redir/eyJhbGciOiJIUzI1NiJ9.eyJpbmRleCI6NTQsInBhZ2VTaXplIjoxMDAwLCJwYWdlIjoxLCJ1cmkiOiIvcmVsZWFzZXMvcGVyc2lzdGVudHBvdmVydHlpbnRoZXVrYW5kZXUyMDE3IiwibGlzdFR5cGUiOiJyZWxlYXNlY2FsZW5kYXIifQ.lNLsxqZ0a80KK9PcnkRvRqrzYjMXjEObaQcWKk6SH74" TargetMode="External"/><Relationship Id="rId2397" Type="http://schemas.openxmlformats.org/officeDocument/2006/relationships/hyperlink" Target="https://www.ons.gov.uk/redir/eyJhbGciOiJIUzI1NiJ9.eyJpbmRleCI6NDIsInBhZ2VTaXplIjo1MCwicGFnZSI6MywidXJpIjoiL3JlbGVhc2VzL2FzeW1tZXRyaWVzaW5mb3JlaWduZGlyZWN0aW52ZXN0bWVudHN0YXRpc3RpY3NqdWx5MjAxOSIsImxpc3RUeXBlIjoicmVsZWFzZWNhbGVuZGFyIn0.j448I8z72ME9USuWWeLTk2-DClH95Cw1-Qi89G684VE" TargetMode="External"/><Relationship Id="rId66" Type="http://schemas.openxmlformats.org/officeDocument/2006/relationships/hyperlink" Target="https://www.ons.gov.uk/redir/eyJhbGciOiJIUzI1NiJ9.eyJpbmRleCI6NjYsInBhZ2VTaXplIjoxMDAwLCJwYWdlIjoxLCJ1cmkiOiIvcmVsZWFzZXMvaW5kZXhvZnByaXZhdGVob3VzaW5ncmVudGFscHJpY2VzaXBocnBpbmdyZWF0YnJpdGFpbnJlc3VsdHNvY3QyMDE2IiwibGlzdFR5cGUiOiJyZWxlYXNlY2FsZW5kYXIifQ.eqAw4b77Q2xY_Nelc3Aaz4aW4Nh0exTCVbZL7Jdu2z0" TargetMode="External"/><Relationship Id="rId131" Type="http://schemas.openxmlformats.org/officeDocument/2006/relationships/hyperlink" Target="https://www.ons.gov.uk/redir/eyJhbGciOiJIUzI1NiJ9.eyJpbmRleCI6MTMxLCJwYWdlU2l6ZSI6MTAwMCwicGFnZSI6MSwidXJpIjoiL3JlbGVhc2VzL3Byb2R1Y2VycHJpY2VpbmRleHNlcHRlbWJlcjIwMTYiLCJsaXN0VHlwZSI6InJlbGVhc2VjYWxlbmRhciJ9.5RJ4ptZ5Tnk8aYTvnxEWrPmRiZ_JYKewHkxA6cDpaqI" TargetMode="External"/><Relationship Id="rId369" Type="http://schemas.openxmlformats.org/officeDocument/2006/relationships/hyperlink" Target="https://www.ons.gov.uk/redir/eyJhbGciOiJIUzI1NiJ9.eyJpbmRleCI6MTI0LCJwYWdlU2l6ZSI6MTAwMCwicGFnZSI6MiwidXJpIjoiL3JlbGVhc2VzL2J1c2luZXNzaW52ZXN0bWVudGludGhldWtwcm92aXNpb25hbGphbnRvbWFyMjAxNiIsImxpc3RUeXBlIjoicmVsZWFzZWNhbGVuZGFyIn0.DtPeA5yFMeEzhYX7XMvZYOQk_puks86XwiFvA90znlA" TargetMode="External"/><Relationship Id="rId576" Type="http://schemas.openxmlformats.org/officeDocument/2006/relationships/hyperlink" Target="https://www.ons.gov.uk/redir/eyJhbGciOiJIUzI1NiJ9.eyJpbmRleCI6MTEsInBhZ2VTaXplIjoxMDAwLCJwYWdlIjoxLCJ1cmkiOiIvcmVsZWFzZXMvdWtwdWJsaWNzZWN0b3JmaW5hbmNlc25vdjIwMTciLCJsaXN0VHlwZSI6InJlbGVhc2VjYWxlbmRhciJ9.CDLvuCKYWhhYNqvBFQYpJ9BTiPhASGStFYbZpKozHos" TargetMode="External"/><Relationship Id="rId783" Type="http://schemas.openxmlformats.org/officeDocument/2006/relationships/hyperlink" Target="https://www.ons.gov.uk/redir/eyJhbGciOiJIUzI1NiJ9.eyJpbmRleCI6MjI1LCJwYWdlU2l6ZSI6MTAwMCwicGFnZSI6MSwidXJpIjoiL3JlbGVhc2VzL2F2ZXJhZ2V3ZWVrbHllYXJuaW5nc2JvbnVzcGF5bWVudHNpbmdyZWF0YnJpdGFpbmZpbmFuY2lhbHllYXJlbmRpbmcyMDE3IiwibGlzdFR5cGUiOiJyZWxlYXNlY2FsZW5kYXIifQ.xo1qjCvpqkYO5IqCzdQOOzkIcN6Hhy3ZR5AWdeVK_34" TargetMode="External"/><Relationship Id="rId990" Type="http://schemas.openxmlformats.org/officeDocument/2006/relationships/hyperlink" Target="https://www.ons.gov.uk/redir/eyJhbGciOiJIUzI1NiJ9.eyJpbmRleCI6MTgzLCJwYWdlU2l6ZSI6MTAwMCwicGFnZSI6MiwidXJpIjoiL3JlbGVhc2VzL21vbnRobHllY29ub21pY2NvbW1lbnRhcnltYXkyMDE3IiwibGlzdFR5cGUiOiJyZWxlYXNlY2FsZW5kYXIifQ.FMDbUjoCbHdVVSzu11xoSw96Q-2pAi93Dx_0f5VC7zk" TargetMode="External"/><Relationship Id="rId1427" Type="http://schemas.openxmlformats.org/officeDocument/2006/relationships/hyperlink" Target="https://www.ons.gov.uk/redir/eyJhbGciOiJIUzI1NiJ9.eyJpbmRleCI6MTc2LCJwYWdlU2l6ZSI6NzAwLCJwYWdlIjoxLCJ1cmkiOiIvcmVsZWFzZXMvaHVtYW5jYXBpdGFsIiwibGlzdFR5cGUiOiJyZWxlYXNlY2FsZW5kYXIifQ.o94ejXBf4AV8PyGGx7Rz0MHe4dKzLITcdSaAdzeijGw" TargetMode="External"/><Relationship Id="rId1634" Type="http://schemas.openxmlformats.org/officeDocument/2006/relationships/hyperlink" Target="https://www.ons.gov.uk/redir/eyJhbGciOiJIUzI1NiJ9.eyJpbmRleCI6MTQwLCJwYWdlU2l6ZSI6NzAwLCJwYWdlIjoyLCJ1cmkiOiIvcmVsZWFzZXMvdWtwdWJsaWNzZWN0b3JmaW5hbmNlc21heTIwMTgiLCJsaXN0VHlwZSI6InJlbGVhc2VjYWxlbmRhciJ9.EMJVZz0RmlnL0uJqUCtN7sLs5RPQCjCeZMkKwkeopt8" TargetMode="External"/><Relationship Id="rId1841" Type="http://schemas.openxmlformats.org/officeDocument/2006/relationships/hyperlink" Target="https://www.ons.gov.uk/redir/eyJhbGciOiJIUzI1NiJ9.eyJpbmRleCI6MTAyLCJwYWdlU2l6ZSI6NzAwLCJwYWdlIjozLCJ1cmkiOiIvcmVsZWFzZXMvZ2VvZ3JhcGhpY3BhdHRlcm5zb2ZjYW5jZXJzdXJ2aXZhbGluZW5nbGFuZGFkdWx0c2RpYWdub3NlZDIwMTF0bzIwMTVhbmRmb2xsb3dlZHVwdG8yMDE2IiwibGlzdFR5cGUiOiJyZWxlYXNlY2FsZW5kYXIifQ.yc0tizueF3UFajTmgYBOUb7GD6qd527dmFAymD7-alA" TargetMode="External"/><Relationship Id="rId2257" Type="http://schemas.openxmlformats.org/officeDocument/2006/relationships/hyperlink" Target="https://www.ons.gov.uk/redir/eyJhbGciOiJIUzI1NiJ9.eyJpbmRleCI6ODAsInBhZ2VTaXplIjoxMDAwLCJwYWdlIjoyLCJ1cmkiOiIvcmVsZWFzZXMvdWtwcm9kdWN0aXZpdHlqdWx5dG9zZXB0ZW1iZXIyMDE4IiwibGlzdFR5cGUiOiJyZWxlYXNlY2FsZW5kYXIifQ.N6x38AM5sItWDR4ZC9eNC-9khDCSI3I_5p9mU9i3sXc" TargetMode="External"/><Relationship Id="rId229" Type="http://schemas.openxmlformats.org/officeDocument/2006/relationships/hyperlink" Target="https://www.ons.gov.uk/redir/eyJhbGciOiJIUzI1NiJ9.eyJpbmRleCI6MjMyLCJwYWdlU2l6ZSI6MTAwMCwicGFnZSI6MSwidXJpIjoiL3JlbGVhc2VzL2NvbmNlcHRpb25zdG93b21lbmFnZWR1bmRlcjE4aW5lbmdsYW5kYW5kd2FsZXNhcHJ0b2p1bmUyMDE1IiwibGlzdFR5cGUiOiJyZWxlYXNlY2FsZW5kYXIifQ.maDgaT6xkrXSlCuKcSFHmzSGdhTb1Cy6aaNmcu_DGWU" TargetMode="External"/><Relationship Id="rId436" Type="http://schemas.openxmlformats.org/officeDocument/2006/relationships/hyperlink" Target="https://www.ons.gov.uk/redir/eyJhbGciOiJIUzI1NiJ9.eyJpbmRleCI6MTkxLCJwYWdlU2l6ZSI6MTAwMCwicGFnZSI6MiwidXJpIjoiL3JlbGVhc2VzL3JldGFpbHNhbGVzaW5ncmVhdGJyaXRhaW5tYXIyMDE2IiwibGlzdFR5cGUiOiJyZWxlYXNlY2FsZW5kYXIifQ.VpPjNDpEqmR2wVeTygeZcElBYpbFObqADq4w7VuLSWU" TargetMode="External"/><Relationship Id="rId643" Type="http://schemas.openxmlformats.org/officeDocument/2006/relationships/hyperlink" Target="https://www.ons.gov.uk/redir/eyJhbGciOiJIUzI1NiJ9.eyJpbmRleCI6ODEsInBhZ2VTaXplIjoxMDAwLCJwYWdlIjoxLCJ1cmkiOiIvcmVsZWFzZXMvdWtwdWJsaWNzZWN0b3JmaW5hbmNlc2RhdGF0YWJsZXNvY3QyMDE3IiwibGlzdFR5cGUiOiJyZWxlYXNlY2FsZW5kYXIifQ.pe1Eja-h7Sg54RhiqSB8eUG4g_axWqiavpAatZN7BEo" TargetMode="External"/><Relationship Id="rId1066" Type="http://schemas.openxmlformats.org/officeDocument/2006/relationships/hyperlink" Target="https://www.ons.gov.uk/redir/eyJhbGciOiJIUzI1NiJ9.eyJpbmRleCI6OSwicGFnZVNpemUiOjEwMDAsInBhZ2UiOjMsInVyaSI6Ii9yZWxlYXNlcy9taWdyYXRpb25hbmR0aGVsYWJvdXJtYXJrZXR1bml0ZWRraW5nZG9tMjAxNiIsImxpc3RUeXBlIjoicmVsZWFzZWNhbGVuZGFyIn0.dyBoIOzubEeWfHQF4EtDxh7As8xzrt4sOyQkCb27XUU" TargetMode="External"/><Relationship Id="rId1273" Type="http://schemas.openxmlformats.org/officeDocument/2006/relationships/hyperlink" Target="https://www.ons.gov.uk/redir/eyJhbGciOiJIUzI1NiJ9.eyJpbmRleCI6MTYsInBhZ2VTaXplIjo3MDAsInBhZ2UiOjEsInVyaSI6Ii9yZWxlYXNlcy91a2NvbnN1bWVycHJpY2VpbmZsYXRpb25ub3YyMDE4IiwibGlzdFR5cGUiOiJyZWxlYXNlY2FsZW5kYXIifQ.FzFJUOlmkGNrF5oIOr2HPRbPkQCgd-vfbyOxq6yV_Xo" TargetMode="External"/><Relationship Id="rId1480" Type="http://schemas.openxmlformats.org/officeDocument/2006/relationships/hyperlink" Target="https://www.ons.gov.uk/redir/eyJhbGciOiJIUzI1NiJ9.eyJpbmRleCI6MjMwLCJwYWdlU2l6ZSI6NzAwLCJwYWdlIjoxLCJ1cmkiOiIvcmVsZWFzZXMvdHJhdmVscGFjamFudWFyeXRvbWFyY2gyMDE4IiwibGlzdFR5cGUiOiJyZWxlYXNlY2FsZW5kYXIifQ.BgtGofm6_VQF8941TPiUpjBQjQLJP1hC08JFp49mHVw" TargetMode="External"/><Relationship Id="rId1939" Type="http://schemas.openxmlformats.org/officeDocument/2006/relationships/hyperlink" Target="https://www.ons.gov.uk/redir/eyJhbGciOiJIUzI1NiJ9.eyJpbmRleCI6MTIsInBhZ2VTaXplIjoxMDAwLCJwYWdlIjoxLCJ1cmkiOiIvcmVsZWFzZXMvaW50ZXJuYWxtaWdyYXRpb25ieWxvY2FsYXV0aG9yaXRpZXNpbmVuZ2xhbmRhbmR3YWxlc21pZDIwMTciLCJsaXN0VHlwZSI6InJlbGVhc2VjYWxlbmRhciJ9.kYmsWGApSdMD_u2t7Amf9Ph2tAAEqn7umaZIAY-AO-c" TargetMode="External"/><Relationship Id="rId2117" Type="http://schemas.openxmlformats.org/officeDocument/2006/relationships/hyperlink" Target="https://www.ons.gov.uk/redir/eyJhbGciOiJIUzI1NiJ9.eyJpbmRleCI6MTkwLCJwYWdlU2l6ZSI6MTAwMCwicGFnZSI6MSwidXJpIjoiL3JlbGVhc2VzL29jY3VwYXRpb25zYW5kdGhlcmlza29mYXV0b21hdGlvbiIsImxpc3RUeXBlIjoicmVsZWFzZWNhbGVuZGFyIn0.WA5o72XwSXy_WeZP1QHuW8MfeakrGbjXBts5bsPo318" TargetMode="External"/><Relationship Id="rId2324" Type="http://schemas.openxmlformats.org/officeDocument/2006/relationships/hyperlink" Target="https://www.ons.gov.uk/redir/eyJhbGciOiJIUzI1NiJ9.eyJpbmRleCI6MTcsInBhZ2VTaXplIjo1MCwicGFnZSI6MiwidXJpIjoiL3JlbGVhc2VzL25hdGlvbmFsYWNjb3VudHNhcnRpY2xlc2xhdGVzdGRldmVsb3BtZW50c2FuZGNoYW5nZXN0b2NhcGl0YWxzdG9ja3N0b2JlaW1wbGVtZW50ZWRpbmJsdWVib29rMjAxOSIsImxpc3RUeXBlIjoicmVsZWFzZWNhbGVuZGFyIn0.pOkqZQIvPIJ0nxa4wGvU2euTiQBBSNcUFizUOcewbuI" TargetMode="External"/><Relationship Id="rId850" Type="http://schemas.openxmlformats.org/officeDocument/2006/relationships/hyperlink" Target="https://www.ons.gov.uk/redir/eyJhbGciOiJIUzI1NiJ9.eyJpbmRleCI6NDIsInBhZ2VTaXplIjoxMDAwLCJwYWdlIjoyLCJ1cmkiOiIvcmVsZWFzZXMvdHVybm92ZXJpbnByb2R1Y3Rpb25hbmRzZXJ2aWNlc2luZHVzdHJpZXNqdW5lMjAxNyIsImxpc3RUeXBlIjoicmVsZWFzZWNhbGVuZGFyIn0.hUDMH8e1l0asQvDhhuRT31zC9bZVdYuBq-wpK8CU-kE" TargetMode="External"/><Relationship Id="rId948" Type="http://schemas.openxmlformats.org/officeDocument/2006/relationships/hyperlink" Target="https://www.ons.gov.uk/redir/eyJhbGciOiJIUzI1NiJ9.eyJpbmRleCI6MTQwLCJwYWdlU2l6ZSI6MTAwMCwicGFnZSI6MiwidXJpIjoiL3JlbGVhc2VzL2RlYXRoc3JlZ2lzdGVyZWRpbmVuZ2xhbmRhbmR3YWxlc3Byb3Zpc2lvbmFsd2Vla2VuZGluZzlqdW5lMjAxNyIsImxpc3RUeXBlIjoicmVsZWFzZWNhbGVuZGFyIn0.LyOcAeC_-L1tObVnS64N94nTj-QvTmI9p7o3WYYZc9U" TargetMode="External"/><Relationship Id="rId1133" Type="http://schemas.openxmlformats.org/officeDocument/2006/relationships/hyperlink" Target="https://www.ons.gov.uk/redir/eyJhbGciOiJIUzI1NiJ9.eyJpbmRleCI6NzYsInBhZ2VTaXplIjoxMDAwLCJwYWdlIjozLCJ1cmkiOiIvcmVsZWFzZXMvdWt0cmFkZWluZ29vZHNieWNsYXNzaWZpY2F0aW9ub2Zwcm9kdWN0YnlhY3Rpdml0eWNwYTIwMDhvY3R0b2RlYzIwMTYiLCJsaXN0VHlwZSI6InJlbGVhc2VjYWxlbmRhciJ9.ibGv13YtJ73ZSMXwdt_wzCVF5QxgEQgwVbPlj82XYd0" TargetMode="External"/><Relationship Id="rId1578" Type="http://schemas.openxmlformats.org/officeDocument/2006/relationships/hyperlink" Target="https://www.ons.gov.uk/redir/eyJhbGciOiJIUzI1NiJ9.eyJpbmRleCI6ODQsInBhZ2VTaXplIjo3MDAsInBhZ2UiOjIsInVyaSI6Ii9yZWxlYXNlcy9wcmljZXNlY29ub21pY2NvbW1lbnRhcnlqdWx5MjAxOCIsImxpc3RUeXBlIjoicmVsZWFzZWNhbGVuZGFyIn0.rDprs3sl_vbr6YMuIb4hkMA0Sna1MYuMi0C84xwMHaU" TargetMode="External"/><Relationship Id="rId1701" Type="http://schemas.openxmlformats.org/officeDocument/2006/relationships/hyperlink" Target="https://www.ons.gov.uk/redir/eyJhbGciOiJIUzI1NiJ9.eyJpbmRleCI6MjEwLCJwYWdlU2l6ZSI6NzAwLCJwYWdlIjoyLCJ1cmkiOiIvcmVsZWFzZXMvYW5udWFsYnVzaW5lc3NzdXJ2ZXl1a25vbmZpbmFuY2lhbGJ1c2luZXNzZWNvbm9teXJlZ2lvbmFscmVzdWx0czIwMTYiLCJsaXN0VHlwZSI6InJlbGVhc2VjYWxlbmRhciJ9.zhCrNobH-MIlR925I-Ug0vVkF3rcqH-_hZdV797CPVU" TargetMode="External"/><Relationship Id="rId1785" Type="http://schemas.openxmlformats.org/officeDocument/2006/relationships/hyperlink" Target="https://www.ons.gov.uk/redir/eyJhbGciOiJIUzI1NiJ9.eyJpbmRleCI6NDUsInBhZ2VTaXplIjo3MDAsInBhZ2UiOjMsInVyaSI6Ii9yZWxlYXNlcy9jb25jZXB0aW9uc3Rvd29tZW5hZ2VkdW5kZXIxOGluZW5nbGFuZGFuZHdhbGVzb2N0dG9kZWMyMDE2IiwibGlzdFR5cGUiOiJyZWxlYXNlY2FsZW5kYXIifQ.mzBssAT-8VFFHT8MdxArmvSR1Q5c2CypQoYDMvq89uA" TargetMode="External"/><Relationship Id="rId1992" Type="http://schemas.openxmlformats.org/officeDocument/2006/relationships/hyperlink" Target="https://www.ons.gov.uk/redir/eyJhbGciOiJIUzI1NiJ9.eyJpbmRleCI6NjUsInBhZ2VTaXplIjoxMDAwLCJwYWdlIjoxLCJ1cmkiOiIvcmVsZWFzZXMvdGF4ZXNhbmRmZWVzZm9yc2FsZXNvZnNlcnZpY2Vob3d0aGV5ZGlmZmVyYW5kd2h5aXRpc2ltcG9ydGFudCIsImxpc3RUeXBlIjoicmVsZWFzZWNhbGVuZGFyIn0.5Ik2Woeu7UBH39GK1HllWK6qccEcR-qRj3CUiPOStWg" TargetMode="External"/><Relationship Id="rId77" Type="http://schemas.openxmlformats.org/officeDocument/2006/relationships/hyperlink" Target="https://www.ons.gov.uk/redir/eyJhbGciOiJIUzI1NiJ9.eyJpbmRleCI6NzcsInBhZ2VTaXplIjoxMDAwLCJwYWdlIjoxLCJ1cmkiOiIvcmVsZWFzZXMvb3ZlcnNlYXN0cmF2ZWxhbmR0b3VyaXNtbW9udGhseXByb3Zpc2lvbmFscmVzdWx0c3NlcHRlbWJlcjIwMTYiLCJsaXN0VHlwZSI6InJlbGVhc2VjYWxlbmRhciJ9.USDl1P-fPqugaUSL4otGyuxJAZuEJsRZKIyOxq3GbbA" TargetMode="External"/><Relationship Id="rId282" Type="http://schemas.openxmlformats.org/officeDocument/2006/relationships/hyperlink" Target="https://www.ons.gov.uk/redir/eyJhbGciOiJIUzI1NiJ9.eyJpbmRleCI6MzYsInBhZ2VTaXplIjoxMDAwLCJwYWdlIjoyLCJ1cmkiOiIvcmVsZWFzZXMvdWtwdWJsaWNzZWN0b3JmaW5hbmNlc2p1bjIwMTYiLCJsaXN0VHlwZSI6InJlbGVhc2VjYWxlbmRhciJ9.46textANR3Yfmns-ZMgQzu8HznhLX8vuffC-36AZryM" TargetMode="External"/><Relationship Id="rId503" Type="http://schemas.openxmlformats.org/officeDocument/2006/relationships/hyperlink" Target="https://www.ons.gov.uk/redir/eyJhbGciOiJIUzI1NiJ9.eyJpbmRleCI6OSwicGFnZVNpemUiOjEwMDAsInBhZ2UiOjMsInVyaSI6Ii9yZWxlYXNlcy9hbmFseXNpc29mdGhldWtsYWJvdXJtYXJrZXRlc3RpbWF0ZXNvZnNraWxsc21pc21hdGNodXNpbmdtZWFzdXJlc29mb3ZlcmFuZHVuZGVyZWR1Y2F0aW9uMjAxNSIsImxpc3RUeXBlIjoicmVsZWFzZWNhbGVuZGFyIn0.kdrzvUCoi_anJmg68xef95t6mgnCLLrYmoHyqRGEJ9w" TargetMode="External"/><Relationship Id="rId587" Type="http://schemas.openxmlformats.org/officeDocument/2006/relationships/hyperlink" Target="https://www.ons.gov.uk/redir/eyJhbGciOiJIUzI1NiJ9.eyJpbmRleCI6MjIsInBhZ2VTaXplIjoxMDAwLCJwYWdlIjoxLCJ1cmkiOiIvcmVsZWFzZXMvdWttYW51ZmFjdHVyZXJzc2FsZXNieXByb2R1Y3Rwcm9kY29tMjAxNmludGVybWVkaWF0ZWVzdGltYXRlczIwMTVmaW5hbCIsImxpc3RUeXBlIjoicmVsZWFzZWNhbGVuZGFyIn0.eT1ngiwGF81xbKdTxrfbCTl_Q5O6klDiy68tloeh4bg" TargetMode="External"/><Relationship Id="rId710" Type="http://schemas.openxmlformats.org/officeDocument/2006/relationships/hyperlink" Target="https://www.ons.gov.uk/redir/eyJhbGciOiJIUzI1NiJ9.eyJpbmRleCI6MTQ4LCJwYWdlU2l6ZSI6MTAwMCwicGFnZSI6MSwidXJpIjoiL3JlbGVhc2VzL3VrcHVibGljc2VjdG9yZmluYW5jZXNzZXB0MjAxNyIsImxpc3RUeXBlIjoicmVsZWFzZWNhbGVuZGFyIn0.Y9cFu3sqs3ymrQAhFX4oIMfHoNdYxEWCI-Vs2J6IFU4" TargetMode="External"/><Relationship Id="rId808" Type="http://schemas.openxmlformats.org/officeDocument/2006/relationships/hyperlink" Target="https://www.ons.gov.uk/redir/eyJhbGciOiJIUzI1NiJ9.eyJpbmRleCI6MjUwLCJwYWdlU2l6ZSI6MTAwMCwicGFnZSI6MSwidXJpIjoiL3JlbGVhc2VzL3B1YmxpY3BlcmNlcHRpb25zb2ZjcmltZWluZW5nbGFuZGFuZHdhbGVzIiwibGlzdFR5cGUiOiJyZWxlYXNlY2FsZW5kYXIifQ.JNeyhu7uuvjtIsKR3mmcArIMGiv__VxAVg427Kbby5w" TargetMode="External"/><Relationship Id="rId1340" Type="http://schemas.openxmlformats.org/officeDocument/2006/relationships/hyperlink" Target="https://www.ons.gov.uk/redir/eyJhbGciOiJIUzI1NiJ9.eyJpbmRleCI6ODcsInBhZ2VTaXplIjo3MDAsInBhZ2UiOjEsInVyaSI6Ii9yZWxlYXNlcy9jb25zdHJ1Y3Rpb25vdXRwdXRwcmljZWluZGljZXNvcGlzdWtqdWx5dG9zZXB0ZW1iZXIyMDE4IiwibGlzdFR5cGUiOiJyZWxlYXNlY2FsZW5kYXIifQ.iRFC2KCzOegNfMwu7YEYrN6v9BmkBIvMkCX4rjn8LLU" TargetMode="External"/><Relationship Id="rId1438" Type="http://schemas.openxmlformats.org/officeDocument/2006/relationships/hyperlink" Target="https://www.ons.gov.uk/redir/eyJhbGciOiJIUzI1NiJ9.eyJpbmRleCI6MTg4LCJwYWdlU2l6ZSI6NzAwLCJwYWdlIjoxLCJ1cmkiOiIvcmVsZWFzZXMvZGV2ZWxvcG1lbnRvZmFyZWdpb25hbG1lYXN1cmVvZmhvdXNlaG9sZGV4cGVuZGl0dXJlIiwibGlzdFR5cGUiOiJyZWxlYXNlY2FsZW5kYXIifQ.T5ozjypB_THP79f-JqePFZTWRp4K1NUH_XrrwFTmBMg" TargetMode="External"/><Relationship Id="rId1645" Type="http://schemas.openxmlformats.org/officeDocument/2006/relationships/hyperlink" Target="https://www.ons.gov.uk/redir/eyJhbGciOiJIUzI1NiJ9.eyJpbmRleCI6MTUyLCJwYWdlU2l6ZSI6NzAwLCJwYWdlIjoyLCJ1cmkiOiIvcmVsZWFzZXMvcmV0YWlsc2FsZXNpbmdyZWF0YnJpdGFpbm1heTIwMTgiLCJsaXN0VHlwZSI6InJlbGVhc2VjYWxlbmRhciJ9._AFB0s_bzstaf1sz7lyc3XyNpfCbgRnnIcmfAhKSMRE" TargetMode="External"/><Relationship Id="rId2170" Type="http://schemas.openxmlformats.org/officeDocument/2006/relationships/hyperlink" Target="https://www.ons.gov.uk/redir/eyJhbGciOiJIUzI1NiJ9.eyJpbmRleCI6MjQzLCJwYWdlU2l6ZSI6MTAwMCwicGFnZSI6MSwidXJpIjoiL3JlbGVhc2VzL2RlYXRoc29maG9tZWxlc3NwZW9wbGVpbmVuZ2xhbmRhbmR3YWxlczIwMTN0bzIwMTdsb2NhbGF1dGhvcml0eWxldmVsZGF0YSIsImxpc3RUeXBlIjoicmVsZWFzZWNhbGVuZGFyIn0.dA87HgxMfdnQRHJBsqDvMGSdKhzpup4ytOzbz6Ps3FI" TargetMode="External"/><Relationship Id="rId2268" Type="http://schemas.openxmlformats.org/officeDocument/2006/relationships/hyperlink" Target="https://www.ons.gov.uk/redir/eyJhbGciOiJIUzI1NiJ9.eyJpbmRleCI6OSwicGFnZVNpemUiOjUwLCJwYWdlIjoxLCJ1cmkiOiIvcmVsZWFzZXMvcXVhcnRlcmx5c2VjdG9yYWNjb3VudHN1a2FwcmlsdG9qdW5lMjAxOSIsImxpc3RUeXBlIjoicmVsZWFzZWNhbGVuZGFyIn0.oiTos5TEfkhwgtmIDwNWn6r9vaITl2Sl9U4nWkxm0tI" TargetMode="External"/><Relationship Id="rId8" Type="http://schemas.openxmlformats.org/officeDocument/2006/relationships/hyperlink" Target="https://www.ons.gov.uk/redir/eyJhbGciOiJIUzI1NiJ9.eyJpbmRleCI6OCwicGFnZVNpemUiOjEwMDAsInBhZ2UiOjEsInVyaSI6Ii9yZWxlYXNlcy9iYWxhbmNlb2ZwYXltZW50c2ZvcnRoZXVranVseXRvc2VwMjAxNiIsImxpc3RUeXBlIjoicmVsZWFzZWNhbGVuZGFyIn0.tiQTialTFLgY-U2OIWvRlqLQVr1ZjTasgobU5UDqCAo" TargetMode="External"/><Relationship Id="rId142" Type="http://schemas.openxmlformats.org/officeDocument/2006/relationships/hyperlink" Target="https://www.ons.gov.uk/redir/eyJhbGciOiJIUzI1NiJ9.eyJpbmRleCI6MTQyLCJwYWdlU2l6ZSI6MTAwMCwicGFnZSI6MSwidXJpIjoiL3JlbGVhc2VzL2hlYWx0aGV4cGVjdGFuY2llc2F0YmlydGhhbmRhdGFnZTY1aW50aGV1bml0ZWRraW5nZG9tYmFzZWRvbjIwMTFjZW5zdXNoZWFsdGhhbmRkaXNhYmlsaXR5cHJldmFsZW5jZWRhdGEyMDEwdG8yMDEyIiwibGlzdFR5cGUiOiJyZWxlYXNlY2FsZW5kYXIifQ.nvoLWSFL8711BreKblDQLR-GATznTP6mzrFKochu5EA" TargetMode="External"/><Relationship Id="rId447" Type="http://schemas.openxmlformats.org/officeDocument/2006/relationships/hyperlink" Target="https://www.ons.gov.uk/redir/eyJhbGciOiJIUzI1NiJ9.eyJpbmRleCI6MjAzLCJwYWdlU2l6ZSI6MTAwMCwicGFnZSI6MiwidXJpIjoiL3JlbGVhc2VzL3VrZ292ZXJubWVudGRlYnRhbmRkZWZpY2l0Zm9yZXVyb3N0YXRtYWFzdG9jdHRvZGVjMjAxNSIsImxpc3RUeXBlIjoicmVsZWFzZWNhbGVuZGFyIn0.Bw9tEIoIdCkH998u5H46FWrE0nfKL3berqBWP0q42A8" TargetMode="External"/><Relationship Id="rId794" Type="http://schemas.openxmlformats.org/officeDocument/2006/relationships/hyperlink" Target="https://www.ons.gov.uk/redir/eyJhbGciOiJIUzI1NiJ9.eyJpbmRleCI6MjM2LCJwYWdlU2l6ZSI6MTAwMCwicGFnZSI6MSwidXJpIjoiL3JlbGVhc2VzL2Vjb25vbWljc3RhdGlzdGljc3RyYW5zZm9ybWF0aW9ucHJvZ3JhbW1lZW5oYW5jZWRmaW5hbmNpYWxhY2NvdW50c3VrZmxvd29mZnVuZHNhZmxvd29mZnVuZHNhcHByb2FjaHRvdW5kZXJzdGFuZGluZ2ZpbmFuY2lhbGNyaXNlcyIsImxpc3RUeXBlIjoicmVsZWFzZWNhbGVuZGFyIn0.K_pDOyOMsik-D_xqISrre8UqkuM6_c5kVMXD3Kh_BEc" TargetMode="External"/><Relationship Id="rId1077" Type="http://schemas.openxmlformats.org/officeDocument/2006/relationships/hyperlink" Target="https://www.ons.gov.uk/redir/eyJhbGciOiJIUzI1NiJ9.eyJpbmRleCI6MjAsInBhZ2VTaXplIjoxMDAwLCJwYWdlIjozLCJ1cmkiOiIvcmVsZWFzZXMvaW50ZXJuYXRpb25hbHN0dWRlbnRtaWdyYXRpb25yZXNlYXJjaHVwZGF0ZSIsImxpc3RUeXBlIjoicmVsZWFzZWNhbGVuZGFyIn0.AHPWSGEn-ZtYX-P5pS0sj9yC7xjAA-XzQoxCnpSLtCE" TargetMode="External"/><Relationship Id="rId1200" Type="http://schemas.openxmlformats.org/officeDocument/2006/relationships/hyperlink" Target="https://www.ons.gov.uk/redir/eyJhbGciOiJIUzI1NiJ9.eyJpbmRleCI6MTQ1LCJwYWdlU2l6ZSI6MTAwMCwicGFnZSI6MywidXJpIjoiL3JlbGVhc2VzL3VraW5kZXhvZnByb2R1Y3Rpb25kZWMyMDE2IiwibGlzdFR5cGUiOiJyZWxlYXNlY2FsZW5kYXIifQ.Gs9dHsA5wAnR5M033F6vUhm2Pj4RhSBCo6TPzB3m9ds" TargetMode="External"/><Relationship Id="rId1852" Type="http://schemas.openxmlformats.org/officeDocument/2006/relationships/hyperlink" Target="https://www.ons.gov.uk/redir/eyJhbGciOiJIUzI1NiJ9.eyJpbmRleCI6MTEzLCJwYWdlU2l6ZSI6NzAwLCJwYWdlIjozLCJ1cmkiOiIvcmVsZWFzZXMvcmVnaW9uYWxsYWJvdXJtYXJrZXRzdGF0aXN0aWNzaW50aGV1a2ZlYjIwMTgiLCJsaXN0VHlwZSI6InJlbGVhc2VjYWxlbmRhciJ9.3OJ1R-98KEU1Q7qQB1d2459HwD_UEDK7akDSBtQlCP4" TargetMode="External"/><Relationship Id="rId2030" Type="http://schemas.openxmlformats.org/officeDocument/2006/relationships/hyperlink" Target="https://www.ons.gov.uk/redir/eyJhbGciOiJIUzI1NiJ9.eyJpbmRleCI6MTAzLCJwYWdlU2l6ZSI6MTAwMCwicGFnZSI6MSwidXJpIjoiL3JlbGVhc2VzL3VrcHJvZHVjdGl2aXR5Zmxhc2hlc3RpbWF0ZWphbnVhcnl0b21hcmNoMjAxOSIsImxpc3RUeXBlIjoicmVsZWFzZWNhbGVuZGFyIn0.sMEHroKGBPgLxbdsIMgiuk_jhZ3a7YJXbfFryIEozm4" TargetMode="External"/><Relationship Id="rId2128" Type="http://schemas.openxmlformats.org/officeDocument/2006/relationships/hyperlink" Target="https://www.ons.gov.uk/redir/eyJhbGciOiJIUzI1NiJ9.eyJpbmRleCI6MjAxLCJwYWdlU2l6ZSI6MTAwMCwicGFnZSI6MSwidXJpIjoiL3JlbGVhc2VzL3Byb2R1Y2VycHJpY2VpbmZsYXRpb251a2ZlYnJ1YXJ5MjAxOSIsImxpc3RUeXBlIjoicmVsZWFzZWNhbGVuZGFyIn0.JDkQn2wMZ9t0VFkRghZ4N4ecVAf7UOthpLxSLa7vZdk" TargetMode="External"/><Relationship Id="rId654" Type="http://schemas.openxmlformats.org/officeDocument/2006/relationships/hyperlink" Target="https://www.ons.gov.uk/redir/eyJhbGciOiJIUzI1NiJ9.eyJpbmRleCI6OTIsInBhZ2VTaXplIjoxMDAwLCJwYWdlIjoxLCJ1cmkiOiIvcmVsZWFzZXMvZWNvbm9taWNzdGF0aXN0aWNzdHJhbnNmb3JtYXRpb25wcm9ncmFtbWVlbmhhbmNlZGZpbmFuY2lhbGFjY291bnRzdWtmbG93b2ZmdW5kc2V4cGVyaW1lbnRhbGJhbGFuY2VzaGVldHN0YXRpc3RpY3MxOTk3dG8yMDE2IiwibGlzdFR5cGUiOiJyZWxlYXNlY2FsZW5kYXIifQ.7-kzM0Lwi0NUsmZ2RNghMWKv3O9LRhRndKjwlBA1Qtc" TargetMode="External"/><Relationship Id="rId861" Type="http://schemas.openxmlformats.org/officeDocument/2006/relationships/hyperlink" Target="https://www.ons.gov.uk/redir/eyJhbGciOiJIUzI1NiJ9.eyJpbmRleCI6NTMsInBhZ2VTaXplIjoxMDAwLCJwYWdlIjoyLCJ1cmkiOiIvcmVsZWFzZXMvbm93Y2FzdGluZ2hvdXNlaG9sZGluY29tZWludGhldWtmaW5hbmNpYWx5ZWFyZW5kaW5nMjAxNyIsImxpc3RUeXBlIjoicmVsZWFzZWNhbGVuZGFyIn0.FSbTnya2t7B6jJV8MVfatoUeKvJS_dVTpM7XpiP6yVc" TargetMode="External"/><Relationship Id="rId959" Type="http://schemas.openxmlformats.org/officeDocument/2006/relationships/hyperlink" Target="https://www.ons.gov.uk/redir/eyJhbGciOiJIUzI1NiJ9.eyJpbmRleCI6MTUxLCJwYWdlU2l6ZSI6MTAwMCwicGFnZSI6MiwidXJpIjoiL3JlbGVhc2VzL2luZGV4b2Zwcml2YXRlaG91c2luZ3JlbnRhbHByaWNlc2lwaHJwaW5ncmVhdGJyaXRhaW5tYXkyMDE3IiwibGlzdFR5cGUiOiJyZWxlYXNlY2FsZW5kYXIifQ.UmGHplMyNDDXar8VAYpknb6H1CPUSyx_g1ilsASqEac" TargetMode="External"/><Relationship Id="rId1284" Type="http://schemas.openxmlformats.org/officeDocument/2006/relationships/hyperlink" Target="https://www.ons.gov.uk/redir/eyJhbGciOiJIUzI1NiJ9.eyJpbmRleCI6MjcsInBhZ2VTaXplIjo3MDAsInBhZ2UiOjEsInVyaSI6Ii9yZWxlYXNlcy9ob3VzZXByaWNlc3RhdGlzdGljc2ZvcnNtYWxsYXJlYXNpbmVuZ2xhbmRhbmR3YWxlc3llYXJlbmRpbmdqdW5lMjAxOCIsImxpc3RUeXBlIjoicmVsZWFzZWNhbGVuZGFyIn0.D0vw_p9Hz1fH1uncRtoDXzMUBvLB8ClS_nY7dsgprJ0" TargetMode="External"/><Relationship Id="rId1491" Type="http://schemas.openxmlformats.org/officeDocument/2006/relationships/hyperlink" Target="https://www.ons.gov.uk/redir/eyJhbGciOiJIUzI1NiJ9.eyJpbmRleCI6MjQxLCJwYWdlU2l6ZSI6NzAwLCJwYWdlIjoxLCJ1cmkiOiIvcmVsZWFzZXMvZGVhdGhzcmVnaXN0ZXJlZGluZW5nbGFuZGFuZHdhbGVzcHJvdmlzaW9uYWx3ZWVrZW5kaW5nMTdhdWd1c3QyMDE4IiwibGlzdFR5cGUiOiJyZWxlYXNlY2FsZW5kYXIifQ.TO0ea76mjl0bskTsgnfV1YxhuHOYIKWt10v_22aL50Y" TargetMode="External"/><Relationship Id="rId1505" Type="http://schemas.openxmlformats.org/officeDocument/2006/relationships/hyperlink" Target="https://www.ons.gov.uk/redir/eyJhbGciOiJIUzI1NiJ9.eyJpbmRleCI6NiwicGFnZVNpemUiOjcwMCwicGFnZSI6MiwidXJpIjoiL3JlbGVhc2VzL3VrcHVibGljc2VjdG9yZmluYW5jZXNqdWx5MjAxOCIsImxpc3RUeXBlIjoicmVsZWFzZWNhbGVuZGFyIn0.I4ni7lLqlS9wqp_CWX42Evc2vaz1BwA0ZTjEzxjGxEg" TargetMode="External"/><Relationship Id="rId1589" Type="http://schemas.openxmlformats.org/officeDocument/2006/relationships/hyperlink" Target="https://www.ons.gov.uk/redir/eyJhbGciOiJIUzI1NiJ9.eyJpbmRleCI6OTUsInBhZ2VTaXplIjo3MDAsInBhZ2UiOjIsInVyaSI6Ii9yZWxlYXNlcy9leHBlcmltZW50YWxzdGF0aXN0aWNzb25zZWN0b3JzMTI0bm9ubW9uZXltYXJrZXRmdW5kcyIsImxpc3RUeXBlIjoicmVsZWFzZWNhbGVuZGFyIn0.8QNw_dyFQjhg2xeDzPjkaaQR7cPF0XM1jvy93x-GQ7c" TargetMode="External"/><Relationship Id="rId1712" Type="http://schemas.openxmlformats.org/officeDocument/2006/relationships/hyperlink" Target="https://www.ons.gov.uk/redir/eyJhbGciOiJIUzI1NiJ9.eyJpbmRleCI6MjIxLCJwYWdlU2l6ZSI6NzAwLCJwYWdlIjoyLCJ1cmkiOiIvcmVsZWFzZXMvc2hvcnR0ZXJtZWNvbm9taWNpbmRpY2F0b3JzY29tbWVudGFyeW1heTIwMTgiLCJsaXN0VHlwZSI6InJlbGVhc2VjYWxlbmRhciJ9.iQ9sOPrgLVm9KAm2h0EYeFBPG_c0LrqdgwvFAwm-6XQ" TargetMode="External"/><Relationship Id="rId2335" Type="http://schemas.openxmlformats.org/officeDocument/2006/relationships/hyperlink" Target="https://www.ons.gov.uk/redir/eyJhbGciOiJIUzI1NiJ9.eyJpbmRleCI6MjgsInBhZ2VTaXplIjo1MCwicGFnZSI6MiwidXJpIjoiL3JlbGVhc2VzL3Jlc2VhcmNob3V0cHV0c2Vjb25vbWljYWN0aXZpdHlmYXN0ZXJpbmRpY2F0b3JzdWtqdWx5MjAxOSIsImxpc3RUeXBlIjoicmVsZWFzZWNhbGVuZGFyIn0.B_Txa8qmIEDS5_Tqfl-4Kd_ubVRbxqJAJ0GrGQACPDA" TargetMode="External"/><Relationship Id="rId293" Type="http://schemas.openxmlformats.org/officeDocument/2006/relationships/hyperlink" Target="https://www.ons.gov.uk/redir/eyJhbGciOiJIUzI1NiJ9.eyJpbmRleCI6NDcsInBhZ2VTaXplIjoxMDAwLCJwYWdlIjoyLCJ1cmkiOiIvcmVsZWFzZXMvdWtnb3Zlcm5tZW50ZXhwZW5kaXR1cmVvbnNjaWVuY2VlbmdpbmVlcmluZ2FuZHRlY2hub2xvZ3kyMDE0IiwibGlzdFR5cGUiOiJyZWxlYXNlY2FsZW5kYXIifQ.ed2WqACDYOz9yS3o0njCg_i7fVVsOermyVqDnk6zF2g" TargetMode="External"/><Relationship Id="rId307" Type="http://schemas.openxmlformats.org/officeDocument/2006/relationships/hyperlink" Target="https://www.ons.gov.uk/redir/eyJhbGciOiJIUzI1NiJ9.eyJpbmRleCI6NjEsInBhZ2VTaXplIjoxMDAwLCJwYWdlIjoyLCJ1cmkiOiIvcmVsZWFzZXMvcGVyc29uYWx3ZWxsYmVpbmdpbnRoZXVrMjAxNXRvMjAxNiIsImxpc3RUeXBlIjoicmVsZWFzZWNhbGVuZGFyIn0.n9dykTZWe6jfHTJ5UbXXOYnOiGwupGtpYrCw1F8pIBY" TargetMode="External"/><Relationship Id="rId514" Type="http://schemas.openxmlformats.org/officeDocument/2006/relationships/hyperlink" Target="https://www.ons.gov.uk/redir/eyJhbGciOiJIUzI1NiJ9.eyJpbmRleCI6MjAsInBhZ2VTaXplIjoxMDAwLCJwYWdlIjozLCJ1cmkiOiIvcmVsZWFzZXMvaGVhbHRoeWxpZmVleHBlY3RhbmN5YXRiaXJ0aGJ5dXBwZXJ0aWVybG9jYWxhdXRob3JpdHlhbmRhcmVhZGVwcml2YXRpb25lbmdsYW5kMjAxMnRvMjAxNCIsImxpc3RUeXBlIjoicmVsZWFzZWNhbGVuZGFyIn0.8Paq5EeddFkl4qF5vhkdtcQXR7_2NHmnf2WcHfPHW8g" TargetMode="External"/><Relationship Id="rId721" Type="http://schemas.openxmlformats.org/officeDocument/2006/relationships/hyperlink" Target="https://www.ons.gov.uk/redir/eyJhbGciOiJIUzI1NiJ9.eyJpbmRleCI6MTU5LCJwYWdlU2l6ZSI6MTAwMCwicGFnZSI6MSwidXJpIjoiL3JlbGVhc2VzL2NvbXBhcmluZ21lYXN1cmVzb2Zwcml2YXRlcmVudGFsZ3Jvd3RoaW50aGV1a3F1YXJ0ZXIzanVseXRvc2VwdDIwMTciLCJsaXN0VHlwZSI6InJlbGVhc2VjYWxlbmRhciJ9.H9W1X8MK3qDJqJCo9q28CC8sCkHdu68axbgH8tOhpXA" TargetMode="External"/><Relationship Id="rId1144" Type="http://schemas.openxmlformats.org/officeDocument/2006/relationships/hyperlink" Target="https://www.ons.gov.uk/redir/eyJhbGciOiJIUzI1NiJ9.eyJpbmRleCI6ODcsInBhZ2VTaXplIjoxMDAwLCJwYWdlIjozLCJ1cmkiOiIvcmVsZWFzZXMvbmF0aW9uYWxhY2NvdW50c2ltcGFjdG9uZ3Jvc3Nkb21lc3RpY3Byb2R1Y3RjaGFpbnZvbHVtZW1lYXN1cmVhbm51YWxlc3RpbWF0ZXMxOTk3dG8yMDEyIiwibGlzdFR5cGUiOiJyZWxlYXNlY2FsZW5kYXIifQ.ICq2E_dz--iB7njrxYbB62LdsueUw8GbMUk_MPrJkTw" TargetMode="External"/><Relationship Id="rId1351" Type="http://schemas.openxmlformats.org/officeDocument/2006/relationships/hyperlink" Target="https://www.ons.gov.uk/redir/eyJhbGciOiJIUzI1NiJ9.eyJpbmRleCI6OTgsInBhZ2VTaXplIjo3MDAsInBhZ2UiOjEsInVyaSI6Ii9yZWxlYXNlcy9idXNpbmVzc2ludmVzdG1lbnRyZWFsdGltZWRhdGFiYXNlanVseXRvc2VwdGVtYmVyMjAxOHByb3Zpc2lvbmFscmVzdWx0cyIsImxpc3RUeXBlIjoicmVsZWFzZWNhbGVuZGFyIn0.HS-a_M2qRfl3dn-RnzvpFl92jsFSrY_5XkMBZXJSNiU" TargetMode="External"/><Relationship Id="rId1449" Type="http://schemas.openxmlformats.org/officeDocument/2006/relationships/hyperlink" Target="https://www.ons.gov.uk/redir/eyJhbGciOiJIUzI1NiJ9.eyJpbmRleCI6MTk5LCJwYWdlU2l6ZSI6NzAwLCJwYWdlIjoxLCJ1cmkiOiIvcmVsZWFzZXMvYmFieW5hbWVzd2hlcmV5b3VsaXZlY291bGRzaGFwZXdoYXR5b3VjYWxseW91cmJhYnkiLCJsaXN0VHlwZSI6InJlbGVhc2VjYWxlbmRhciJ9.d9tRr99x1Qc-MCPSR3C9NVo2I3pWtsrEybll_qI6TyA" TargetMode="External"/><Relationship Id="rId1796" Type="http://schemas.openxmlformats.org/officeDocument/2006/relationships/hyperlink" Target="https://www.ons.gov.uk/redir/eyJhbGciOiJIUzI1NiJ9.eyJpbmRleCI6NTcsInBhZ2VTaXplIjo3MDAsInBhZ2UiOjMsInVyaSI6Ii9yZWxlYXNlcy91a3B1YmxpY3NlY3RvcmZpbmFuY2VzZGF0YXRhYmxlc2ZlYnJ1YXJ5MjAxOCIsImxpc3RUeXBlIjoicmVsZWFzZWNhbGVuZGFyIn0.TznPrUDw9H9s7HQbW1JCcfVDUY0nkggwRO9pkkYtxKQ" TargetMode="External"/><Relationship Id="rId2181" Type="http://schemas.openxmlformats.org/officeDocument/2006/relationships/hyperlink" Target="https://www.ons.gov.uk/redir/eyJhbGciOiJIUzI1NiJ9.eyJpbmRleCI6NCwicGFnZVNpemUiOjEwMDAsInBhZ2UiOjIsInVyaSI6Ii9yZWxlYXNlcy9kZWF0aHNyZWdpc3RlcmVkaW5lbmdsYW5kYW5kd2FsZXNwcm92aXNpb25hbHdlZWtlbmRpbmc4ZmVicnVhcnkyMDE5IiwibGlzdFR5cGUiOiJyZWxlYXNlY2FsZW5kYXIifQ.7KbtXaQ4tDCrFhfDTn-7mvGWKjpSbewvT8b7JFiLIXk" TargetMode="External"/><Relationship Id="rId2402" Type="http://schemas.openxmlformats.org/officeDocument/2006/relationships/hyperlink" Target="https://www.ons.gov.uk/redir/eyJhbGciOiJIUzI1NiJ9.eyJpbmRleCI6NDcsInBhZ2VTaXplIjo1MCwicGFnZSI6MywidXJpIjoiL3JlbGVhc2VzL2RydWdyZWxhdGVkZGVhdGhzYW5kc3VpY2lkZXNpbnByaXNvbmN1c3RvZHkiLCJsaXN0VHlwZSI6InJlbGVhc2VjYWxlbmRhciJ9.dpVJFvvGGxlI8gdUWs6xe00fEnXqo6c0WI70Gefctso" TargetMode="External"/><Relationship Id="rId88" Type="http://schemas.openxmlformats.org/officeDocument/2006/relationships/hyperlink" Target="https://www.ons.gov.uk/redir/eyJhbGciOiJIUzI1NiJ9.eyJpbmRleCI6ODgsInBhZ2VTaXplIjoxMDAwLCJwYWdlIjoxLCJ1cmkiOiIvcmVsZWFzZXMvYWRkaXRpb25hbGFuYWx5c2lzb2Z0aGVwcm9kdWNlcnByaWNlaW5kZXhwcGlhbmRjb25zdW1lcnByaWNlaW5kZXhjcGlvY3QyMDE2IiwibGlzdFR5cGUiOiJyZWxlYXNlY2FsZW5kYXIifQ.6ncL8FyUCcxFztZRbnC1xy21Ko4KaWotgLZY45KkoG8" TargetMode="External"/><Relationship Id="rId153" Type="http://schemas.openxmlformats.org/officeDocument/2006/relationships/hyperlink" Target="https://www.ons.gov.uk/redir/eyJhbGciOiJIUzI1NiJ9.eyJpbmRleCI6MTUzLCJwYWdlU2l6ZSI6MTAwMCwicGFnZSI6MSwidXJpIjoiL3JlbGVhc2VzL2htcmN2YXR0dXJub3ZlcmluaXRpYWxyZXNlYXJjaGFuYWx5c2lzdWtqYW4yMDE0dG9tYXIyMDE2IiwibGlzdFR5cGUiOiJyZWxlYXNlY2FsZW5kYXIifQ.-GNqEZbmTUDlz1UhmviNyJTuvmkS0njjT4M2VWPxVpc" TargetMode="External"/><Relationship Id="rId360" Type="http://schemas.openxmlformats.org/officeDocument/2006/relationships/hyperlink" Target="https://www.ons.gov.uk/redir/eyJhbGciOiJIUzI1NiJ9.eyJpbmRleCI6MTE1LCJwYWdlU2l6ZSI6MTAwMCwicGFnZSI6MiwidXJpIjoiL3JlbGVhc2VzL2RlYXRoc3JlZ2lzdGVyZWRpbmVuZ2xhbmRhbmR3YWxlc3Byb3Zpc2lvbmFsd2Vla2VuZGluZzIwbWF5MjAxNiIsImxpc3RUeXBlIjoicmVsZWFzZWNhbGVuZGFyIn0.i_UUL44UbikvLJb9xb6wv8MuUkGOaQUr-nw_kofstDA" TargetMode="External"/><Relationship Id="rId598" Type="http://schemas.openxmlformats.org/officeDocument/2006/relationships/hyperlink" Target="https://www.ons.gov.uk/redir/eyJhbGciOiJIUzI1NiJ9.eyJpbmRleCI6MzQsInBhZ2VTaXplIjoxMDAwLCJwYWdlIjoxLCJ1cmkiOiIvcmVsZWFzZXMvcHJpY2VzZWNvbm9taWNjb21tZW50YXJ5ZGVjMjAxNyIsImxpc3RUeXBlIjoicmVsZWFzZWNhbGVuZGFyIn0.4Y8oYhUUeEGyldJmo734LBLq2kEM9Tp5Nt0t7jwM_SA" TargetMode="External"/><Relationship Id="rId819" Type="http://schemas.openxmlformats.org/officeDocument/2006/relationships/hyperlink" Target="https://www.ons.gov.uk/redir/eyJhbGciOiJIUzI1NiJ9.eyJpbmRleCI6MTEsInBhZ2VTaXplIjoxMDAwLCJwYWdlIjoyLCJ1cmkiOiIvcmVsZWFzZXMvcGFyZW50c2NvdW50cnlvZmJpcnRoZW5nbGFuZGFuZHdhbGVzMjAxNiIsImxpc3RUeXBlIjoicmVsZWFzZWNhbGVuZGFyIn0.xAL3G5h72VfB8j4DvyTzOFQ753-GRheS1UtgLL1509A" TargetMode="External"/><Relationship Id="rId1004" Type="http://schemas.openxmlformats.org/officeDocument/2006/relationships/hyperlink" Target="https://www.ons.gov.uk/redir/eyJhbGciOiJIUzI1NiJ9.eyJpbmRleCI6MTk3LCJwYWdlU2l6ZSI6MTAwMCwicGFnZSI6MiwidXJpIjoiL3JlbGVhc2VzL2ludGVybmV0dXNlcnNpbnRoZXVrMjAxNyIsImxpc3RUeXBlIjoicmVsZWFzZWNhbGVuZGFyIn0.6R7TyS8EjJ8AeMZK8LrCmoJxC0kRiUbTg2SX5Q61tN0" TargetMode="External"/><Relationship Id="rId1211" Type="http://schemas.openxmlformats.org/officeDocument/2006/relationships/hyperlink" Target="https://www.ons.gov.uk/redir/eyJhbGciOiJIUzI1NiJ9.eyJpbmRleCI6MTU3LCJwYWdlU2l6ZSI6MTAwMCwicGFnZSI6MywidXJpIjoiL3JlbGVhc2VzL2hpc3RvcmljYWxzZXJpZXNmb3JwZW5zaW9uc2FuZGluc3VyYW5jZSIsImxpc3RUeXBlIjoicmVsZWFzZWNhbGVuZGFyIn0.1dHgaAkTeyml_GkffcN7GgtQKoTInQDGjEdcL3yyUo4" TargetMode="External"/><Relationship Id="rId1656" Type="http://schemas.openxmlformats.org/officeDocument/2006/relationships/hyperlink" Target="https://www.ons.gov.uk/redir/eyJhbGciOiJIUzI1NiJ9.eyJpbmRleCI6MTYzLCJwYWdlU2l6ZSI6NzAwLCJwYWdlIjoyLCJ1cmkiOiIvcmVsZWFzZXMvbGFib3VybWFya2V0ZWNvbm9taWNjb21tZW50YXJ5anVuZTIwMTgiLCJsaXN0VHlwZSI6InJlbGVhc2VjYWxlbmRhciJ9.Ug7hZ2ZokMIIxGYcO-l-fCRkIT9klGt3P2me_YWoebw" TargetMode="External"/><Relationship Id="rId1863" Type="http://schemas.openxmlformats.org/officeDocument/2006/relationships/hyperlink" Target="https://www.ons.gov.uk/redir/eyJhbGciOiJIUzI1NiJ9.eyJpbmRleCI6MTI0LCJwYWdlU2l6ZSI6NzAwLCJwYWdlIjozLCJ1cmkiOiIvcmVsZWFzZXMvZGVhdGhzcmVnaXN0ZXJlZGluZW5nbGFuZGFuZHdhbGVzcHJvdmlzaW9uYWx3ZWVrZW5kaW5nMmZlYjIwMTgiLCJsaXN0VHlwZSI6InJlbGVhc2VjYWxlbmRhciJ9.3tEYducVoFXGFXPTIPFnmivexx10z-j275xKk21BsT4" TargetMode="External"/><Relationship Id="rId2041" Type="http://schemas.openxmlformats.org/officeDocument/2006/relationships/hyperlink" Target="https://www.ons.gov.uk/redir/eyJhbGciOiJIUzI1NiJ9.eyJpbmRleCI6MTE0LCJwYWdlU2l6ZSI6MTAwMCwicGFnZSI6MSwidXJpIjoiL3JlbGVhc2VzL2dkcG1vbnRobHllc3RpbWF0ZXVrbWFyY2gyMDE5IiwibGlzdFR5cGUiOiJyZWxlYXNlY2FsZW5kYXIifQ.sSyz-Zpfq46g3TtumA8HHE6KFLfRQoruaRk3gEJ_EB8" TargetMode="External"/><Relationship Id="rId2279" Type="http://schemas.openxmlformats.org/officeDocument/2006/relationships/hyperlink" Target="https://www.ons.gov.uk/redir/eyJhbGciOiJIUzI1NiJ9.eyJpbmRleCI6MjAsInBhZ2VTaXplIjo1MCwicGFnZSI6MSwidXJpIjoiL3JlbGVhc2VzL2VzdGltYXRlc29mdGhldmVyeW9sZGluY2x1ZGluZ2NlbnRlbmFyaWFuc3VrMjAwMnRvMjAxOCIsImxpc3RUeXBlIjoicmVsZWFzZWNhbGVuZGFyIn0.JVN4q0d3Q-CzVnKVyxjYbOb0u8gDTcHM0N4w4ckCMbQ" TargetMode="External"/><Relationship Id="rId220" Type="http://schemas.openxmlformats.org/officeDocument/2006/relationships/hyperlink" Target="https://www.ons.gov.uk/redir/eyJhbGciOiJIUzI1NiJ9.eyJpbmRleCI6MjIzLCJwYWdlU2l6ZSI6MTAwMCwicGFnZSI6MSwidXJpIjoiL3JlbGVhc2VzL2luZGV4b2ZzZXJ2aWNlc2p1bmUyMDE2IiwibGlzdFR5cGUiOiJyZWxlYXNlY2FsZW5kYXIifQ.iD4-VsOeIf2DP6C0svLL46ab6WGFolKtHB19ivQcB_w" TargetMode="External"/><Relationship Id="rId458" Type="http://schemas.openxmlformats.org/officeDocument/2006/relationships/hyperlink" Target="https://www.ons.gov.uk/redir/eyJhbGciOiJIUzI1NiJ9.eyJpbmRleCI6MjE0LCJwYWdlU2l6ZSI6MTAwMCwicGFnZSI6MiwidXJpIjoiL3JlbGVhc2VzL3VrbGFib3VycHJvZHVjdGl2aXR5b2N0dG9kZWMyMDE1IiwibGlzdFR5cGUiOiJyZWxlYXNlY2FsZW5kYXIifQ.g5JjscxPcSWaPwBr8r7moRxRTudqZdVPnRtky5UPCdk" TargetMode="External"/><Relationship Id="rId665" Type="http://schemas.openxmlformats.org/officeDocument/2006/relationships/hyperlink" Target="https://www.ons.gov.uk/redir/eyJhbGciOiJIUzI1NiJ9.eyJpbmRleCI6MTAzLCJwYWdlU2l6ZSI6MTAwMCwicGFnZSI6MSwidXJpIjoiL3JlbGVhc2VzL3VrcHJvZHVjZXJwcmljZWluZmxhdGlvbm9jdDIwMTciLCJsaXN0VHlwZSI6InJlbGVhc2VjYWxlbmRhciJ9.amYXOtIZzeyAlWuVwUAsGPaxIrXaTp42WYm7y07jy3E" TargetMode="External"/><Relationship Id="rId872" Type="http://schemas.openxmlformats.org/officeDocument/2006/relationships/hyperlink" Target="https://www.ons.gov.uk/redir/eyJhbGciOiJIUzI1NiJ9.eyJpbmRleCI6NjQsInBhZ2VTaXplIjoxMDAwLCJwYWdlIjoyLCJ1cmkiOiIvcmVsZWFzZXMvdWtwdWJsaWNzZWN0b3JmaW5hbmNlc2RhdGF0YWJsZXNqdW5lMjAxNyIsImxpc3RUeXBlIjoicmVsZWFzZWNhbGVuZGFyIn0.ZeaK7PnnGdSmOLw42tJJhODvBG5Ql4eQsLaSt3nXcgk" TargetMode="External"/><Relationship Id="rId1088" Type="http://schemas.openxmlformats.org/officeDocument/2006/relationships/hyperlink" Target="https://www.ons.gov.uk/redir/eyJhbGciOiJIUzI1NiJ9.eyJpbmRleCI6MzEsInBhZ2VTaXplIjoxMDAwLCJwYWdlIjozLCJ1cmkiOiIvcmVsZWFzZXMvaW50ZXJuYXRpb25hbGNvbXBhcmlzb25zb2Z1a3Byb2R1Y3Rpdml0eWljcGZpbmFsZXN0aW1hdGVzMjAxNSIsImxpc3RUeXBlIjoicmVsZWFzZWNhbGVuZGFyIn0.QMDNzLP5YhwSfsIKPktrXtSeE90lBTHf4JUahpkMLTU" TargetMode="External"/><Relationship Id="rId1295" Type="http://schemas.openxmlformats.org/officeDocument/2006/relationships/hyperlink" Target="https://www.ons.gov.uk/redir/eyJhbGciOiJIUzI1NiJ9.eyJpbmRleCI6MzgsInBhZ2VTaXplIjo3MDAsInBhZ2UiOjEsInVyaSI6Ii9yZWxlYXNlcy9nZHBtb250aGx5ZXN0aW1hdGV1a29jdG9iZXIyMDE4IiwibGlzdFR5cGUiOiJyZWxlYXNlY2FsZW5kYXIifQ.Y3ywdk8gvXnhJ2zuOf0mOFNNNqCDS9pf1rnHSYM4gIw" TargetMode="External"/><Relationship Id="rId1309" Type="http://schemas.openxmlformats.org/officeDocument/2006/relationships/hyperlink" Target="https://www.ons.gov.uk/redir/eyJhbGciOiJIUzI1NiJ9.eyJpbmRleCI6NTMsInBhZ2VTaXplIjo3MDAsInBhZ2UiOjEsInVyaSI6Ii9yZWxlYXNlcy9leGNlc3N3aW50ZXJtb3J0YWxpdHlpbmVuZ2xhbmRhbmR3YWxlczIwMTd0bzIwMThwcm92aXNpb25hbGFuZDIwMTZ0bzIwMTdmaW5hbCIsImxpc3RUeXBlIjoicmVsZWFzZWNhbGVuZGFyIn0.fuGayAR9eVUhY1EigdZUMJbiZFQOD_DOy04M0yR6lRo" TargetMode="External"/><Relationship Id="rId1516" Type="http://schemas.openxmlformats.org/officeDocument/2006/relationships/hyperlink" Target="https://www.ons.gov.uk/redir/eyJhbGciOiJIUzI1NiJ9.eyJpbmRleCI6MTgsInBhZ2VTaXplIjo3MDAsInBhZ2UiOjIsInVyaSI6Ii9yZWxlYXNlcy9jcGloY29uc2lzdGVudGluZmxhdGlvbnJhdGVlc3RpbWF0ZXNmb3J1a2hvdXNlaG9sZGdyb3Vwc2FwcmlsdG9qdW5lMjAxNyIsImxpc3RUeXBlIjoicmVsZWFzZWNhbGVuZGFyIn0.V58CuNnYxfrbOq2rWutJOR0N3pe2RVT0avwZGHSH3k0" TargetMode="External"/><Relationship Id="rId1723" Type="http://schemas.openxmlformats.org/officeDocument/2006/relationships/hyperlink" Target="https://www.ons.gov.uk/redir/eyJhbGciOiJIUzI1NiJ9.eyJpbmRleCI6MjMzLCJwYWdlU2l6ZSI6NzAwLCJwYWdlIjoyLCJ1cmkiOiIvcmVsZWFzZXMvaW50cm9kdWN0b3J5YXJ0aWNsZW9uc2hhZG93YmFua2luZyIsImxpc3RUeXBlIjoicmVsZWFzZWNhbGVuZGFyIn0.lb83Oppazxg1k9ZNMcsllUE9v-1GZvENrJL4GWl4Oso" TargetMode="External"/><Relationship Id="rId1930" Type="http://schemas.openxmlformats.org/officeDocument/2006/relationships/hyperlink" Target="https://www.ons.gov.uk/redir/eyJhbGciOiJIUzI1NiJ9.eyJpbmRleCI6MywicGFnZVNpemUiOjEwMDAsInBhZ2UiOjEsInVyaSI6Ii9yZWxlYXNlcy91a2Vjb25vbWljc3RhdGlzdGljc3NlY3RvcmNsYXNzaWZpY2F0aW9udXBkYXRlYW5kZm9yd2FyZHdvcmtwbGFuanVuZTIwMTkiLCJsaXN0VHlwZSI6InJlbGVhc2VjYWxlbmRhciJ9.Sc4fd_QFAW_GJ2oEfInCJ-NozVTTT2Zomw911EW4ohc" TargetMode="External"/><Relationship Id="rId2139" Type="http://schemas.openxmlformats.org/officeDocument/2006/relationships/hyperlink" Target="https://www.ons.gov.uk/redir/eyJhbGciOiJIUzI1NiJ9.eyJpbmRleCI6MjEyLCJwYWdlU2l6ZSI6MTAwMCwicGFnZSI6MSwidXJpIjoiL3JlbGVhc2VzL3VrdHJhZGVpbmdvb2RzYW5hbHlzZWRpbnRlcm1zb2ZpbmR1c3RyeWNwYTA4cXVhcnRlcjRvY3R0b2RlYzIwMTgiLCJsaXN0VHlwZSI6InJlbGVhc2VjYWxlbmRhciJ9.quFbw45-NIeaQIgrsbMY_I2gFhrQZ3mYP2PrSd2ot3k" TargetMode="External"/><Relationship Id="rId2346" Type="http://schemas.openxmlformats.org/officeDocument/2006/relationships/hyperlink" Target="https://www.ons.gov.uk/redir/eyJhbGciOiJIUzI1NiJ9.eyJpbmRleCI6MzksInBhZ2VTaXplIjo1MCwicGFnZSI6MiwidXJpIjoiL3JlbGVhc2VzL3B1YmxpY3NlY3RvcmZpbmFuY2VzdWtqdWx5MjAxOSIsImxpc3RUeXBlIjoicmVsZWFzZWNhbGVuZGFyIn0.G_rFpUvw0OrJlVPdUKD5jJovGuATskOZerORxIx3N5E" TargetMode="External"/><Relationship Id="rId15" Type="http://schemas.openxmlformats.org/officeDocument/2006/relationships/hyperlink" Target="https://www.ons.gov.uk/redir/eyJhbGciOiJIUzI1NiJ9.eyJpbmRleCI6MTUsInBhZ2VTaXplIjoxMDAwLCJwYWdlIjoxLCJ1cmkiOiIvcmVsZWFzZXMvZGVhdGhzcmVnaXN0ZXJlZGluZW5nbGFuZGFuZHdhbGVzcHJvdmlzaW9uYWx3ZWVrZW5kaW5nOWRlY2VtYmVyMjAxNiIsImxpc3RUeXBlIjoicmVsZWFzZWNhbGVuZGFyIn0.MXpYI6blw1zTbmAwg_MgFogte_oXvt192L2aqoma7LY" TargetMode="External"/><Relationship Id="rId318" Type="http://schemas.openxmlformats.org/officeDocument/2006/relationships/hyperlink" Target="https://www.ons.gov.uk/redir/eyJhbGciOiJIUzI1NiJ9.eyJpbmRleCI6NzIsInBhZ2VTaXplIjoxMDAwLCJwYWdlIjoyLCJ1cmkiOiIvcmVsZWFzZXMvcHVibGljc2VjdG9yZmluYW5jZXN0b25hdGlvbmFsYWNjb3VudHNhbGlnbm1lbnRhcnRpY2xlIiwibGlzdFR5cGUiOiJyZWxlYXNlY2FsZW5kYXIifQ.BcrTMn9RZYjeJ1524ZgHOgWnPU4sDuIhiyR5vCRxdAk" TargetMode="External"/><Relationship Id="rId525" Type="http://schemas.openxmlformats.org/officeDocument/2006/relationships/hyperlink" Target="https://www.ons.gov.uk/redir/eyJhbGciOiJIUzI1NiJ9.eyJpbmRleCI6MzEsInBhZ2VTaXplIjoxMDAwLCJwYWdlIjozLCJ1cmkiOiIvcmVsZWFzZXMvYW5udWFsc3VydmV5b2Zob3Vyc2FuZGVhcm5pbmdzcGVuc2lvbnRhYmxlczIwMTVwcm92aXNpb25hbHJlc3VsdHMiLCJsaXN0VHlwZSI6InJlbGVhc2VjYWxlbmRhciJ9.0QlHdtMe2Aew98TUAIwYXI5UAL8F4TyCEv16ANrFV7c" TargetMode="External"/><Relationship Id="rId732" Type="http://schemas.openxmlformats.org/officeDocument/2006/relationships/hyperlink" Target="https://www.ons.gov.uk/redir/eyJhbGciOiJIUzI1NiJ9.eyJpbmRleCI6MTcwLCJwYWdlU2l6ZSI6MTAwMCwicGFnZSI6MSwidXJpIjoiL3JlbGVhc2VzL2xpdmluZ2Ficm9hZGR5bmFtaWNzb2ZtaWdyYXRpb25iZXR3ZWVuYnJpdGFpbmFuZHRoZWV1MiIsImxpc3RUeXBlIjoicmVsZWFzZWNhbGVuZGFyIn0.d04RYeAvQ0Q5RS4sVDszwN-zt7w1QHcDSqPAVYLID-E" TargetMode="External"/><Relationship Id="rId1155" Type="http://schemas.openxmlformats.org/officeDocument/2006/relationships/hyperlink" Target="https://www.ons.gov.uk/redir/eyJhbGciOiJIUzI1NiJ9.eyJpbmRleCI6OTgsInBhZ2VTaXplIjoxMDAwLCJwYWdlIjozLCJ1cmkiOiIvcmVsZWFzZXMvdWttZXJnZXJzYW5kYWNxdWlzaXRpb25zYWN0aXZpdHlpbmNvbnRleHQyMDE2IiwibGlzdFR5cGUiOiJyZWxlYXNlY2FsZW5kYXIifQ.M6l_YsVJN0V78qFK8OhZTNYxP2MyVkCEKfJUYhTjJZ8" TargetMode="External"/><Relationship Id="rId1362" Type="http://schemas.openxmlformats.org/officeDocument/2006/relationships/hyperlink" Target="https://www.ons.gov.uk/redir/eyJhbGciOiJIUzI1NiJ9.eyJpbmRleCI6MTA5LCJwYWdlU2l6ZSI6NzAwLCJwYWdlIjoxLCJ1cmkiOiIvcmVsZWFzZXMvc3VzdGFpbmFibGVkZXZlbG9wbWVudGdvYWxzaW50aGV1a2FudXBkYXRlb25wcm9ncmVzcyIsImxpc3RUeXBlIjoicmVsZWFzZWNhbGVuZGFyIn0.FQAxYD-f3OddhVyCQn_Uf6RbbNE627i3_7tjNzSN-zI" TargetMode="External"/><Relationship Id="rId2192" Type="http://schemas.openxmlformats.org/officeDocument/2006/relationships/hyperlink" Target="https://www.ons.gov.uk/redir/eyJhbGciOiJIUzI1NiJ9.eyJpbmRleCI6MTUsInBhZ2VTaXplIjoxMDAwLCJwYWdlIjoyLCJ1cmkiOiIvcmVsZWFzZXMvaW50ZXJuYXRpb25hbGV4cG9ydHNvZnNlcnZpY2VzZnJvbXN1Ym5hdGlvbmFsYXJlYXNvZmdyZWF0YnJpdGFpbjIwMTYiLCJsaXN0VHlwZSI6InJlbGVhc2VjYWxlbmRhciJ9.jmxTzIxgCQcAN4JDoVyEltCqyetFL-sEXCIasSKxGh0" TargetMode="External"/><Relationship Id="rId2206" Type="http://schemas.openxmlformats.org/officeDocument/2006/relationships/hyperlink" Target="https://www.ons.gov.uk/redir/eyJhbGciOiJIUzI1NiJ9.eyJpbmRleCI6MjksInBhZ2VTaXplIjoxMDAwLCJwYWdlIjoyLCJ1cmkiOiIvcmVsZWFzZXMvZGVhdGhzcmVnaXN0ZXJlZGluZW5nbGFuZGFuZHdhbGVzcHJvdmlzaW9uYWx3ZWVrZW5kaW5nMjVqYW51YXJ5MjAxOSIsImxpc3RUeXBlIjoicmVsZWFzZWNhbGVuZGFyIn0.cDAMWFdGezC1ez6sS5n1nFcINoZWnTLhy8jS0Lknda0" TargetMode="External"/><Relationship Id="rId2413" Type="http://schemas.openxmlformats.org/officeDocument/2006/relationships/hyperlink" Target="https://www.ons.gov.uk/redir/eyJhbGciOiJIUzI1NiJ9.eyJpbmRleCI6OCwicGFnZVNpemUiOjUwLCJwYWdlIjo0LCJ1cmkiOiIvcmVsZWFzZXMvdWtwdWJsaWNzZWN0b3JmaW5hbmNlc2RhdGF0YWJsZXNqdW5lMjAxOSIsImxpc3RUeXBlIjoicmVsZWFzZWNhbGVuZGFyIn0.8uprKnNxKNV5epubSl47UfDpHy69-jEjw4Mq-K-8Dk0" TargetMode="External"/><Relationship Id="rId99" Type="http://schemas.openxmlformats.org/officeDocument/2006/relationships/hyperlink" Target="https://www.ons.gov.uk/redir/eyJhbGciOiJIUzI1NiJ9.eyJpbmRleCI6OTksInBhZ2VTaXplIjoxMDAwLCJwYWdlIjoxLCJ1cmkiOiIvcmVsZWFzZXMvZmFtaWxpZXNhbmRob3VzZWhvbGRzaW50aGV1azIwMTYiLCJsaXN0VHlwZSI6InJlbGVhc2VjYWxlbmRhciJ9.7ftg9TeROI_VmLlAfkt1zhWzgLDh60avYjepVSK5PAw" TargetMode="External"/><Relationship Id="rId164" Type="http://schemas.openxmlformats.org/officeDocument/2006/relationships/hyperlink" Target="https://www.ons.gov.uk/redir/eyJhbGciOiJIUzI1NiJ9.eyJpbmRleCI6MTY0LCJwYWdlU2l6ZSI6MTAwMCwicGFnZSI6MSwidXJpIjoiL3JlbGVhc2VzL25hdGlvbmFsbGlmZWV4cGVjdGFuY3l0YWJsZXN1azIwMTN0bzIwMTUiLCJsaXN0VHlwZSI6InJlbGVhc2VjYWxlbmRhciJ9.ykHlHP_BgVj_sIe2z0SWwiDPQjTn16cUHQjf-IdnTp0" TargetMode="External"/><Relationship Id="rId371" Type="http://schemas.openxmlformats.org/officeDocument/2006/relationships/hyperlink" Target="https://www.ons.gov.uk/redir/eyJhbGciOiJIUzI1NiJ9.eyJpbmRleCI6MTI2LCJwYWdlU2l6ZSI6MTAwMCwicGFnZSI6MiwidXJpIjoiL3JlbGVhc2VzL3Nob3J0dGVybW1pZ3JhdGlvbmVzdGltYXRlc2ZvcmVuZ2xhbmRhbmR3YWxlc21pZDIwMTRlc3RpbWF0ZXMiLCJsaXN0VHlwZSI6InJlbGVhc2VjYWxlbmRhciJ9.xVsDgD7TVOa0ryaX0QcOwHv-PQJFAwN4UnsRJf9Xbwc" TargetMode="External"/><Relationship Id="rId1015" Type="http://schemas.openxmlformats.org/officeDocument/2006/relationships/hyperlink" Target="https://www.ons.gov.uk/redir/eyJhbGciOiJIUzI1NiJ9.eyJpbmRleCI6MjA4LCJwYWdlU2l6ZSI6MTAwMCwicGFnZSI6MiwidXJpIjoiL3JlbGVhc2VzL3ByaWNlc2Vjb25vbWljY29tbWVudGFyeW1heTIwMTciLCJsaXN0VHlwZSI6InJlbGVhc2VjYWxlbmRhciJ9.-ae2cPPMukpo5kDa0sJiMyYPElJ3Qs1a2vBu4Dy7Kjk" TargetMode="External"/><Relationship Id="rId1222" Type="http://schemas.openxmlformats.org/officeDocument/2006/relationships/hyperlink" Target="https://www.ons.gov.uk/redir/eyJhbGciOiJIUzI1NiJ9.eyJpbmRleCI6MTY4LCJwYWdlU2l6ZSI6MTAwMCwicGFnZSI6MywidXJpIjoiL3JlbGVhc2VzL2RlYXRoc3JlZ2lzdGVyZWRpbmVuZ2xhbmRhbmR3YWxlc3Byb3Zpc2lvbmFsd2Vla2VuZGluZzEzamFuMjAxNyIsImxpc3RUeXBlIjoicmVsZWFzZWNhbGVuZGFyIn0.s-z85Cv3UVCsyy7On72fXY3fxlWOPZXkbXWirCAt1yM" TargetMode="External"/><Relationship Id="rId1667" Type="http://schemas.openxmlformats.org/officeDocument/2006/relationships/hyperlink" Target="https://www.ons.gov.uk/redir/eyJhbGciOiJIUzI1NiJ9.eyJpbmRleCI6MTc1LCJwYWdlU2l6ZSI6NzAwLCJwYWdlIjoyLCJ1cmkiOiIvcmVsZWFzZXMvbWVhc3VyaW5nYWR1bHRzb2NpYWxjYXJlcHJvZHVjdGl2aXR5IiwibGlzdFR5cGUiOiJyZWxlYXNlY2FsZW5kYXIifQ.Trg-jksj7iN-hs9BW9B6Fd0JF0Bv_RT_32XP-Xf5nXE" TargetMode="External"/><Relationship Id="rId1874" Type="http://schemas.openxmlformats.org/officeDocument/2006/relationships/hyperlink" Target="https://www.ons.gov.uk/redir/eyJhbGciOiJIUzI1NiJ9.eyJpbmRleCI6MTM1LCJwYWdlU2l6ZSI6NzAwLCJwYWdlIjozLCJ1cmkiOiIvcmVsZWFzZXMvZG9tZXN0aWNhYnVzZWZpbmRpbmdzZnJvbXRoZWNyaW1lc3VydmV5Zm9yZW5nbGFuZGFuZHdhbGVzeWVhcmVuZGluZ21hcmNoMjAxNyIsImxpc3RUeXBlIjoicmVsZWFzZWNhbGVuZGFyIn0.flBQ7xv3DLyNYyGfnEo6a697xjI9iTpC4Ds55tXupW0" TargetMode="External"/><Relationship Id="rId2052" Type="http://schemas.openxmlformats.org/officeDocument/2006/relationships/hyperlink" Target="https://www.ons.gov.uk/redir/eyJhbGciOiJIUzI1NiJ9.eyJpbmRleCI6MTI1LCJwYWdlU2l6ZSI6MTAwMCwicGFnZSI6MSwidXJpIjoiL3JlbGVhc2VzL2RlYXRoc3JlZ2lzdGVyZWRpbmVuZ2xhbmRhbmR3YWxlc3Byb3Zpc2lvbmFsd2Vla2VuZGluZzE5YXByaWwyMDE5IiwibGlzdFR5cGUiOiJyZWxlYXNlY2FsZW5kYXIifQ.WLexFs_eR1ymv0tdukCwUVUoyi69RaVty8zQdyr7Ikk" TargetMode="External"/><Relationship Id="rId469" Type="http://schemas.openxmlformats.org/officeDocument/2006/relationships/hyperlink" Target="https://www.ons.gov.uk/redir/eyJhbGciOiJIUzI1NiJ9.eyJpbmRleCI6MjI1LCJwYWdlU2l6ZSI6MTAwMCwicGFnZSI6MiwidXJpIjoiL3JlbGVhc2VzL2J1c2luZXNzaW52ZXN0bWVudGludGhldWtyZXZpc2Vkb2N0dG9kZWMyMDE1IiwibGlzdFR5cGUiOiJyZWxlYXNlY2FsZW5kYXIifQ.ieIAGed7xqSOQZVMxjz6gGxwBmQxFKO59FHp2HCR1lo" TargetMode="External"/><Relationship Id="rId676" Type="http://schemas.openxmlformats.org/officeDocument/2006/relationships/hyperlink" Target="https://www.ons.gov.uk/redir/eyJhbGciOiJIUzI1NiJ9.eyJpbmRleCI6MTE0LCJwYWdlU2l6ZSI6MTAwMCwicGFnZSI6MSwidXJpIjoiL3JlbGVhc2VzL2FubnVhbGJ1c2luZXNzc3VydmV5dWtub25maW5hbmNpYWxidXNpbmVzc2Vjb25vbXkyMDE3cHJvdmlzaW9uYWxyZXN1bHRzIiwibGlzdFR5cGUiOiJyZWxlYXNlY2FsZW5kYXIifQ.OvjKHPAC8RzIpOjnmvBt9FwSde4yOrK2yn_nviRrGOU" TargetMode="External"/><Relationship Id="rId883" Type="http://schemas.openxmlformats.org/officeDocument/2006/relationships/hyperlink" Target="https://www.ons.gov.uk/redir/eyJhbGciOiJIUzI1NiJ9.eyJpbmRleCI6NzUsInBhZ2VTaXplIjoxMDAwLCJwYWdlIjoyLCJ1cmkiOiIvcmVsZWFzZXMvZGVhdGhyZWdpc3RyYXRpb25zaW5lbmdsYW5kYW5kd2FsZXNzdW1tYXJ5dGFibGVzMjAxNiIsImxpc3RUeXBlIjoicmVsZWFzZWNhbGVuZGFyIn0.4BTmTIMFsO7RhGHvw16bPGFg36u1UqXeHItQjPnnHZ8" TargetMode="External"/><Relationship Id="rId1099" Type="http://schemas.openxmlformats.org/officeDocument/2006/relationships/hyperlink" Target="https://www.ons.gov.uk/redir/eyJhbGciOiJIUzI1NiJ9.eyJpbmRleCI6NDIsInBhZ2VTaXplIjoxMDAwLCJwYWdlIjozLCJ1cmkiOiIvcmVsZWFzZXMvZWNvbm9taWN3ZWxsYmVpbmdvY3R0b2RlYzIwMTYiLCJsaXN0VHlwZSI6InJlbGVhc2VjYWxlbmRhciJ9.dJRNVisXit8jc84yyQJzMaWcKrs0CnGamKXdQvHm9Cs" TargetMode="External"/><Relationship Id="rId1527" Type="http://schemas.openxmlformats.org/officeDocument/2006/relationships/hyperlink" Target="https://www.ons.gov.uk/redir/eyJhbGciOiJIUzI1NiJ9.eyJpbmRleCI6MjksInBhZ2VTaXplIjo3MDAsInBhZ2UiOjIsInVyaSI6Ii9yZWxlYXNlcy9saXZpbmdsb25nZXJob3dvdXJwb3B1bGF0aW9uaXNjaGFuZ2luZ2FuZHdoeWl0bWF0dGVycyIsImxpc3RUeXBlIjoicmVsZWFzZWNhbGVuZGFyIn0.Sa8O7GCi9Q90W0XNBFFgjohbh_aP9hk9wklTnvdwGpU" TargetMode="External"/><Relationship Id="rId1734" Type="http://schemas.openxmlformats.org/officeDocument/2006/relationships/hyperlink" Target="https://www.ons.gov.uk/redir/eyJhbGciOiJIUzI1NiJ9.eyJpbmRleCI6MjQ0LCJwYWdlU2l6ZSI6NzAwLCJwYWdlIjoyLCJ1cmkiOiIvcmVsZWFzZXMvdWtoZWFsdGhhY2NvdW50czIwMTYiLCJsaXN0VHlwZSI6InJlbGVhc2VjYWxlbmRhciJ9.u7N4XXNPim85HwA1Y0lblAyMYYZLHS6tOQf-S2dpRoc" TargetMode="External"/><Relationship Id="rId1941" Type="http://schemas.openxmlformats.org/officeDocument/2006/relationships/hyperlink" Target="https://www.ons.gov.uk/redir/eyJhbGciOiJIUzI1NiJ9.eyJpbmRleCI6MTQsInBhZ2VTaXplIjoxMDAwLCJwYWdlIjoxLCJ1cmkiOiIvcmVsZWFzZXMvZGVhdGhzcmVnaXN0ZXJlZGJ5YXJlYWluZW5nbGFuZGFuZHdhbGVzbW9udGhseXByb3Zpc2lvbmFsbWF5MjAxOSIsImxpc3RUeXBlIjoicmVsZWFzZWNhbGVuZGFyIn0.e_VpY4cNuxnYE65Wd64kRB3AFcZy4IbNyrwrTO_qWws" TargetMode="External"/><Relationship Id="rId2357" Type="http://schemas.openxmlformats.org/officeDocument/2006/relationships/hyperlink" Target="https://www.ons.gov.uk/redir/eyJhbGciOiJIUzI1NiJ9.eyJpbmRleCI6NTAsInBhZ2VTaXplIjo1MCwicGFnZSI6MiwidXJpIjoiL3JlbGVhc2VzL21pZ3JhbnRsYWJvdXJmb3JjZXdpdGhpbnRoZXRvdXJpc21pbmR1c3RyeWF1Z3VzdDIwMTkiLCJsaXN0VHlwZSI6InJlbGVhc2VjYWxlbmRhciJ9.lmhW8gIPUrQaym9REXCBJmxWB5GYFAt25x5aI8YHvcY" TargetMode="External"/><Relationship Id="rId26" Type="http://schemas.openxmlformats.org/officeDocument/2006/relationships/hyperlink" Target="https://www.ons.gov.uk/redir/eyJhbGciOiJIUzI1NiJ9.eyJpbmRleCI6MjYsInBhZ2VTaXplIjoxMDAwLCJwYWdlIjoxLCJ1cmkiOiIvcmVsZWFzZXMvcHVibGljc2VjdG9yZW1wbG95bWVudHVranVsdG9zZXAyMDE2IiwibGlzdFR5cGUiOiJyZWxlYXNlY2FsZW5kYXIifQ.RWghvsQKZKCl1kwTV6x0DnC1wqUJz2pLuHZczLa4W6s" TargetMode="External"/><Relationship Id="rId231" Type="http://schemas.openxmlformats.org/officeDocument/2006/relationships/hyperlink" Target="https://www.ons.gov.uk/redir/eyJhbGciOiJIUzI1NiJ9.eyJpbmRleCI6MjM0LCJwYWdlU2l6ZSI6MTAwMCwicGFnZSI6MSwidXJpIjoiL3JlbGVhc2VzL2NvbnN0cnVjdGlvbnN0YXRpc3RpY3NubzE3MjAxNmVkaXRpb24iLCJsaXN0VHlwZSI6InJlbGVhc2VjYWxlbmRhciJ9.YPF50hacC3gjIxcjQ9WDTR5PSapa0qE5oQLVV5n3AOQ" TargetMode="External"/><Relationship Id="rId329" Type="http://schemas.openxmlformats.org/officeDocument/2006/relationships/hyperlink" Target="https://www.ons.gov.uk/redir/eyJhbGciOiJIUzI1NiJ9.eyJpbmRleCI6ODMsInBhZ2VTaXplIjoxMDAwLCJwYWdlIjoyLCJ1cmkiOiIvcmVsZWFzZXMvaW5kZXhvZnByaXZhdGVob3VzaW5ncmVudGFscHJpY2VzaXBocnBpbmdyZWF0YnJpdGFpbnJlc3VsdHNtYXkyMDE2IiwibGlzdFR5cGUiOiJyZWxlYXNlY2FsZW5kYXIifQ.UqbqCYN3Y6htSKuqhLAModA64cI8e8b8dflXNoAPnK0" TargetMode="External"/><Relationship Id="rId536" Type="http://schemas.openxmlformats.org/officeDocument/2006/relationships/hyperlink" Target="https://www.ons.gov.uk/redir/eyJhbGciOiJIUzI1NiJ9.eyJpbmRleCI6NDIsInBhZ2VTaXplIjoxMDAwLCJwYWdlIjozLCJ1cmkiOiIvcmVsZWFzZXMvYnVzaW5lc3NpbnZlc3RtZW50aW50aGV1a3Byb3Zpc2lvbmFsb2N0dG9kZWMyMDE1IiwibGlzdFR5cGUiOiJyZWxlYXNlY2FsZW5kYXIifQ.m9Ezae21_yAhoXXR2SIE9eqGdIAK8tSQtW1uV6kStWs" TargetMode="External"/><Relationship Id="rId1166" Type="http://schemas.openxmlformats.org/officeDocument/2006/relationships/hyperlink" Target="https://www.ons.gov.uk/redir/eyJhbGciOiJIUzI1NiJ9.eyJpbmRleCI6MTEwLCJwYWdlU2l6ZSI6MTAwMCwicGFnZSI6MywidXJpIjoiL3JlbGVhc2VzL21pZ3JhdGlvbmludGhldWtmZWIyMDE3IiwibGlzdFR5cGUiOiJyZWxlYXNlY2FsZW5kYXIifQ.L8zSc7fMPXoEB5TOudez53hAxgr6Cudw2ShdX6nnwOk" TargetMode="External"/><Relationship Id="rId1373" Type="http://schemas.openxmlformats.org/officeDocument/2006/relationships/hyperlink" Target="https://www.ons.gov.uk/redir/eyJhbGciOiJIUzI1NiJ9.eyJpbmRleCI6MTIwLCJwYWdlU2l6ZSI6NzAwLCJwYWdlIjoxLCJ1cmkiOiIvcmVsZWFzZXMvdW5kZXJzdGFuZGluZ3RoZWdhcGJldHdlZW5jb25zdHJ1Y3Rpb25vdXRwdXRhbmRuZXdvcmRlcnMiLCJsaXN0VHlwZSI6InJlbGVhc2VjYWxlbmRhciJ9.Kvi0Ngd7LZZf03IqWwGpnjdCoqt2bPOyyweSAJwhysk" TargetMode="External"/><Relationship Id="rId2217" Type="http://schemas.openxmlformats.org/officeDocument/2006/relationships/hyperlink" Target="https://www.ons.gov.uk/redir/eyJhbGciOiJIUzI1NiJ9.eyJpbmRleCI6NDAsInBhZ2VTaXplIjoxMDAwLCJwYWdlIjoyLCJ1cmkiOiIvcmVsZWFzZXMvZGVhdGhzcmVnaXN0ZXJlZGJ5YXJlYWluZW5nbGFuZGFuZHdhbGVzbW9udGhseXByb3Zpc2lvbmFsZGVjZW1iZXIyMDE4IiwibGlzdFR5cGUiOiJyZWxlYXNlY2FsZW5kYXIifQ.O3N6Eu-PcaIYdjeqKC0uwCpHWKTAr9kuk-gLNLYKBYw" TargetMode="External"/><Relationship Id="rId175" Type="http://schemas.openxmlformats.org/officeDocument/2006/relationships/hyperlink" Target="https://www.ons.gov.uk/redir/eyJhbGciOiJIUzI1NiJ9.eyJpbmRleCI6MTc1LCJwYWdlU2l6ZSI6MTAwMCwicGFnZSI6MSwidXJpIjoiL3JlbGVhc2VzL2RlYXRoc3JlZ2lzdGVyZWRpbmVuZ2xhbmRhbmR3YWxlc3Byb3Zpc2lvbmFsd2Vla2VuZGluZzE2c2VwMjAxNiIsImxpc3RUeXBlIjoicmVsZWFzZWNhbGVuZGFyIn0.Qo4kjFeqSMtJxc8LQlKwO8pz3pne88GHQLcFE1_HOos" TargetMode="External"/><Relationship Id="rId743" Type="http://schemas.openxmlformats.org/officeDocument/2006/relationships/hyperlink" Target="https://www.ons.gov.uk/redir/eyJhbGciOiJIUzI1NiJ9.eyJpbmRleCI6MTgxLCJwYWdlU2l6ZSI6MTAwMCwicGFnZSI6MSwidXJpIjoiL3JlbGVhc2VzL2xpdmluZ2Ficm9hZGR5bmFtaWNzb2ZtaWdyYXRpb25iZXR3ZWVuYnJpdGFpbmFuZGdlcm1hbnkiLCJsaXN0VHlwZSI6InJlbGVhc2VjYWxlbmRhciJ9.cLgS24RyhWZ_cVcWtD-_R72CBXsVtV1LGAnKS3VV_K0" TargetMode="External"/><Relationship Id="rId950" Type="http://schemas.openxmlformats.org/officeDocument/2006/relationships/hyperlink" Target="https://www.ons.gov.uk/redir/eyJhbGciOiJIUzI1NiJ9.eyJpbmRleCI6MTQyLCJwYWdlU2l6ZSI6MTAwMCwicGFnZSI6MiwidXJpIjoiL3JlbGVhc2VzL2luZGV4b2Z1a2xhYm91cmNvc3RzcGVyaG91cmV4cGVyaW1lbnRhbGphbnRvbWFyMjAxNyIsImxpc3RUeXBlIjoicmVsZWFzZWNhbGVuZGFyIn0.uFS9-HKFvmIBoW0IaUWStME1zUUkkzTCz8VVg-30PTk" TargetMode="External"/><Relationship Id="rId1026" Type="http://schemas.openxmlformats.org/officeDocument/2006/relationships/hyperlink" Target="https://www.ons.gov.uk/redir/eyJhbGciOiJIUzI1NiJ9.eyJpbmRleCI6MjE5LCJwYWdlU2l6ZSI6MTAwMCwicGFnZSI6MiwidXJpIjoiL3JlbGVhc2VzL2NvbnN0cnVjdGlvbm91dHB1dGluZ3JlYXRicml0YWlubWFyMjAxN2FuZG5ld29yZGVyc2phbnRvbWFyMjAxNyIsImxpc3RUeXBlIjoicmVsZWFzZWNhbGVuZGFyIn0.5_kAbFPFm_ufBLOzs-LF67CtkeqT5E7dJZd5MLgeaFc" TargetMode="External"/><Relationship Id="rId1580" Type="http://schemas.openxmlformats.org/officeDocument/2006/relationships/hyperlink" Target="https://www.ons.gov.uk/redir/eyJhbGciOiJIUzI1NiJ9.eyJpbmRleCI6ODYsInBhZ2VTaXplIjo3MDAsInBhZ2UiOjIsInVyaSI6Ii9yZWxlYXNlcy9pbmRleG9mcHJpdmF0ZWhvdXNpbmdyZW50YWxwcmljZXNncmVhdGJyaXRhaW5qdW5lMjAxOCIsImxpc3RUeXBlIjoicmVsZWFzZWNhbGVuZGFyIn0.MRnMyb726Qe0UoaZQFM9MTy7ORFjDhzkT54lIunCOC8" TargetMode="External"/><Relationship Id="rId1678" Type="http://schemas.openxmlformats.org/officeDocument/2006/relationships/hyperlink" Target="https://www.ons.gov.uk/redir/eyJhbGciOiJIUzI1NiJ9.eyJpbmRleCI6MTg3LCJwYWdlU2l6ZSI6NzAwLCJwYWdlIjoyLCJ1cmkiOiIvcmVsZWFzZXMvdWtpbmRleG9mc2VydmljZXNtYXIyMDE4IiwibGlzdFR5cGUiOiJyZWxlYXNlY2FsZW5kYXIifQ.l41fnpskBuITkIXPzyaRDkcvKkIx5Eub8LpCTfL1Vrg" TargetMode="External"/><Relationship Id="rId1801" Type="http://schemas.openxmlformats.org/officeDocument/2006/relationships/hyperlink" Target="https://www.ons.gov.uk/redir/eyJhbGciOiJIUzI1NiJ9.eyJpbmRleCI6NjIsInBhZ2VTaXplIjo3MDAsInBhZ2UiOjMsInVyaSI6Ii9yZWxlYXNlcy9sYWJvdXJtYXJrZXRlY29ub21pY2NvbW1lbnRhcnltYXJjaDIwMTgiLCJsaXN0VHlwZSI6InJlbGVhc2VjYWxlbmRhciJ9.36uPqTEw_p1VAQHfZC6HRbp1uHAeVklvro8hZOStkoI" TargetMode="External"/><Relationship Id="rId1885" Type="http://schemas.openxmlformats.org/officeDocument/2006/relationships/hyperlink" Target="https://www.ons.gov.uk/redir/eyJhbGciOiJIUzI1NiJ9.eyJpbmRleCI6MTQ2LCJwYWdlU2l6ZSI6NzAwLCJwYWdlIjozLCJ1cmkiOiIvcmVsZWFzZXMvZGVhdGhzcmVnaXN0ZXJlZGluZW5nbGFuZGFuZHdhbGVzcHJvdmlzaW9uYWx3ZWVrZW5kaW5nMTlqYW4yMDE4IiwibGlzdFR5cGUiOiJyZWxlYXNlY2FsZW5kYXIifQ.3fpUaNJCen7DDOYxHoqG_CALWKqInBbC_gHJo6f-2is" TargetMode="External"/><Relationship Id="rId2424" Type="http://schemas.openxmlformats.org/officeDocument/2006/relationships/hyperlink" Target="https://www.ons.gov.uk/redir/eyJhbGciOiJIUzI1NiJ9.eyJpbmRleCI6MTksInBhZ2VTaXplIjo1MCwicGFnZSI6NCwidXJpIjoiL3JlbGVhc2VzL3VrY29uc3VtZXJwcmljZWluZmxhdGlvbmp1bmUyMDE5IiwibGlzdFR5cGUiOiJyZWxlYXNlY2FsZW5kYXIifQ.ifeHmWJuN8lTnZ9xq_ur5w_EooyVtXE-ZRJ33wjoDwo" TargetMode="External"/><Relationship Id="rId382" Type="http://schemas.openxmlformats.org/officeDocument/2006/relationships/hyperlink" Target="https://www.ons.gov.uk/redir/eyJhbGciOiJIUzI1NiJ9.eyJpbmRleCI6MTM3LCJwYWdlU2l6ZSI6MTAwMCwicGFnZSI6MiwidXJpIjoiL3JlbGVhc2VzL21vbnRobHlmaWd1cmVzb25kZWF0aHNyZWdpc3RlcmVkYnlhcmVhb2Z1c3VhbHJlc2lkZW5jZWVuZ2xhbmRhbmR3YWxlc2FwcmlsMjAxNnByb3Zpc2lvbmFsIiwibGlzdFR5cGUiOiJyZWxlYXNlY2FsZW5kYXIifQ.ii1YSbGeW68OHMrNFGoKFSuS17jpk9N09j-PNLO8Dso" TargetMode="External"/><Relationship Id="rId603" Type="http://schemas.openxmlformats.org/officeDocument/2006/relationships/hyperlink" Target="https://www.ons.gov.uk/redir/eyJhbGciOiJIUzI1NiJ9.eyJpbmRleCI6MzksInBhZ2VTaXplIjoxMDAwLCJwYWdlIjoxLCJ1cmkiOiIvcmVsZWFzZXMvdWtpbmRleG9mcHJvZHVjdGlvbm9jdDIwMTciLCJsaXN0VHlwZSI6InJlbGVhc2VjYWxlbmRhciJ9.rI_qtQCM7SA5IcjTfwHotJMeeAW4u7OI3pCNFEZmugI" TargetMode="External"/><Relationship Id="rId687" Type="http://schemas.openxmlformats.org/officeDocument/2006/relationships/hyperlink" Target="https://www.ons.gov.uk/redir/eyJhbGciOiJIUzI1NiJ9.eyJpbmRleCI6MTI1LCJwYWdlU2l6ZSI6MTAwMCwicGFnZSI6MSwidXJpIjoiL3JlbGVhc2VzL2ludGVybmF0aW9uYWxjb21wYXJpc29uc29mZ3Jvc3NmaXhlZGNhcGl0YWxmb3JtYXRpb24iLCJsaXN0VHlwZSI6InJlbGVhc2VjYWxlbmRhciJ9.hpcD00fXa1eBlzyIcWuz8eKAkDSRYG7d_Ojeb3nnBSw" TargetMode="External"/><Relationship Id="rId810" Type="http://schemas.openxmlformats.org/officeDocument/2006/relationships/hyperlink" Target="https://www.ons.gov.uk/redir/eyJhbGciOiJIUzI1NiJ9.eyJpbmRleCI6MiwicGFnZVNpemUiOjEwMDAsInBhZ2UiOjIsInVyaSI6Ii9yZWxlYXNlcy9kZWF0aHNyZWdpc3RlcmVkaW5lbmdsYW5kYW5kd2FsZXNwcm92aXNpb25hbHdlZWtlbmRpbmcyNWF1ZzIwMTciLCJsaXN0VHlwZSI6InJlbGVhc2VjYWxlbmRhciJ9.YeT4jRKgzVuDLpGjKWg6o8SCmUNqAWqF6okBvDk5kQs" TargetMode="External"/><Relationship Id="rId908" Type="http://schemas.openxmlformats.org/officeDocument/2006/relationships/hyperlink" Target="https://www.ons.gov.uk/redir/eyJhbGciOiJIUzI1NiJ9.eyJpbmRleCI6MTAwLCJwYWdlU2l6ZSI6MTAwMCwicGFnZSI6MiwidXJpIjoiL3JlbGVhc2VzL3VraW5kZXhvZnByb2R1Y3Rpb25tYXkyMDE3IiwibGlzdFR5cGUiOiJyZWxlYXNlY2FsZW5kYXIifQ.ExWty7-bJWQww9gqC9OLNLNjTyQhPentsd_f0n2JwP4" TargetMode="External"/><Relationship Id="rId1233" Type="http://schemas.openxmlformats.org/officeDocument/2006/relationships/hyperlink" Target="https://www.ons.gov.uk/redir/eyJhbGciOiJIUzI1NiJ9.eyJpbmRleCI6MTc5LCJwYWdlU2l6ZSI6MTAwMCwicGFnZSI6MywidXJpIjoiL3JlbGVhc2VzL3JlZ2lvbmFsbGFib3VybWFya2V0c3RhdGlzdGljc2ludGhldWtqYW4yMDE3IiwibGlzdFR5cGUiOiJyZWxlYXNlY2FsZW5kYXIifQ.gYVeLBo73Zz5dtcSEJrxSl7DtPVUKSNHUDY_5jQi2tg" TargetMode="External"/><Relationship Id="rId1440" Type="http://schemas.openxmlformats.org/officeDocument/2006/relationships/hyperlink" Target="https://www.ons.gov.uk/redir/eyJhbGciOiJIUzI1NiJ9.eyJpbmRleCI6MTkwLCJwYWdlU2l6ZSI6NzAwLCJwYWdlIjoxLCJ1cmkiOiIvcmVsZWFzZXMvZGl2b3JjZXNpbmVuZ2xhbmRhbmR3YWxlczIwMTciLCJsaXN0VHlwZSI6InJlbGVhc2VjYWxlbmRhciJ9.2XRH3B9s4PNCoyN7NMIce2pj1lCQIoO_GwuoJNBuB6E" TargetMode="External"/><Relationship Id="rId1538" Type="http://schemas.openxmlformats.org/officeDocument/2006/relationships/hyperlink" Target="https://www.ons.gov.uk/redir/eyJhbGciOiJIUzI1NiJ9.eyJpbmRleCI6NDIsInBhZ2VTaXplIjo3MDAsInBhZ2UiOjIsInVyaSI6Ii9yZWxlYXNlcy9kZWF0aHNyZWdpc3RlcmVkaW5lbmdsYW5kYW5kd2FsZXNwcm92aXNpb25hbHdlZWtlbmRpbmcyN2p1bHkyMDE4IiwibGlzdFR5cGUiOiJyZWxlYXNlY2FsZW5kYXIifQ.0HxyQl6bCc7LlbLyZahKmPTdA6Hs3qhxaQwrV-E7oow" TargetMode="External"/><Relationship Id="rId2063" Type="http://schemas.openxmlformats.org/officeDocument/2006/relationships/hyperlink" Target="https://www.ons.gov.uk/redir/eyJhbGciOiJIUzI1NiJ9.eyJpbmRleCI6MTM2LCJwYWdlU2l6ZSI6MTAwMCwicGFnZSI6MSwidXJpIjoiL3JlbGVhc2VzL3VrdHJhZGVpbnNlcnZpY2VzYnlwYXJ0bmVyY291bnRyeW9jdG9iZXJ0b2RlY2VtYmVyMjAxOCIsImxpc3RUeXBlIjoicmVsZWFzZWNhbGVuZGFyIn0.TN0qcSCz8_dQ_Q9vm5fErDmSWvaTX6y35ljRxC1EaAs" TargetMode="External"/><Relationship Id="rId2270" Type="http://schemas.openxmlformats.org/officeDocument/2006/relationships/hyperlink" Target="https://www.ons.gov.uk/redir/eyJhbGciOiJIUzI1NiJ9.eyJpbmRleCI6MTEsInBhZ2VTaXplIjo1MCwicGFnZSI6MSwidXJpIjoiL3JlbGVhc2VzL2dkcHF1YXJ0ZXJseW5hdGlvbmFsYWNjb3VudHN1a2FwcmlsdG9qdW5lMjAxOSIsImxpc3RUeXBlIjoicmVsZWFzZWNhbGVuZGFyIn0.iYQao1N64_a4rWcV_9Rj1XYOYNge-DwYXrva_N-Hs_Q" TargetMode="External"/><Relationship Id="rId2368" Type="http://schemas.openxmlformats.org/officeDocument/2006/relationships/hyperlink" Target="https://www.ons.gov.uk/redir/eyJhbGciOiJIUzI1NiJ9.eyJpbmRleCI6MTEsInBhZ2VTaXplIjo1MCwicGFnZSI6MywidXJpIjoiL3JlbGVhc2VzL2RlYXRoc3JlZ2lzdGVyZWRpbmVuZ2xhbmRhbmR3YWxlc3Byb3Zpc2lvbmFsd2Vla2VuZGluZzJhdWd1c3QyMDE5IiwibGlzdFR5cGUiOiJyZWxlYXNlY2FsZW5kYXIifQ.ErSxZRs_WlijN7AvCLgJ4KsVbH-DCf-Sk1ZgN_d_mLw" TargetMode="External"/><Relationship Id="rId242" Type="http://schemas.openxmlformats.org/officeDocument/2006/relationships/hyperlink" Target="https://www.ons.gov.uk/redir/eyJhbGciOiJIUzI1NiJ9.eyJpbmRleCI6MjQ1LCJwYWdlU2l6ZSI6MTAwMCwicGFnZSI6MSwidXJpIjoiL3JlbGVhc2VzL25vd2Nhc3Rpbmdob3VzZWhvbGRpbmNvbWVpbnRoZXVrMjAxNXRvMjAxNiIsImxpc3RUeXBlIjoicmVsZWFzZWNhbGVuZGFyIn0.Wnm-qdfg4OM-T0Jaa25pXCMuXYxiyBS7hRL9lzQ9sl8" TargetMode="External"/><Relationship Id="rId894" Type="http://schemas.openxmlformats.org/officeDocument/2006/relationships/hyperlink" Target="https://www.ons.gov.uk/redir/eyJhbGciOiJIUzI1NiJ9.eyJpbmRleCI6ODYsInBhZ2VTaXplIjoxMDAwLCJwYWdlIjoyLCJ1cmkiOiIvcmVsZWFzZXMvdWtlY29ub21pY3Jldmlld2p1bHkyMDE3IiwibGlzdFR5cGUiOiJyZWxlYXNlY2FsZW5kYXIifQ.U7oxPmObWLbQ0_VadNQBQKrVHzKgoF_N7GN4hF4VnDk" TargetMode="External"/><Relationship Id="rId1177" Type="http://schemas.openxmlformats.org/officeDocument/2006/relationships/hyperlink" Target="https://www.ons.gov.uk/redir/eyJhbGciOiJIUzI1NiJ9.eyJpbmRleCI6MTIxLCJwYWdlU2l6ZSI6MTAwMCwicGFnZSI6MywidXJpIjoiL3JlbGVhc2VzL2RlYXRoc3JlZ2lzdGVyZWRpbmVuZ2xhbmRhbmR3YWxlc3Byb3Zpc2lvbmFsd2Vla2VuZGluZzEwZmViMjAxNyIsImxpc3RUeXBlIjoicmVsZWFzZWNhbGVuZGFyIn0.9jipHKTlNwYilwMS5-_kN0mGkPvOEc3KAMbMvQXe3IM" TargetMode="External"/><Relationship Id="rId1300" Type="http://schemas.openxmlformats.org/officeDocument/2006/relationships/hyperlink" Target="https://www.ons.gov.uk/redir/eyJhbGciOiJIUzI1NiJ9.eyJpbmRleCI6NDMsInBhZ2VTaXplIjo3MDAsInBhZ2UiOjEsInVyaSI6Ii9yZWxlYXNlcy9uYXRpb25hbG1lYXN1cmVzb2Zsb25lbGluZXNzdGVjaG5pY2FscmVwb3J0YW5kcmVjb21tZW5kYXRpb25zIiwibGlzdFR5cGUiOiJyZWxlYXNlY2FsZW5kYXIifQ.389lw4Qf8zQ-jUKy6rWIrniThWvawb52-YCWDq3EB8A" TargetMode="External"/><Relationship Id="rId1745" Type="http://schemas.openxmlformats.org/officeDocument/2006/relationships/hyperlink" Target="https://www.ons.gov.uk/redir/eyJhbGciOiJIUzI1NiJ9.eyJpbmRleCI6NSwicGFnZVNpemUiOjcwMCwicGFnZSI6MywidXJpIjoiL3JlbGVhc2VzL3VrY29uc3VtZXJwcmljZWluZmxhdGlvbm1hcjIwMTgiLCJsaXN0VHlwZSI6InJlbGVhc2VjYWxlbmRhciJ9.wuD4SV9BmxMUwTHVMGod5wYIT5l9UOizVJjTtKvAg2U" TargetMode="External"/><Relationship Id="rId1952" Type="http://schemas.openxmlformats.org/officeDocument/2006/relationships/hyperlink" Target="https://www.ons.gov.uk/redir/eyJhbGciOiJIUzI1NiJ9.eyJpbmRleCI6MjUsInBhZ2VTaXplIjoxMDAwLCJwYWdlIjoxLCJ1cmkiOiIvcmVsZWFzZXMvcmV0YWlsc2FsZXNncmVhdGJyaXRhaW5tYXkyMDE5IiwibGlzdFR5cGUiOiJyZWxlYXNlY2FsZW5kYXIifQ.Ao9FzzNhjuLenFjrEkTdcMtcBAUtUSoxTkIukZXGzuI" TargetMode="External"/><Relationship Id="rId2130" Type="http://schemas.openxmlformats.org/officeDocument/2006/relationships/hyperlink" Target="https://www.ons.gov.uk/redir/eyJhbGciOiJIUzI1NiJ9.eyJpbmRleCI6MjAzLCJwYWdlU2l6ZSI6MTAwMCwicGFnZSI6MSwidXJpIjoiL3JlbGVhc2VzL21lYXN1cmVzb2Zvd25lcm9jY3VwaWVyc2hvdXNpbmdjb3N0c3Vrb2N0b2JlcnRvZGVjZW1iZXIyMDE4IiwibGlzdFR5cGUiOiJyZWxlYXNlY2FsZW5kYXIifQ.tk1VejX2WJ6oEPNTOaBRZki5RpaTckGiQ8nwdS1w0VI" TargetMode="External"/><Relationship Id="rId37" Type="http://schemas.openxmlformats.org/officeDocument/2006/relationships/hyperlink" Target="https://www.ons.gov.uk/redir/eyJhbGciOiJIUzI1NiJ9.eyJpbmRleCI6MzcsInBhZ2VTaXplIjoxMDAwLCJwYWdlIjoxLCJ1cmkiOiIvcmVsZWFzZXMvd29ya2Vyc2ludGhldG91cmlzbXNlY3RvcmV4YW1pbmluZ3RoZWlycGVuc2lvbndlYWx0aDIwMTJ0bzIwMTQiLCJsaXN0VHlwZSI6InJlbGVhc2VjYWxlbmRhciJ9.tYP5Fig8ziseG-F-EeffBX1zFUpFL9cI84gh-XRJNfg" TargetMode="External"/><Relationship Id="rId102" Type="http://schemas.openxmlformats.org/officeDocument/2006/relationships/hyperlink" Target="https://www.ons.gov.uk/redir/eyJhbGciOiJIUzI1NiJ9.eyJpbmRleCI6MTAyLCJwYWdlU2l6ZSI6MTAwMCwicGFnZSI6MSwidXJpIjoiL3JlbGVhc2VzL25hdGlvbmFsYWNjb3VudHNzZWN0b3JjbGFzc2lmaWNhdGlvbmNsYXNzaWZpY2F0aW9udXBkYXRlb2N0MjAxNiIsImxpc3RUeXBlIjoicmVsZWFzZWNhbGVuZGFyIn0.0xmOl6FPURJCY7m2R_5WicjxGgTm2IqlTlVsAaYVAk0" TargetMode="External"/><Relationship Id="rId547" Type="http://schemas.openxmlformats.org/officeDocument/2006/relationships/hyperlink" Target="https://www.ons.gov.uk/redir/eyJhbGciOiJIUzI1NiJ9.eyJpbmRleCI6NTMsInBhZ2VTaXplIjoxMDAwLCJwYWdlIjozLCJ1cmkiOiIvcmVsZWFzZXMvaG91c2Vob2xkZGlzcG9zYWJsZWluY29tZWFuZGluZXF1YWxpdHlmaW5hbmNpYWx5ZWFyZW5kaW5nbWFyY2gyMDE1IiwibGlzdFR5cGUiOiJyZWxlYXNlY2FsZW5kYXIifQ.w95L2WMHEHuvApvuTMjn-TTkPeSltO9CD9REEaK_mUk" TargetMode="External"/><Relationship Id="rId754" Type="http://schemas.openxmlformats.org/officeDocument/2006/relationships/hyperlink" Target="https://www.ons.gov.uk/redir/eyJhbGciOiJIUzI1NiJ9.eyJpbmRleCI6MTk0LCJwYWdlU2l6ZSI6MTAwMCwicGFnZSI6MSwidXJpIjoiL3JlbGVhc2VzL2J1c2luZXNzaW52ZXN0bWVudGludGhldWtyZXZpc2VkYXBydG9qdW5lMjAxNyIsImxpc3RUeXBlIjoicmVsZWFzZWNhbGVuZGFyIn0.euxhQSL4HlTd3upEjQ5dvPthGVPhNGFF4_dZgSppsjo" TargetMode="External"/><Relationship Id="rId961" Type="http://schemas.openxmlformats.org/officeDocument/2006/relationships/hyperlink" Target="https://www.ons.gov.uk/redir/eyJhbGciOiJIUzI1NiJ9.eyJpbmRleCI6MTUzLCJwYWdlU2l6ZSI6MTAwMCwicGFnZSI6MiwidXJpIjoiL3JlbGVhc2VzL3Vrb3duZXJvY2N1cGllZGhvdXNpbmdjb3N0c29vaG5ldGFjcXVpc2l0aW9uc2FwcHJvYWNoamFudG9tYXIyMDE3IiwibGlzdFR5cGUiOiJyZWxlYXNlY2FsZW5kYXIifQ.A-Kas6oJDXbgWxeFkgn5m4acedpWq1Ul0blRGPIDHjs" TargetMode="External"/><Relationship Id="rId1384" Type="http://schemas.openxmlformats.org/officeDocument/2006/relationships/hyperlink" Target="https://www.ons.gov.uk/redir/eyJhbGciOiJIUzI1NiJ9.eyJpbmRleCI6MTMzLCJwYWdlU2l6ZSI6NzAwLCJwYWdlIjoxLCJ1cmkiOiIvcmVsZWFzZXMvZGVhdGhzcmVnaXN0ZXJlZGluZW5nbGFuZGFuZHdhbGVzc2VyaWVzZHIyMDE3IiwibGlzdFR5cGUiOiJyZWxlYXNlY2FsZW5kYXIifQ.6tIoR1c1dprRm2m4r73zvzWgtgLUaskgin_fJbbRc3A" TargetMode="External"/><Relationship Id="rId1591" Type="http://schemas.openxmlformats.org/officeDocument/2006/relationships/hyperlink" Target="https://www.ons.gov.uk/redir/eyJhbGciOiJIUzI1NiJ9.eyJpbmRleCI6OTcsInBhZ2VTaXplIjo3MDAsInBhZ2UiOjIsInVyaSI6Ii9yZWxlYXNlcy9taWdyYXRpb25zdGF0aXN0aWNzcXVhcnRlcmx5cmVwb3J0bWF5MjAxOCIsImxpc3RUeXBlIjoicmVsZWFzZWNhbGVuZGFyIn0.L_xooGtpcQ1BZPtxQxmFwfJzjq3VF0w1FWIq1CfInhs" TargetMode="External"/><Relationship Id="rId1605" Type="http://schemas.openxmlformats.org/officeDocument/2006/relationships/hyperlink" Target="https://www.ons.gov.uk/redir/eyJhbGciOiJIUzI1NiJ9.eyJpbmRleCI6MTExLCJwYWdlU2l6ZSI6NzAwLCJwYWdlIjoyLCJ1cmkiOiIvcmVsZWFzZXMvcHJvZHVjdHNmb3J0aGVuZXdnZHBwdWJsaWNhdGlvbm1vZGVsIiwibGlzdFR5cGUiOiJyZWxlYXNlY2FsZW5kYXIifQ.6vIPdNMY-phbYK7Vmu1vGMmHbCZ4pYk1ymAUWtvrnlQ" TargetMode="External"/><Relationship Id="rId1689" Type="http://schemas.openxmlformats.org/officeDocument/2006/relationships/hyperlink" Target="https://www.ons.gov.uk/redir/eyJhbGciOiJIUzI1NiJ9.eyJpbmRleCI6MTk4LCJwYWdlU2l6ZSI6NzAwLCJwYWdlIjoyLCJ1cmkiOiIvcmVsZWFzZXMvdWtob3VzZXByaWNlaW5kZXhtYXJjaDIwMTgiLCJsaXN0VHlwZSI6InJlbGVhc2VjYWxlbmRhciJ9.ebpfTgnCIE2cQKlhspvg9C5qWDXsVakgwBi3nN7_pco" TargetMode="External"/><Relationship Id="rId1812" Type="http://schemas.openxmlformats.org/officeDocument/2006/relationships/hyperlink" Target="https://www.ons.gov.uk/redir/eyJhbGciOiJIUzI1NiJ9.eyJpbmRleCI6NzMsInBhZ2VTaXplIjo3MDAsInBhZ2UiOjMsInVyaSI6Ii9yZWxlYXNlcy91a2dyb3NzZG9tZXN0aWNleHBlbmRpdHVyZW9ucmVzZWFyY2hhbmRkZXZlbG9wbWVudDIwMTYiLCJsaXN0VHlwZSI6InJlbGVhc2VjYWxlbmRhciJ9.m97mt4OZKeg_rWPEqzD-AV2BBHCbbrdGXAp8mvggZOA" TargetMode="External"/><Relationship Id="rId2228" Type="http://schemas.openxmlformats.org/officeDocument/2006/relationships/hyperlink" Target="https://www.ons.gov.uk/redir/eyJhbGciOiJIUzI1NiJ9.eyJpbmRleCI6NTEsInBhZ2VTaXplIjoxMDAwLCJwYWdlIjoyLCJ1cmkiOiIvcmVsZWFzZXMvcHVibGljc2VjdG9yZmluYW5jZXN1a2RlY2VtYmVyMjAxOCIsImxpc3RUeXBlIjoicmVsZWFzZWNhbGVuZGFyIn0.Etr2-l7kfD3v8_laRpWuzMGeBKPgIM9cpz51OxK0cZ4" TargetMode="External"/><Relationship Id="rId2435" Type="http://schemas.openxmlformats.org/officeDocument/2006/relationships/hyperlink" Target="https://www.ons.gov.uk/redir/eyJhbGciOiJIUzI1NiJ9.eyJpbmRleCI6MzAsInBhZ2VTaXplIjo1MCwicGFnZSI6NCwidXJpIjoiL3JlbGVhc2VzL2luZGV4b2Zwcm9kdWN0aW9udWttYXkyMDE5IiwibGlzdFR5cGUiOiJyZWxlYXNlY2FsZW5kYXIifQ.Ze1R9CawPY2PP-YQUlE5MgqWGNwr15m9R5_KpYjDor4" TargetMode="External"/><Relationship Id="rId90" Type="http://schemas.openxmlformats.org/officeDocument/2006/relationships/hyperlink" Target="https://www.ons.gov.uk/redir/eyJhbGciOiJIUzI1NiJ9.eyJpbmRleCI6OTAsInBhZ2VTaXplIjoxMDAwLCJwYWdlIjoxLCJ1cmkiOiIvcmVsZWFzZXMvZGVhdGhzcmVnaXN0ZXJlZGluZW5nbGFuZGFuZHdhbGVzc2VyaWVzZHIyMDEzIiwibGlzdFR5cGUiOiJyZWxlYXNlY2FsZW5kYXIifQ.y8zzLR-LIW9goeX1YoT-E5oqKCKDNGnP_STqn7Q3ihg" TargetMode="External"/><Relationship Id="rId186" Type="http://schemas.openxmlformats.org/officeDocument/2006/relationships/hyperlink" Target="https://www.ons.gov.uk/redir/eyJhbGciOiJIUzI1NiJ9.eyJpbmRleCI6MTg2LCJwYWdlU2l6ZSI6MTAwMCwicGFnZSI6MSwidXJpIjoiL3JlbGVhc2VzL2NhbmNlcnN1cnZpdmFsZm9yYWR1bHRzaW5lbmdsYW5kMjAxNSIsImxpc3RUeXBlIjoicmVsZWFzZWNhbGVuZGFyIn0.qoQVTTeiXotbmvRquUvxkbKpHZc9_ivs19DR-7nlabI" TargetMode="External"/><Relationship Id="rId393" Type="http://schemas.openxmlformats.org/officeDocument/2006/relationships/hyperlink" Target="https://www.ons.gov.uk/redir/eyJhbGciOiJIUzI1NiJ9.eyJpbmRleCI6MTQ4LCJwYWdlU2l6ZSI6MTAwMCwicGFnZSI6MiwidXJpIjoiL3JlbGVhc2VzL3R1cm5vdmVyYW5kb3JkZXJzaW51a3Byb2R1Y3Rpb25hbmRncmVhdGJyaXRhaW5zZXJ2aWNlc2luZHVzdHJpZXN0b3BzaW1hcjIwMTYiLCJsaXN0VHlwZSI6InJlbGVhc2VjYWxlbmRhciJ9.bKTkhpqnDenjq31nTJjFwaBX1Of4X9JODCEoo_TkTCs" TargetMode="External"/><Relationship Id="rId407" Type="http://schemas.openxmlformats.org/officeDocument/2006/relationships/hyperlink" Target="https://www.ons.gov.uk/redir/eyJhbGciOiJIUzI1NiJ9.eyJpbmRleCI6MTYyLCJwYWdlU2l6ZSI6MTAwMCwicGFnZSI6MiwidXJpIjoiL3JlbGVhc2VzL3RoZXByb2R1Y3Rpdml0eW9mdG91cmlzbWluZHVzdHJpZXMyMDE1IiwibGlzdFR5cGUiOiJyZWxlYXNlY2FsZW5kYXIifQ.xnCkW6tdmW9fNjdHcrILu3FkA70F1L7cQ9deacfs1l4" TargetMode="External"/><Relationship Id="rId614" Type="http://schemas.openxmlformats.org/officeDocument/2006/relationships/hyperlink" Target="https://www.ons.gov.uk/redir/eyJhbGciOiJIUzI1NiJ9.eyJpbmRleCI6NTIsInBhZ2VTaXplIjoxMDAwLCJwYWdlIjoxLCJ1cmkiOiIvcmVsZWFzZXMvbmF0aW9uYWxhY2NvdW50c2FydGljbGVzbGF0ZXN0ZGV2ZWxvcG1lbnRzdG9uYXRpb25hbGFjY291bnRzYW5kYmFsYW5jZW9mcGF5bWVudHNjaGFuZ2VzdG9iZWltcGxlbWVudGVkZm9yYmx1ZWJvb2syMDE4YW5kcGlua2Jvb2syMDE4IiwibGlzdFR5cGUiOiJyZWxlYXNlY2FsZW5kYXIifQ.p4WuOWlTCuwgiEFHqNCZ23KqvxJZubCjmh-K4uw4Riw" TargetMode="External"/><Relationship Id="rId821" Type="http://schemas.openxmlformats.org/officeDocument/2006/relationships/hyperlink" Target="https://www.ons.gov.uk/redir/eyJhbGciOiJIUzI1NiJ9.eyJpbmRleCI6MTMsInBhZ2VTaXplIjoxMDAwLCJwYWdlIjoyLCJ1cmkiOiIvcmVsZWFzZXMvdWttaWdyYXRpb25pbmRpY2F0b3JzYnlsb2NhbGFyZWEyMDE2IiwibGlzdFR5cGUiOiJyZWxlYXNlY2FsZW5kYXIifQ.O0jsUFirEOWtTasenTngeYNfeApwwT59qV-F8oUMCII" TargetMode="External"/><Relationship Id="rId1037" Type="http://schemas.openxmlformats.org/officeDocument/2006/relationships/hyperlink" Target="https://www.ons.gov.uk/redir/eyJhbGciOiJIUzI1NiJ9.eyJpbmRleCI6MjMwLCJwYWdlU2l6ZSI6MTAwMCwicGFnZSI6MiwidXJpIjoiL3JlbGVhc2VzL21vbnRobHllY29ub21pY2NvbW1lbnRhcnlhcHIyMDE3IiwibGlzdFR5cGUiOiJyZWxlYXNlY2FsZW5kYXIifQ.axjRqigM9i-Jy7bKjQjJ4LgkzthxjSqtsVmOxIuuS0M" TargetMode="External"/><Relationship Id="rId1244" Type="http://schemas.openxmlformats.org/officeDocument/2006/relationships/hyperlink" Target="https://www.ons.gov.uk/redir/eyJhbGciOiJIUzI1NiJ9.eyJpbmRleCI6MTkwLCJwYWdlU2l6ZSI6MTAwMCwicGFnZSI6MywidXJpIjoiL3JlbGVhc2VzL2FsdGVybmF0aXZlbWVhc3VyZXNvZnJlYWxob3VzZWhvbGRzZGlzcG9zYWJsZWluY29tZWFuZHRoZXNhdmluZ3JhdGlvZGVjMjAxNiIsImxpc3RUeXBlIjoicmVsZWFzZWNhbGVuZGFyIn0.zoQ7T_TSYqV9wwFfYlvRi77pPmA_-xO3Oaz92EpsFl8" TargetMode="External"/><Relationship Id="rId1451" Type="http://schemas.openxmlformats.org/officeDocument/2006/relationships/hyperlink" Target="https://www.ons.gov.uk/redir/eyJhbGciOiJIUzI1NiJ9.eyJpbmRleCI6MjAxLCJwYWdlU2l6ZSI6NzAwLCJwYWdlIjoxLCJ1cmkiOiIvcmVsZWFzZXMvMjAxNmJhc2VkaG91c2Vob2xkcHJvamVjdGlvbnNpbmVuZ2xhbmQiLCJsaXN0VHlwZSI6InJlbGVhc2VjYWxlbmRhciJ9.tzUlIoAZFjDhksvkn6b8m5lpjG7TeF7Ta55y8a0aeN0" TargetMode="External"/><Relationship Id="rId1896" Type="http://schemas.openxmlformats.org/officeDocument/2006/relationships/hyperlink" Target="https://www.ons.gov.uk/redir/eyJhbGciOiJIUzI1NiJ9.eyJpbmRleCI6MTU3LCJwYWdlU2l6ZSI6NzAwLCJwYWdlIjozLCJ1cmkiOiIvcmVsZWFzZXMvcmVnaW9uYWxsYWJvdXJtYXJrZXRzdGF0aXN0aWNzaW50aGV1a2phbjIwMTgiLCJsaXN0VHlwZSI6InJlbGVhc2VjYWxlbmRhciJ9.vdjklotBLDLtEKuaW1T2marWHkXaJOOM5uNBaMjOJkA" TargetMode="External"/><Relationship Id="rId2074" Type="http://schemas.openxmlformats.org/officeDocument/2006/relationships/hyperlink" Target="https://www.ons.gov.uk/redir/eyJhbGciOiJIUzI1NiJ9.eyJpbmRleCI6MTQ3LCJwYWdlU2l6ZSI6MTAwMCwicGFnZSI6MSwidXJpIjoiL3JlbGVhc2VzL3Byb2R1Y2VycHJpY2VpbmZsYXRpb251a21hcmNoMjAxOSIsImxpc3RUeXBlIjoicmVsZWFzZWNhbGVuZGFyIn0._Hl9wDntPH3EmJxBc687sWRhY9vtl00-pph0CyTWR9E" TargetMode="External"/><Relationship Id="rId2281" Type="http://schemas.openxmlformats.org/officeDocument/2006/relationships/hyperlink" Target="https://www.ons.gov.uk/redir/eyJhbGciOiJIUzI1NiJ9.eyJpbmRleCI6MjIsInBhZ2VTaXplIjo1MCwicGFnZSI6MSwidXJpIjoiL3JlbGVhc2VzL25hdGlvbmFsbGlmZXRhYmxlc3VrMjAxNnRvMjAxOCIsImxpc3RUeXBlIjoicmVsZWFzZWNhbGVuZGFyIn0.Vop1k9hX-mpSOQ_AhcrKLVnA_8xvTYV4ttcL77DkE-A" TargetMode="External"/><Relationship Id="rId253" Type="http://schemas.openxmlformats.org/officeDocument/2006/relationships/hyperlink" Target="https://www.ons.gov.uk/redir/eyJhbGciOiJIUzI1NiJ9.eyJpbmRleCI6NiwicGFnZVNpemUiOjEwMDAsInBhZ2UiOjIsInVyaSI6Ii9yZWxlYXNlcy90aGV1a2Zsb3dvZmZ1bmRzcHJvamVjdGZsb3dvZmZ1bmRzbWF0cmljZXMyMDE1IiwibGlzdFR5cGUiOiJyZWxlYXNlY2FsZW5kYXIifQ.FIt0SJqknigQdBuPucyM6nL6iSQI3JZYmJU73RFf43Q" TargetMode="External"/><Relationship Id="rId460" Type="http://schemas.openxmlformats.org/officeDocument/2006/relationships/hyperlink" Target="https://www.ons.gov.uk/redir/eyJhbGciOiJIUzI1NiJ9.eyJpbmRleCI6MjE2LCJwYWdlU2l6ZSI6MTAwMCwicGFnZSI6MiwidXJpIjoiL3JlbGVhc2VzL2RlYXRoc2luZW5nbGFuZGFuZHdhbGVzaW4yMDE1IiwibGlzdFR5cGUiOiJyZWxlYXNlY2FsZW5kYXIifQ.dJcrC2PrJgm6skGtInenmlYitubQOI8rXp2MzZe78dU" TargetMode="External"/><Relationship Id="rId698" Type="http://schemas.openxmlformats.org/officeDocument/2006/relationships/hyperlink" Target="https://www.ons.gov.uk/redir/eyJhbGciOiJIUzI1NiJ9.eyJpbmRleCI6MTM2LCJwYWdlU2l6ZSI6MTAwMCwicGFnZSI6MSwidXJpIjoiL3JlbGVhc2VzL2JiMTczNGlucHV0b3V0cHV0YW5hbHl0aWNhbHRhYmxlc21ldGhvZHNhbmRhcHBsaWNhdGlvbnRvdWtuYXRpb25hbGFjY291bnRzIiwibGlzdFR5cGUiOiJyZWxlYXNlY2FsZW5kYXIifQ.Us7QZVZKC8or8Tna7Dc9Rt-3mAnC8eoLa_KDKXg2XmA" TargetMode="External"/><Relationship Id="rId919" Type="http://schemas.openxmlformats.org/officeDocument/2006/relationships/hyperlink" Target="https://www.ons.gov.uk/redir/eyJhbGciOiJIUzI1NiJ9.eyJpbmRleCI6MTExLCJwYWdlU2l6ZSI6MTAwMCwicGFnZSI6MiwidXJpIjoiL3JlbGVhc2VzL2Vjb25vbWljc3RhdGlzdGljc3RyYW5zZm9ybWF0aW9ucHJvZ3JhbW1lZW5oYW5jZWRmaW5hbmNpYWxhY2NvdW50c3VrZmxvd29mZnVuZHNwbGFuc2ZvcmZpbmFuY2lhbGRlcml2YXRpdmVzZGF0YSIsImxpc3RUeXBlIjoicmVsZWFzZWNhbGVuZGFyIn0.Afz3O36dlcWYkoGIYmrndW018vLTW5dFRMHE9LVdYLg" TargetMode="External"/><Relationship Id="rId1090" Type="http://schemas.openxmlformats.org/officeDocument/2006/relationships/hyperlink" Target="https://www.ons.gov.uk/redir/eyJhbGciOiJIUzI1NiJ9.eyJpbmRleCI6MzMsInBhZ2VTaXplIjoxMDAwLCJwYWdlIjozLCJ1cmkiOiIvcmVsZWFzZXMvbW9uZXlpbmZ1bmRlZHBlbnNpb25zYW5kaW5zdXJhbmNlaW50aGV1a25hdGlvbmFsYWNjb3VudHMxOTU3dG8yMDE1IiwibGlzdFR5cGUiOiJyZWxlYXNlY2FsZW5kYXIifQ.xe-kP1XKjWMcwD6WfWhZM7it7VG14M3qlxqBnFmg9jo" TargetMode="External"/><Relationship Id="rId1104" Type="http://schemas.openxmlformats.org/officeDocument/2006/relationships/hyperlink" Target="https://www.ons.gov.uk/redir/eyJhbGciOiJIUzI1NiJ9.eyJpbmRleCI6NDcsInBhZ2VTaXplIjoxMDAwLCJwYWdlIjozLCJ1cmkiOiIvcmVsZWFzZXMvdGhlc3BhdGlhbGRpc3RyaWJ1dGlvbm9maW5kdXN0cmllcyIsImxpc3RUeXBlIjoicmVsZWFzZWNhbGVuZGFyIn0.aPDIgz4efeI5G66q-0LXOv-7thzKXvZ0-Yq9EOXUv6M" TargetMode="External"/><Relationship Id="rId1311" Type="http://schemas.openxmlformats.org/officeDocument/2006/relationships/hyperlink" Target="https://www.ons.gov.uk/redir/eyJhbGciOiJIUzI1NiJ9.eyJpbmRleCI6NTUsInBhZ2VTaXplIjo3MDAsInBhZ2UiOjEsInVyaSI6Ii9yZWxlYXNlcy9taWdyYXRpb25zdGF0aXN0aWNzcXVhcnRlcmx5cmVwb3J0bm92ZW1iZXIyMDE4IiwibGlzdFR5cGUiOiJyZWxlYXNlY2FsZW5kYXIifQ.Jx2nASNEKzheqQ3g4GEHIJuygY53yq030ctedfp7lMg" TargetMode="External"/><Relationship Id="rId1549" Type="http://schemas.openxmlformats.org/officeDocument/2006/relationships/hyperlink" Target="https://www.ons.gov.uk/redir/eyJhbGciOiJIUzI1NiJ9.eyJpbmRleCI6NTMsInBhZ2VTaXplIjo3MDAsInBhZ2UiOjIsInVyaSI6Ii9yZWxlYXNlcy93b3JrbGVzc2hvdXNlaG9sZHNmb3JyZWdpb25zYWNyb3NzdGhldWsyMDE3IiwibGlzdFR5cGUiOiJyZWxlYXNlY2FsZW5kYXIifQ.eflzDBgxifxmxxcauw-ZXaL6UdGnM9Bmq-2lsmpAti0" TargetMode="External"/><Relationship Id="rId1756" Type="http://schemas.openxmlformats.org/officeDocument/2006/relationships/hyperlink" Target="https://www.ons.gov.uk/redir/eyJhbGciOiJIUzI1NiJ9.eyJpbmRleCI6MTYsInBhZ2VTaXplIjo3MDAsInBhZ2UiOjMsInVyaSI6Ii9yZWxlYXNlcy90cmFkZWluZ29vZHNjb21tb2RpdHlieWNvdW50cnlleHBlcmltZW50YWxkYXRhIiwibGlzdFR5cGUiOiJyZWxlYXNlY2FsZW5kYXIifQ.iSuRszo2zE0vsPLs8NQDBw3OoupSmrgqW23Ct4E45PA" TargetMode="External"/><Relationship Id="rId1963" Type="http://schemas.openxmlformats.org/officeDocument/2006/relationships/hyperlink" Target="https://www.ons.gov.uk/redir/eyJhbGciOiJIUzI1NiJ9.eyJpbmRleCI6MzYsInBhZ2VTaXplIjoxMDAwLCJwYWdlIjoxLCJ1cmkiOiIvcmVsZWFzZXMvaXNyZXRlbnRpb25hbmlzc3VlaW50aGVwdWJsaWNzZWN0b3IiLCJsaXN0VHlwZSI6InJlbGVhc2VjYWxlbmRhciJ9.EGqgVBkO0hLCCG18eAocrm2TCVJ5hjANRSx2Y8wnAUM" TargetMode="External"/><Relationship Id="rId2141" Type="http://schemas.openxmlformats.org/officeDocument/2006/relationships/hyperlink" Target="https://www.ons.gov.uk/redir/eyJhbGciOiJIUzI1NiJ9.eyJpbmRleCI6MjE0LCJwYWdlU2l6ZSI6MTAwMCwicGFnZSI6MSwidXJpIjoiL3JlbGVhc2VzL3VrZ3Jvc3Nkb21lc3RpY2V4cGVuZGl0dXJlb25yZXNlYXJjaGFuZGRldmVsb3BtZW50MjAxNyIsImxpc3RUeXBlIjoicmVsZWFzZWNhbGVuZGFyIn0.lMAZOUctcZ6w5yzL_ZLnzF3I_VqKQdmBH5JCMEQM9V8" TargetMode="External"/><Relationship Id="rId2379" Type="http://schemas.openxmlformats.org/officeDocument/2006/relationships/hyperlink" Target="https://www.ons.gov.uk/redir/eyJhbGciOiJIUzI1NiJ9.eyJpbmRleCI6MjIsInBhZ2VTaXplIjo1MCwicGFnZSI6MywidXJpIjoiL3JlbGVhc2VzL2dkcGZpcnN0cXVhcnRlcmx5ZXN0aW1hdGV1a2FwcmlsdG9qdW5lMjAxOSIsImxpc3RUeXBlIjoicmVsZWFzZWNhbGVuZGFyIn0.Y9fPmzrhdDGZ0EK11XLAHBrus6-MnmRt6xi-MHyqu5A" TargetMode="External"/><Relationship Id="rId48" Type="http://schemas.openxmlformats.org/officeDocument/2006/relationships/hyperlink" Target="https://www.ons.gov.uk/redir/eyJhbGciOiJIUzI1NiJ9.eyJpbmRleCI6NDgsInBhZ2VTaXplIjoxMDAwLCJwYWdlIjoxLCJ1cmkiOiIvcmVsZWFzZXMvdWtmb3JlaWduZGlyZWN0aW52ZXN0bWVudDIwMTUiLCJsaXN0VHlwZSI6InJlbGVhc2VjYWxlbmRhciJ9.8xH77aD1Nb2XVMml7GlwY41uFZ_-fZ3S5Gj1QGST2i4" TargetMode="External"/><Relationship Id="rId113" Type="http://schemas.openxmlformats.org/officeDocument/2006/relationships/hyperlink" Target="https://www.ons.gov.uk/redir/eyJhbGciOiJIUzI1NiJ9.eyJpbmRleCI6MTEzLCJwYWdlU2l6ZSI6MTAwMCwicGFnZSI6MSwidXJpIjoiL3JlbGVhc2VzL2FuYWx5c2lzb2Z0aGVkaXN0cmlidXRpb25vZmVhcm5pbmdzYWNyb3NzdGhldWt1c2luZ2FzaGVkYXRhIiwibGlzdFR5cGUiOiJyZWxlYXNlY2FsZW5kYXIifQ.d2J0z1YLNQ03jmJ7cLUe4gENqMVqHOPEQ9zTp0zO4eE" TargetMode="External"/><Relationship Id="rId320" Type="http://schemas.openxmlformats.org/officeDocument/2006/relationships/hyperlink" Target="https://www.ons.gov.uk/redir/eyJhbGciOiJIUzI1NiJ9.eyJpbmRleCI6NzQsInBhZ2VTaXplIjoxMDAwLCJwYWdlIjoyLCJ1cmkiOiIvcmVsZWFzZXMvdWtlY29ub21pY2FjY291bnRzamFudG9tYXIyMDE2IiwibGlzdFR5cGUiOiJyZWxlYXNlY2FsZW5kYXIifQ.cnvaUU1FA9cQ4ikI8PKfBvLDXjFgvxQhsLD9Ja8dS3A" TargetMode="External"/><Relationship Id="rId558" Type="http://schemas.openxmlformats.org/officeDocument/2006/relationships/hyperlink" Target="https://www.ons.gov.uk/redir/eyJhbGciOiJIUzI1NiJ9.eyJpbmRleCI6NjQsInBhZ2VTaXplIjoxMDAwLCJwYWdlIjozLCJ1cmkiOiIvcmVsZWFzZXMvb3BpbmlvbnNhbmRsaWZlc3R5bGVzdXJ2ZXlhZHVsdHNtb2tpbmdoYWJpdHNpbmdyZWF0YnJpdGFpbjIwMTQiLCJsaXN0VHlwZSI6InJlbGVhc2VjYWxlbmRhciJ9.lhYrek-Kcx4J88HCiWIO6WPuerov9lPSc8AKwavfwa0" TargetMode="External"/><Relationship Id="rId765" Type="http://schemas.openxmlformats.org/officeDocument/2006/relationships/hyperlink" Target="https://www.ons.gov.uk/redir/eyJhbGciOiJIUzI1NiJ9.eyJpbmRleCI6MjA2LCJwYWdlU2l6ZSI6MTAwMCwicGFnZSI6MSwidXJpIjoiL3JlbGVhc2VzL2VzdGltYXRlc29mdGhldmVyeW9sZGluY2x1ZGluZ2NlbnRlbmFyaWFuc3VrMjAwMnRvMjAxNiIsImxpc3RUeXBlIjoicmVsZWFzZWNhbGVuZGFyIn0.UN3x3tINSbfFnFcBF5lfxW8tX6f6P30sUJJ8Ni1Liqw" TargetMode="External"/><Relationship Id="rId972" Type="http://schemas.openxmlformats.org/officeDocument/2006/relationships/hyperlink" Target="https://www.ons.gov.uk/redir/eyJhbGciOiJIUzI1NiJ9.eyJpbmRleCI6MTY0LCJwYWdlU2l6ZSI6MTAwMCwicGFnZSI6MiwidXJpIjoiL3JlbGVhc2VzL21lcmdlcnNhbmRhY3F1aXNpdGlvbnNpbnZvbHZpbmd1a2NvbXBhbmllc2phbnRvbWFyMjAxNyIsImxpc3RUeXBlIjoicmVsZWFzZWNhbGVuZGFyIn0.oMed84R0U68srcGPtXmCjjqIcSgMgKqC9xkC2aMQfIk" TargetMode="External"/><Relationship Id="rId1188" Type="http://schemas.openxmlformats.org/officeDocument/2006/relationships/hyperlink" Target="https://www.ons.gov.uk/redir/eyJhbGciOiJIUzI1NiJ9.eyJpbmRleCI6MTMzLCJwYWdlU2l6ZSI6MTAwMCwicGFnZSI6MywidXJpIjoiL3JlbGVhc2VzL3VrbGFib3VybWFya2V0c3RhdGlzdGljc2ZlYjIwMTciLCJsaXN0VHlwZSI6InJlbGVhc2VjYWxlbmRhciJ9.j2BYCuKadUmrquncrhvCgvGoxqy1aB6RZ9YbUVJTS_w" TargetMode="External"/><Relationship Id="rId1395" Type="http://schemas.openxmlformats.org/officeDocument/2006/relationships/hyperlink" Target="https://www.ons.gov.uk/redir/eyJhbGciOiJIUzI1NiJ9.eyJpbmRleCI6MTQ0LCJwYWdlU2l6ZSI6NzAwLCJwYWdlIjoxLCJ1cmkiOiIvcmVsZWFzZXMvY29tcGFyaW5nbWVhc3VyZXNvZnByaXZhdGVyZW50YWxncm93dGhpbnRoZXVranVseXRvc2VwdGVtYmVyMjAxOCIsImxpc3RUeXBlIjoicmVsZWFzZWNhbGVuZGFyIn0.57L707lMlDJ6_StnZX9_yIHDRGe9LGGYpQRqbIZnBNg" TargetMode="External"/><Relationship Id="rId1409" Type="http://schemas.openxmlformats.org/officeDocument/2006/relationships/hyperlink" Target="https://www.ons.gov.uk/redir/eyJhbGciOiJIUzI1NiJ9.eyJpbmRleCI6MTU4LCJwYWdlU2l6ZSI6NzAwLCJwYWdlIjoxLCJ1cmkiOiIvcmVsZWFzZXMvbmF0aW9uYWxhY2NvdW50c2xhdGVzdGRldmVsb3BtZW50c3RvdWtuYXRpb25hbGFjY291bnRzYW5kYmFsYW5jZW9mcGF5bWVudHNjaGFuZ2VzdG9iZWltcGxlbWVudGVkZm9yYmx1ZWJvb2thbmRwaW5rYm9vazIwMTkiLCJsaXN0VHlwZSI6InJlbGVhc2VjYWxlbmRhciJ9.GoqqUmv0cUCaLD8RUBH3d3m0DZ3M3StQGxsSmHc80hQ" TargetMode="External"/><Relationship Id="rId1616" Type="http://schemas.openxmlformats.org/officeDocument/2006/relationships/hyperlink" Target="https://www.ons.gov.uk/redir/eyJhbGciOiJIUzI1NiJ9.eyJpbmRleCI6MTIyLCJwYWdlU2l6ZSI6NzAwLCJwYWdlIjoyLCJ1cmkiOiIvcmVsZWFzZXMvbW9udGhseWVjb25vbWljY29tbWVudGFyeWp1bmUyMDE4IiwibGlzdFR5cGUiOiJyZWxlYXNlY2FsZW5kYXIifQ.9vNxRqmXLSkbtwR2_VrwDrskSMxfmwIT9Zs7VDcK1S4" TargetMode="External"/><Relationship Id="rId1823" Type="http://schemas.openxmlformats.org/officeDocument/2006/relationships/hyperlink" Target="https://www.ons.gov.uk/redir/eyJhbGciOiJIUzI1NiJ9.eyJpbmRleCI6ODQsInBhZ2VTaXplIjo3MDAsInBhZ2UiOjMsInVyaSI6Ii9yZWxlYXNlcy9yZXNlYXJjaG91dHB1dHNjb3ZlcmFnZWFkanVzdGVkYWRtaW5pc3RyYXRpdmVkYXRhcG9wdWxhdGlvbmVzdGltYXRlc2ZvcmVuZ2xhbmRhbmR3YWxlczIwMTEiLCJsaXN0VHlwZSI6InJlbGVhc2VjYWxlbmRhciJ9.I0Wjy1glr697SDHK_0TZXh0Ejg8WzNX0SJllpRjLsFM" TargetMode="External"/><Relationship Id="rId2001" Type="http://schemas.openxmlformats.org/officeDocument/2006/relationships/hyperlink" Target="https://www.ons.gov.uk/redir/eyJhbGciOiJIUzI1NiJ9.eyJpbmRleCI6NzQsInBhZ2VTaXplIjoxMDAwLCJwYWdlIjoxLCJ1cmkiOiIvcmVsZWFzZXMvY291bnRyeWFuZHJlZ2lvbmFscHVibGljc2VjdG9yZmluYW5jZXMyMDE3dG8yMDE4IiwibGlzdFR5cGUiOiJyZWxlYXNlY2FsZW5kYXIifQ.UXTHIzq7uwIqlbn7jG64QIasUuOGh3v3hwwcjbS34e8" TargetMode="External"/><Relationship Id="rId2239" Type="http://schemas.openxmlformats.org/officeDocument/2006/relationships/hyperlink" Target="https://www.ons.gov.uk/redir/eyJhbGciOiJIUzI1NiJ9.eyJpbmRleCI6NjIsInBhZ2VTaXplIjoxMDAwLCJwYWdlIjoyLCJ1cmkiOiIvcmVsZWFzZXMvcHJvZHVjZXJwcmljZWluZmxhdGlvbnVrZGVjZW1iZXIyMDE4IiwibGlzdFR5cGUiOiJyZWxlYXNlY2FsZW5kYXIifQ.wt670pg8RFU66JhLCFj_QxpB6nBqVieyrgQRou9L7zA" TargetMode="External"/><Relationship Id="rId197" Type="http://schemas.openxmlformats.org/officeDocument/2006/relationships/hyperlink" Target="https://www.ons.gov.uk/redir/eyJhbGciOiJIUzI1NiJ9.eyJpbmRleCI6MTk4LCJwYWdlU2l6ZSI6MTAwMCwicGFnZSI6MSwidXJpIjoiL3JlbGVhc2VzL2RlYXRoc3JlZ2lzdGVyZWRpbmVuZ2xhbmRhbmR3YWxlc3Byb3Zpc2lvbmFsd2Vla2VuZGluZzJzZXAyMDE2IiwibGlzdFR5cGUiOiJyZWxlYXNlY2FsZW5kYXIifQ.EgWPU80Ggx_7kC1qNv_-oXRb0TLBXvNd3T3aIEzH2IM" TargetMode="External"/><Relationship Id="rId418" Type="http://schemas.openxmlformats.org/officeDocument/2006/relationships/hyperlink" Target="https://www.ons.gov.uk/redir/eyJhbGciOiJIUzI1NiJ9.eyJpbmRleCI6MTczLCJwYWdlU2l6ZSI6MTAwMCwicGFnZSI6MiwidXJpIjoiL3JlbGVhc2VzL2RlYXRoc3JlZ2lzdGVyZWRpbmVuZ2xhbmRhbmR3YWxlc3Byb3Zpc2lvbmFsd2Vla2VuZGluZzIyYXByMjAxNiIsImxpc3RUeXBlIjoicmVsZWFzZWNhbGVuZGFyIn0.HVhUvozWHDOjosOEFV5Uh3Zkrf5ec8guIA-HrtesKn8" TargetMode="External"/><Relationship Id="rId625" Type="http://schemas.openxmlformats.org/officeDocument/2006/relationships/hyperlink" Target="https://www.ons.gov.uk/redir/eyJhbGciOiJIUzI1NiJ9.eyJpbmRleCI6NjMsInBhZ2VTaXplIjoxMDAwLCJwYWdlIjoxLCJ1cmkiOiIvcmVsZWFzZXMvd29ya2luZ2FuZHdvcmtsZXNzaG91c2Vob2xkc2ludGhldWtqdWx5dG9zZXB0MjAxNyIsImxpc3RUeXBlIjoicmVsZWFzZWNhbGVuZGFyIn0.YNkmlh5sRfE4b_VXiR2ZAXaADimyqzExxPY9qdC-zV4" TargetMode="External"/><Relationship Id="rId832" Type="http://schemas.openxmlformats.org/officeDocument/2006/relationships/hyperlink" Target="https://www.ons.gov.uk/redir/eyJhbGciOiJIUzI1NiJ9.eyJpbmRleCI6MjQsInBhZ2VTaXplIjoxMDAwLCJwYWdlIjoyLCJ1cmkiOiIvcmVsZWFzZXMvZGV0YWlsZWRhc3Nlc3NtZW50b2ZjaGFuZ2VzdG9zZWN0b3JhbmRmaW5hbmNpYWxhY2NvdW50czE5OTd0bzIwMTUiLCJsaXN0VHlwZSI6InJlbGVhc2VjYWxlbmRhciJ9.6uxsvVq0_ytXI8lR_5wKJmYM9jteVpd27PfIKMmBSo0" TargetMode="External"/><Relationship Id="rId1048" Type="http://schemas.openxmlformats.org/officeDocument/2006/relationships/hyperlink" Target="https://www.ons.gov.uk/redir/eyJhbGciOiJIUzI1NiJ9.eyJpbmRleCI6MjQxLCJwYWdlU2l6ZSI6MTAwMCwicGFnZSI6MiwidXJpIjoiL3JlbGVhc2VzL2RlYXRoc3JlZ2lzdGVyZWRpbmVuZ2xhbmRhbmR3YWxlc3Byb3Zpc2lvbmFsd2Vla2VuZGluZzE0YXByMjAxNyIsImxpc3RUeXBlIjoicmVsZWFzZWNhbGVuZGFyIn0.6Neo6o4FydvpTyN28pcxLnZHyHet2Jc2zovg3jFy_HA" TargetMode="External"/><Relationship Id="rId1255" Type="http://schemas.openxmlformats.org/officeDocument/2006/relationships/hyperlink" Target="https://www.ons.gov.uk/redir/eyJhbGciOiJIUzI1NiJ9.eyJpbmRleCI6MjAxLCJwYWdlU2l6ZSI6MTAwMCwicGFnZSI6MywidXJpIjoiL3JlbGVhc2VzL3VuZGVyc3RhbmRpbmd0aGVkaWZmZXJlbnRhcHByb2FjaGVzb2ZtZWFzdXJpbmdvd25lcm9jY3VwaWVyc2hvdXNpbmdjb3N0c29vaHdlaWdodHNhbmFseXNpcyIsImxpc3RUeXBlIjoicmVsZWFzZWNhbGVuZGFyIn0.rF1ca1GTW-EQsV_PeXodMJ0u9DQ3FnISalo9z1XAyXQ" TargetMode="External"/><Relationship Id="rId1462" Type="http://schemas.openxmlformats.org/officeDocument/2006/relationships/hyperlink" Target="https://www.ons.gov.uk/redir/eyJhbGciOiJIUzI1NiJ9.eyJpbmRleCI6MjEyLCJwYWdlU2l6ZSI6NzAwLCJwYWdlIjoxLCJ1cmkiOiIvcmVsZWFzZXMveW91bmdwZW9wbGVpbmVtcGxveW1lbnR3aXRob3V0ZGVncmVlcyIsImxpc3RUeXBlIjoicmVsZWFzZWNhbGVuZGFyIn0.KufwC7xsoxRVOII4VUmZRDvbjeibh_4zV-wv19VZyl0" TargetMode="External"/><Relationship Id="rId2085" Type="http://schemas.openxmlformats.org/officeDocument/2006/relationships/hyperlink" Target="https://www.ons.gov.uk/redir/eyJhbGciOiJIUzI1NiJ9.eyJpbmRleCI6MTU4LCJwYWdlU2l6ZSI6MTAwMCwicGFnZSI6MSwidXJpIjoiL3JlbGVhc2VzL3BlcnNvbmFsYW5kZWNvbm9taWN3ZWxsYmVpbmdpbnRoZXVrYXByaWwyMDE5IiwibGlzdFR5cGUiOiJyZWxlYXNlY2FsZW5kYXIifQ.32HH_dKBlHnoFNjzzIg7FyqeKj6mnL81LCIApsCJehs" TargetMode="External"/><Relationship Id="rId2292" Type="http://schemas.openxmlformats.org/officeDocument/2006/relationships/hyperlink" Target="https://www.ons.gov.uk/redir/eyJhbGciOiJIUzI1NiJ9.eyJpbmRleCI6MzUsInBhZ2VTaXplIjo1MCwicGFnZSI6MSwidXJpIjoiL3JlbGVhc2VzL3ByaWNlc2Vjb25vbWljY29tbWVudGFyeXNlcHRlbWJlcjIwMTkiLCJsaXN0VHlwZSI6InJlbGVhc2VjYWxlbmRhciJ9.IYA_ulPahrthJWlIi2e55rDMAzctCeD5NNjpmQYwxlM" TargetMode="External"/><Relationship Id="rId2306" Type="http://schemas.openxmlformats.org/officeDocument/2006/relationships/hyperlink" Target="https://www.ons.gov.uk/redir/eyJhbGciOiJIUzI1NiJ9.eyJpbmRleCI6NDksInBhZ2VTaXplIjo1MCwicGFnZSI6MSwidXJpIjoiL3JlbGVhc2VzL2RlYXRoc3JlZ2lzdGVyZWRpbmVuZ2xhbmRhbmR3YWxlc3Byb3Zpc2lvbmFsd2Vla2VuZGluZzMwYXVndXN0MjAxOSIsImxpc3RUeXBlIjoicmVsZWFzZWNhbGVuZGFyIn0.qWJqzgpyC0-o-SN5qbkkQKBoSZiOIV_rl7kIupmSCqk" TargetMode="External"/><Relationship Id="rId264" Type="http://schemas.openxmlformats.org/officeDocument/2006/relationships/hyperlink" Target="https://www.ons.gov.uk/redir/eyJhbGciOiJIUzI1NiJ9.eyJpbmRleCI6MTcsInBhZ2VTaXplIjoxMDAwLCJwYWdlIjoyLCJ1cmkiOiIvcmVsZWFzZXMvZGVhdGhzcmVnaXN0ZXJlZGluZW5nbGFuZGFuZHdhbGVzcHJvdmlzaW9uYWx3ZWVrZW5kaW5nMjJqdWx5MjAxNiIsImxpc3RUeXBlIjoicmVsZWFzZWNhbGVuZGFyIn0.gkrLI-D5iX_H-LAOBQ3oq75dMLLOOBM2WLoRh9Figl0" TargetMode="External"/><Relationship Id="rId471" Type="http://schemas.openxmlformats.org/officeDocument/2006/relationships/hyperlink" Target="https://www.ons.gov.uk/redir/eyJhbGciOiJIUzI1NiJ9.eyJpbmRleCI6MjI3LCJwYWdlU2l6ZSI6MTAwMCwicGFnZSI6MiwidXJpIjoiL3JlbGVhc2VzL3VrY29uc3VtZXJ0cmVuZHNvY3R0b2RlYzIwMTUiLCJsaXN0VHlwZSI6InJlbGVhc2VjYWxlbmRhciJ9.R9y9eyyW33YUP0u-NlMU2RuogKJePKxVUrluFeaOjUY" TargetMode="External"/><Relationship Id="rId1115" Type="http://schemas.openxmlformats.org/officeDocument/2006/relationships/hyperlink" Target="https://www.ons.gov.uk/redir/eyJhbGciOiJIUzI1NiJ9.eyJpbmRleCI6NTgsInBhZ2VTaXplIjoxMDAwLCJwYWdlIjozLCJ1cmkiOiIvcmVsZWFzZXMvdWtwdWJsaWNzZWN0b3JmaW5hbmNlc2ZlYjIwMTciLCJsaXN0VHlwZSI6InJlbGVhc2VjYWxlbmRhciJ9.YYwIpKnP4MUoG6tAf_53YkyQWrCG4BBED0a1Mzd3aXI" TargetMode="External"/><Relationship Id="rId1322" Type="http://schemas.openxmlformats.org/officeDocument/2006/relationships/hyperlink" Target="https://www.ons.gov.uk/redir/eyJhbGciOiJIUzI1NiJ9.eyJpbmRleCI6NjcsInBhZ2VTaXplIjo3MDAsInBhZ2UiOjEsInVyaSI6Ii9yZWxlYXNlcy91a3B1YmxpY3NlY3RvcmZpbmFuY2VzZGF0YXRhYmxlc29jdG9iZXIyMDE4IiwibGlzdFR5cGUiOiJyZWxlYXNlY2FsZW5kYXIifQ.EjdkgZRm24sHmwipYXru3j1IKJRCpkf8cHSQt9jaDHo" TargetMode="External"/><Relationship Id="rId1767" Type="http://schemas.openxmlformats.org/officeDocument/2006/relationships/hyperlink" Target="https://www.ons.gov.uk/redir/eyJhbGciOiJIUzI1NiJ9.eyJpbmRleCI6MjcsInBhZ2VTaXplIjo3MDAsInBhZ2UiOjMsInVyaSI6Ii9yZWxlYXNlcy9sb25lbGluZXNzd2hhdGNoYXJhY3RlcmlzdGljc2FuZGNpcmN1bXN0YW5jZXNhcmVhc3NvY2lhdGVkd2l0aGZlZWxpbmdsb25lbHkiLCJsaXN0VHlwZSI6InJlbGVhc2VjYWxlbmRhciJ9.qJA-wEjOIMtfyk-M170-sSpF390ThfjC6vU_PK_85SY" TargetMode="External"/><Relationship Id="rId1974" Type="http://schemas.openxmlformats.org/officeDocument/2006/relationships/hyperlink" Target="https://www.ons.gov.uk/redir/eyJhbGciOiJIUzI1NiJ9.eyJpbmRleCI6NDcsInBhZ2VTaXplIjoxMDAwLCJwYWdlIjoxLCJ1cmkiOiIvcmVsZWFzZXMvdWtsYWJvdXJtYXJrZXRzdGF0aXN0aWNzanVuZTIwMTkiLCJsaXN0VHlwZSI6InJlbGVhc2VjYWxlbmRhciJ9.M4JKluaRsvuGjpsjymPa7hqGLFbyiytjBne8wNS6WTI" TargetMode="External"/><Relationship Id="rId2152" Type="http://schemas.openxmlformats.org/officeDocument/2006/relationships/hyperlink" Target="https://www.ons.gov.uk/redir/eyJhbGciOiJIUzI1NiJ9.eyJpbmRleCI6MjI1LCJwYWdlU2l6ZSI6MTAwMCwicGFnZSI6MSwidXJpIjoiL3JlbGVhc2VzL21lYXN1cmluZ25hdGlvbmFsd2VsbGJlaW5naW50ZXJuYXRpb25hbGNvbXBhcmlzb25zMjAxOSIsImxpc3RUeXBlIjoicmVsZWFzZWNhbGVuZGFyIn0.TM0gERb3XbP53weh9TOjLNc4erqDRR83slnD0bKgFpU" TargetMode="External"/><Relationship Id="rId59" Type="http://schemas.openxmlformats.org/officeDocument/2006/relationships/hyperlink" Target="https://www.ons.gov.uk/redir/eyJhbGciOiJIUzI1NiJ9.eyJpbmRleCI6NTksInBhZ2VTaXplIjoxMDAwLCJwYWdlIjoxLCJ1cmkiOiIvcmVsZWFzZXMvdWtlbnZpcm9ubWVudGFsYWNjb3VudHNsb3djYXJib25hbmRyZW5ld2FibGVlbmVyZ3llY29ub215dG90YWxhY3Rpdml0eTIwMTQiLCJsaXN0VHlwZSI6InJlbGVhc2VjYWxlbmRhciJ9.RsXaW-nVBMDlEQf5CU0wtlxBxpYhCzP5L8d3B4drgq4" TargetMode="External"/><Relationship Id="rId124" Type="http://schemas.openxmlformats.org/officeDocument/2006/relationships/hyperlink" Target="https://www.ons.gov.uk/redir/eyJhbGciOiJIUzI1NiJ9.eyJpbmRleCI6MTI0LCJwYWdlU2l6ZSI6MTAwMCwicGFnZSI6MSwidXJpIjoiL3JlbGVhc2VzL3VrbGFib3VybWFya2V0c3RhdGlzdGljc29jdDIwMTYiLCJsaXN0VHlwZSI6InJlbGVhc2VjYWxlbmRhciJ9.9aWc328mj1nsMd58ZeMUkiaI3WYcAhX3nKSmFhYMe3s" TargetMode="External"/><Relationship Id="rId569" Type="http://schemas.openxmlformats.org/officeDocument/2006/relationships/hyperlink" Target="https://www.ons.gov.uk/redir/eyJhbGciOiJIUzI1NiJ9.eyJpbmRleCI6NCwicGFnZVNpemUiOjEwMDAsInBhZ2UiOjEsInVyaSI6Ii9yZWxlYXNlcy92YXR0dXJub3ZlcmltcGxlbWVudGF0aW9uaW50b25hdGlvbmFsYWNjb3VudHMiLCJsaXN0VHlwZSI6InJlbGVhc2VjYWxlbmRhciJ9.Rrlm5MUkYmjaPSklqUN28buH7idlCX2CGsDoJBinPFM" TargetMode="External"/><Relationship Id="rId776" Type="http://schemas.openxmlformats.org/officeDocument/2006/relationships/hyperlink" Target="https://www.ons.gov.uk/redir/eyJhbGciOiJIUzI1NiJ9.eyJpbmRleCI6MjE3LCJwYWdlU2l6ZSI6MTAwMCwicGFnZSI6MSwidXJpIjoiL3JlbGVhc2VzL3VrcHVibGljc2VjdG9yZmluYW5jZXNhdWcyMDE3IiwibGlzdFR5cGUiOiJyZWxlYXNlY2FsZW5kYXIifQ.nSEjz_ihC4qcL1Csw-mNfkst2yoDe4J2mhuxj-cyLbY" TargetMode="External"/><Relationship Id="rId983" Type="http://schemas.openxmlformats.org/officeDocument/2006/relationships/hyperlink" Target="https://www.ons.gov.uk/redir/eyJhbGciOiJIUzI1NiJ9.eyJpbmRleCI6MTc2LCJwYWdlU2l6ZSI6MTAwMCwicGFnZSI6MiwidXJpIjoiL3JlbGVhc2VzL2Vjb25vbWljc3RhdGlzdGljc3RyYW5zZm9ybWF0aW9ucHJvZ3JhbW1lZW5oYW5jZWRmaW5hbmNpYWxhY2NvdW50c3VrZmxvd29mZnVuZHNwbGFuc2ZvcmNvbW1lcmNpYWxkYXRhdXNlIiwibGlzdFR5cGUiOiJyZWxlYXNlY2FsZW5kYXIifQ.0uvXPsgh9Hw8fDJvwUl1LaJokdIbwkEJ2IwZURSDLsE" TargetMode="External"/><Relationship Id="rId1199" Type="http://schemas.openxmlformats.org/officeDocument/2006/relationships/hyperlink" Target="https://www.ons.gov.uk/redir/eyJhbGciOiJIUzI1NiJ9.eyJpbmRleCI6MTQ0LCJwYWdlU2l6ZSI6MTAwMCwicGFnZSI6MywidXJpIjoiL3JlbGVhc2VzL3R1cm5vdmVyYW5kb3JkZXJzaW51a3Byb2R1Y3Rpb25hbmRncmVhdGJyaXRhaW5zZXJ2aWNlc2luZHVzdHJpZXN0b3BzaWRlYzIwMTYiLCJsaXN0VHlwZSI6InJlbGVhc2VjYWxlbmRhciJ9.PyLcX1grTruQqsM5QcHw60rVyT_8axCo4Q3XP6c_UHg" TargetMode="External"/><Relationship Id="rId1627" Type="http://schemas.openxmlformats.org/officeDocument/2006/relationships/hyperlink" Target="https://www.ons.gov.uk/redir/eyJhbGciOiJIUzI1NiJ9.eyJpbmRleCI6MTMzLCJwYWdlU2l6ZSI6NzAwLCJwYWdlIjoyLCJ1cmkiOiIvcmVsZWFzZXMvbWV0aG9kb2xvZ2ljYWxjaGFuZ2VvZm90aGVybWluaW5nYW5kcXVhcnJ5aW5nd2l0aGlucHJvZGNvbSIsImxpc3RUeXBlIjoicmVsZWFzZWNhbGVuZGFyIn0._hMZnFwM5zmdE8b6yWfBaNZK-_0Hd7nrI4A4NU06R0I" TargetMode="External"/><Relationship Id="rId1834" Type="http://schemas.openxmlformats.org/officeDocument/2006/relationships/hyperlink" Target="https://www.ons.gov.uk/redir/eyJhbGciOiJIUzI1NiJ9.eyJpbmRleCI6OTUsInBhZ2VTaXplIjo3MDAsInBhZ2UiOjMsInVyaSI6Ii9yZWxlYXNlcy9zb2Npb2Vjb25vbWljaW5lcXVhbGl0eWluaGVhbHRoc3RhdGVsaWZlZXhwZWN0YW5jaWVzYnluYXRpb25hbGRlcHJpdmF0aW9uZGVjaWxlc2VuZ2xhbmRhbmR3YWxlc2JldHdlZW4yMDExdG8yMDEzYW5kMjAxNHRvMjAxNiIsImxpc3RUeXBlIjoicmVsZWFzZWNhbGVuZGFyIn0.51uAtKOSfBqHKwQQrUUKbpBLkGUzSMeJ_I5hSb3jQ_8" TargetMode="External"/><Relationship Id="rId331" Type="http://schemas.openxmlformats.org/officeDocument/2006/relationships/hyperlink" Target="https://www.ons.gov.uk/redir/eyJhbGciOiJIUzI1NiJ9.eyJpbmRleCI6ODUsInBhZ2VTaXplIjoxMDAwLCJwYWdlIjoyLCJ1cmkiOiIvcmVsZWFzZXMvaW50ZXJuYWxtaWdyYXRpb25ieWxvY2FsYXV0aG9yaXRpZXNpbmVuZ2xhbmRhbmR3YWxlc3llYXJlbmRpbmdqdW5lMjAxNSIsImxpc3RUeXBlIjoicmVsZWFzZWNhbGVuZGFyIn0.Z7-0q8D31Sq02Px-5t44rdOm67WcrsKeY2KCrTb3Ut0" TargetMode="External"/><Relationship Id="rId429" Type="http://schemas.openxmlformats.org/officeDocument/2006/relationships/hyperlink" Target="https://www.ons.gov.uk/redir/eyJhbGciOiJIUzI1NiJ9.eyJpbmRleCI6MTg0LCJwYWdlU2l6ZSI6MTAwMCwicGFnZSI6MiwidXJpIjoiL3JlbGVhc2VzL2RlYXRoc3JlZ2lzdGVyZWRieWFyZWFpbmVuZ2xhbmRhbmR3YWxlc21vbnRobHlwcm92aXNpb25hbG1hcmNoMjAxNiIsImxpc3RUeXBlIjoicmVsZWFzZWNhbGVuZGFyIn0.5dYAhDIWZZ7HdS_DswIFR4jHI2uSOBVHno4bcDHdc7E" TargetMode="External"/><Relationship Id="rId636" Type="http://schemas.openxmlformats.org/officeDocument/2006/relationships/hyperlink" Target="https://www.ons.gov.uk/redir/eyJhbGciOiJIUzI1NiJ9.eyJpbmRleCI6NzQsInBhZ2VTaXplIjoxMDAwLCJwYWdlIjoxLCJ1cmkiOiIvcmVsZWFzZXMvYnVzaW5lc3NpbnZlc3RtZW50aW50aGV1a3Byb3Zpc2lvbmFsanVseXRvc2VwdDIwMTciLCJsaXN0VHlwZSI6InJlbGVhc2VjYWxlbmRhciJ9.wGbah0XX5soWKcQ9XNzfEgC3cE2M0Ei2Jw3OgKSasiM" TargetMode="External"/><Relationship Id="rId1059" Type="http://schemas.openxmlformats.org/officeDocument/2006/relationships/hyperlink" Target="https://www.ons.gov.uk/redir/eyJhbGciOiJIUzI1NiJ9.eyJpbmRleCI6MiwicGFnZVNpemUiOjEwMDAsInBhZ2UiOjMsInVyaSI6Ii9yZWxlYXNlcy9uYXRpb25hbGFjY291bnRzYXJ0aWNsZXNpbXByb3ZlbWVudHN0b3RoZXRyZWF0bWVudG9mY29ycG9yYXRlYm9uZHNpbnRlcmVzdCIsImxpc3RUeXBlIjoicmVsZWFzZWNhbGVuZGFyIn0.ytcF06dSq3ZFvbbfCj0Cw4mSMB7f7Z7nACHVdYVIlWk" TargetMode="External"/><Relationship Id="rId1266" Type="http://schemas.openxmlformats.org/officeDocument/2006/relationships/hyperlink" Target="https://www.ons.gov.uk/redir/eyJhbGciOiJIUzI1NiJ9.eyJpbmRleCI6OSwicGFnZVNpemUiOjcwMCwicGFnZSI6MSwidXJpIjoiL3JlbGVhc2VzL3VrcXVhcnRlcmx5c2VjdG9yYWNjb3VudHNqdWx5dG9zZXB0ZW1iZXIyMDE4IiwibGlzdFR5cGUiOiJyZWxlYXNlY2FsZW5kYXIifQ.bwoDxTO2nz8lVOu65un3niYh_KyDzPtlbVCwyHZB6jo" TargetMode="External"/><Relationship Id="rId1473" Type="http://schemas.openxmlformats.org/officeDocument/2006/relationships/hyperlink" Target="https://www.ons.gov.uk/redir/eyJhbGciOiJIUzI1NiJ9.eyJpbmRleCI6MjIzLCJwYWdlU2l6ZSI6NzAwLCJwYWdlIjoxLCJ1cmkiOiIvcmVsZWFzZXMvZ2RwbW9udGhseWVzdGltYXRldWtqdWx5MjAxOCIsImxpc3RUeXBlIjoicmVsZWFzZWNhbGVuZGFyIn0.NKw5MvuaGCqG2QuD1wZXChvqb-u8j4ewjwcRFps1OiU" TargetMode="External"/><Relationship Id="rId2012" Type="http://schemas.openxmlformats.org/officeDocument/2006/relationships/hyperlink" Target="https://www.ons.gov.uk/redir/eyJhbGciOiJIUzI1NiJ9.eyJpbmRleCI6ODUsInBhZ2VTaXplIjoxMDAwLCJwYWdlIjoxLCJ1cmkiOiIvcmVsZWFzZXMvaW5kZXhvZnByaXZhdGVob3VzaW5ncmVudGFscHJpY2VzZ3JlYXRicml0YWluYXByaWwyMDE5IiwibGlzdFR5cGUiOiJyZWxlYXNlY2FsZW5kYXIifQ.3TIsMfzgMzEbPjzoKcttyLBog9sYuE8lS7LUge4bp0I" TargetMode="External"/><Relationship Id="rId2096" Type="http://schemas.openxmlformats.org/officeDocument/2006/relationships/hyperlink" Target="https://www.ons.gov.uk/redir/eyJhbGciOiJIUzI1NiJ9.eyJpbmRleCI6MTY5LCJwYWdlU2l6ZSI6MTAwMCwicGFnZSI6MSwidXJpIjoiL3JlbGVhc2VzL21hbnVmYWN0dXJpbmcyMDA4dG8yMDE4IiwibGlzdFR5cGUiOiJyZWxlYXNlY2FsZW5kYXIifQ.0Ouc6qPgZ8SzHKbMCl1AYil1tfTb4nvC55jBtO_PLQs" TargetMode="External"/><Relationship Id="rId2317" Type="http://schemas.openxmlformats.org/officeDocument/2006/relationships/hyperlink" Target="https://www.ons.gov.uk/redir/eyJhbGciOiJIUzI1NiJ9.eyJpbmRleCI6MTAsInBhZ2VTaXplIjo1MCwicGFnZSI6MiwidXJpIjoiL3JlbGVhc2VzL2Vjb25vbWljc3RhdGlzdGljc3RyYW5zZm9ybWF0aW9ucHJvZ3JhbW1lZW5oYW5jZWRmaW5hbmNpYWxhY2NvdW50c3VrZmxvd29mZnVuZHNiYW5raW5nc2VjdG9ydHJhbnNmb3JtYXRpb24iLCJsaXN0VHlwZSI6InJlbGVhc2VjYWxlbmRhciJ9.GzKnAFz_TfQNoBeW1YOwvJyENrjZbmxWDOzutMMGdLo" TargetMode="External"/><Relationship Id="rId843" Type="http://schemas.openxmlformats.org/officeDocument/2006/relationships/hyperlink" Target="https://www.ons.gov.uk/redir/eyJhbGciOiJIUzI1NiJ9.eyJpbmRleCI6MzUsInBhZ2VTaXplIjoxMDAwLCJwYWdlIjoyLCJ1cmkiOiIvcmVsZWFzZXMvaW5kZXhvZnByaXZhdGVob3VzaW5ncmVudGFscHJpY2VzaXBocnBpbmdyZWF0YnJpdGFpbmp1bHkyMDE3IiwibGlzdFR5cGUiOiJyZWxlYXNlY2FsZW5kYXIifQ.dv6J1Mousa0ZTfDMDXTEqGrvJShXwKOQdiSEtDggh5I" TargetMode="External"/><Relationship Id="rId1126" Type="http://schemas.openxmlformats.org/officeDocument/2006/relationships/hyperlink" Target="https://www.ons.gov.uk/redir/eyJhbGciOiJIUzI1NiJ9.eyJpbmRleCI6NjksInBhZ2VTaXplIjoxMDAwLCJwYWdlIjozLCJ1cmkiOiIvcmVsZWFzZXMvc3VpY2lkZXNieW9jY3VwYXRpb25lbmdsYW5kMjAxMXRvMjAxNSIsImxpc3RUeXBlIjoicmVsZWFzZWNhbGVuZGFyIn0.kstMEQ_IeQIqK26mhhn-a835cD190ZkoIDXeUTDloLE" TargetMode="External"/><Relationship Id="rId1680" Type="http://schemas.openxmlformats.org/officeDocument/2006/relationships/hyperlink" Target="https://www.ons.gov.uk/redir/eyJhbGciOiJIUzI1NiJ9.eyJpbmRleCI6MTg5LCJwYWdlU2l6ZSI6NzAwLCJwYWdlIjoyLCJ1cmkiOiIvcmVsZWFzZXMvbW9udGhseWVjb25vbWljY29tbWVudGFyeW1heTIwMTgiLCJsaXN0VHlwZSI6InJlbGVhc2VjYWxlbmRhciJ9.gdPWV0YEL_BJGPHUVq7XYWYDrs__1zJ13Lyqi3fTAnI" TargetMode="External"/><Relationship Id="rId1778" Type="http://schemas.openxmlformats.org/officeDocument/2006/relationships/hyperlink" Target="https://www.ons.gov.uk/redir/eyJhbGciOiJIUzI1NiJ9.eyJpbmRleCI6MzgsInBhZ2VTaXplIjo3MDAsInBhZ2UiOjMsInVyaSI6Ii9yZWxlYXNlcy9idXNpbmVzc2ludmVzdG1lbnRpbnRoZXVrcmV2aXNlZG9jdHRvZGVjMjAxNyIsImxpc3RUeXBlIjoicmVsZWFzZWNhbGVuZGFyIn0.a3sNVlXlrGBlx2Ll0PA0TpmG9W67aPxBfgFiP_BeJKY" TargetMode="External"/><Relationship Id="rId1901" Type="http://schemas.openxmlformats.org/officeDocument/2006/relationships/hyperlink" Target="https://www.ons.gov.uk/redir/eyJhbGciOiJIUzI1NiJ9.eyJpbmRleCI6MTYyLCJwYWdlU2l6ZSI6NzAwLCJwYWdlIjozLCJ1cmkiOiIvcmVsZWFzZXMvZWNvbm9taWNyZXZpZXdqYW51YXJ5MjAxOCIsImxpc3RUeXBlIjoicmVsZWFzZWNhbGVuZGFyIn0.RytYc5oKhi78062pH64W7CAqfGNgR7IfLs4GZvTrZ_Q" TargetMode="External"/><Relationship Id="rId1985" Type="http://schemas.openxmlformats.org/officeDocument/2006/relationships/hyperlink" Target="https://www.ons.gov.uk/redir/eyJhbGciOiJIUzI1NiJ9.eyJpbmRleCI6NTgsInBhZ2VTaXplIjoxMDAwLCJwYWdlIjoxLCJ1cmkiOiIvcmVsZWFzZXMvdWtlbnZpcm9ubWVudGFsYWNjb3VudHMyMDE5IiwibGlzdFR5cGUiOiJyZWxlYXNlY2FsZW5kYXIifQ.zFQ6o4pzLtrXsIuWa12QulTNrdFCwhK5ZrenZNJr5gs" TargetMode="External"/><Relationship Id="rId275" Type="http://schemas.openxmlformats.org/officeDocument/2006/relationships/hyperlink" Target="https://www.ons.gov.uk/redir/eyJhbGciOiJIUzI1NiJ9.eyJpbmRleCI6MjksInBhZ2VTaXplIjoxMDAwLCJwYWdlIjoyLCJ1cmkiOiIvcmVsZWFzZXMvaW5kZXhvZnNlcnZpY2VzbWF5MjAxNiIsImxpc3RUeXBlIjoicmVsZWFzZWNhbGVuZGFyIn0.hv0bL_j5YsHDyM2WVA4GVyYXb3UvL4C27NGaCjXr4VM" TargetMode="External"/><Relationship Id="rId482" Type="http://schemas.openxmlformats.org/officeDocument/2006/relationships/hyperlink" Target="https://www.ons.gov.uk/redir/eyJhbGciOiJIUzI1NiJ9.eyJpbmRleCI6MjM4LCJwYWdlU2l6ZSI6MTAwMCwicGFnZSI6MiwidXJpIjoiL3JlbGVhc2VzL2hvdXNlcHJpY2VzdGF0aXN0aWNzZm9yc21hbGxhcmVhc3llYXJlbmRpbmdvY3R0b2RlYzE5OTV0b3llYXJlbmRpbmdqdWx5dG9zZXB0MjAxNSIsImxpc3RUeXBlIjoicmVsZWFzZWNhbGVuZGFyIn0.SN1NC4qDlwWYGlOyVgeFfE6D2p16OLVGw6HpogQM6LA" TargetMode="External"/><Relationship Id="rId703" Type="http://schemas.openxmlformats.org/officeDocument/2006/relationships/hyperlink" Target="https://www.ons.gov.uk/redir/eyJhbGciOiJIUzI1NiJ9.eyJpbmRleCI6MTQxLCJwYWdlU2l6ZSI6MTAwMCwicGFnZSI6MSwidXJpIjoiL3JlbGVhc2VzL3VraW5kZXhvZnNlcnZpY2VzYXVnMjAxNyIsImxpc3RUeXBlIjoicmVsZWFzZWNhbGVuZGFyIn0.yGSRD92vYzm6qN8c7LPimNdopTyCIJy1VBx7Ofu4vvA" TargetMode="External"/><Relationship Id="rId910" Type="http://schemas.openxmlformats.org/officeDocument/2006/relationships/hyperlink" Target="https://www.ons.gov.uk/redir/eyJhbGciOiJIUzI1NiJ9.eyJpbmRleCI6MTAyLCJwYWdlU2l6ZSI6MTAwMCwicGFnZSI6MiwidXJpIjoiL3JlbGVhc2VzL3R1cm5vdmVyaW5wcm9kdWN0aW9uYW5kc2VydmljZXNpbmR1c3RyaWVzbWF5MjAxNyIsImxpc3RUeXBlIjoicmVsZWFzZWNhbGVuZGFyIn0.cCOopn43Tzh1dzMRYtiQ_92lnTKMOM56JO41P2ZQ1LA" TargetMode="External"/><Relationship Id="rId1333" Type="http://schemas.openxmlformats.org/officeDocument/2006/relationships/hyperlink" Target="https://www.ons.gov.uk/redir/eyJhbGciOiJIUzI1NiJ9.eyJpbmRleCI6ODAsInBhZ2VTaXplIjo3MDAsInBhZ2UiOjEsInVyaSI6Ii9yZWxlYXNlcy9yZXRhaWxzYWxlc2luZ3JlYXRicml0YWlub2N0MjAxOCIsImxpc3RUeXBlIjoicmVsZWFzZWNhbGVuZGFyIn0.JySJnNPeZ_BTZzm8515lJwzD3P9U8hqO6hDX8nHpztk" TargetMode="External"/><Relationship Id="rId1540" Type="http://schemas.openxmlformats.org/officeDocument/2006/relationships/hyperlink" Target="https://www.ons.gov.uk/redir/eyJhbGciOiJIUzI1NiJ9.eyJpbmRleCI6NDQsInBhZ2VTaXplIjo3MDAsInBhZ2UiOjIsInVyaSI6Ii9yZWxlYXNlcy9jaGFuZ2luZ3RyZW5kc2lubW9ydGFsaXR5YW5pbnRlcm5hdGlvbmFsY29tcGFyaXNvbjE5ODF0bzIwMTYiLCJsaXN0VHlwZSI6InJlbGVhc2VjYWxlbmRhciJ9.d4E8ZyR_-tWgPtwbvpypy3rNh4yDRaX2PU8MZwCxmNQ" TargetMode="External"/><Relationship Id="rId1638" Type="http://schemas.openxmlformats.org/officeDocument/2006/relationships/hyperlink" Target="https://www.ons.gov.uk/redir/eyJhbGciOiJIUzI1NiJ9.eyJpbmRleCI6MTQ0LCJwYWdlU2l6ZSI6NzAwLCJwYWdlIjoyLCJ1cmkiOiIvcmVsZWFzZXMvbGFib3VyaW50aGVjb25zdHJ1Y3Rpb25pbmR1c3RyeSIsImxpc3RUeXBlIjoicmVsZWFzZWNhbGVuZGFyIn0.C_yhJ-tFAbZLPE5xQ9__CxkGKrvNNyYb5qlC0_c3sj4" TargetMode="External"/><Relationship Id="rId2163" Type="http://schemas.openxmlformats.org/officeDocument/2006/relationships/hyperlink" Target="https://www.ons.gov.uk/redir/eyJhbGciOiJIUzI1NiJ9.eyJpbmRleCI6MjM2LCJwYWdlU2l6ZSI6MTAwMCwicGFnZSI6MSwidXJpIjoiL3JlbGVhc2VzL21pZ3JhdGlvbnN0YXRpc3RpY3NxdWFydGVybHlyZXBvcnRmZWJydWFyeTIwMTkiLCJsaXN0VHlwZSI6InJlbGVhc2VjYWxlbmRhciJ9.M3wfXFquuNQXcDGaqElXxEKmTkFlJu5IzTGQHi7HEuw" TargetMode="External"/><Relationship Id="rId2370" Type="http://schemas.openxmlformats.org/officeDocument/2006/relationships/hyperlink" Target="https://www.ons.gov.uk/redir/eyJhbGciOiJIUzI1NiJ9.eyJpbmRleCI6MTMsInBhZ2VTaXplIjo1MCwicGFnZSI6MywidXJpIjoiL3JlbGVhc2VzL21pZGRsZWFnZWRnZW5lcmF0aW9ubW9zdGxpa2VseXRvZGllYnlzdWljaWRlYW5kZHJ1Z3BvaXNvbmluZyIsImxpc3RUeXBlIjoicmVsZWFzZWNhbGVuZGFyIn0.6uFNhlV_O4itzchb41N0YrUR33Cn8Lrx-KVHtuVsNLY" TargetMode="External"/><Relationship Id="rId135" Type="http://schemas.openxmlformats.org/officeDocument/2006/relationships/hyperlink" Target="https://www.ons.gov.uk/redir/eyJhbGciOiJIUzI1NiJ9.eyJpbmRleCI6MTM1LCJwYWdlU2l6ZSI6MTAwMCwicGFnZSI6MSwidXJpIjoiL3JlbGVhc2VzL3Byb2ZpdGFiaWxpdHlvZnVrY29tcGFuaWVzYXBydG9qdW4yMDE2IiwibGlzdFR5cGUiOiJyZWxlYXNlY2FsZW5kYXIifQ.VeYkpN_i_L55ogvN8qd_LSQBTgDgozCHL641eOmqbr0" TargetMode="External"/><Relationship Id="rId342" Type="http://schemas.openxmlformats.org/officeDocument/2006/relationships/hyperlink" Target="https://www.ons.gov.uk/redir/eyJhbGciOiJIUzI1NiJ9.eyJpbmRleCI6OTYsInBhZ2VTaXplIjoxMDAwLCJwYWdlIjoyLCJ1cmkiOiIvcmVsZWFzZXMvcHVibGljc2VjdG9yZW1wbG95bWVudHVramFudG9tYXIyMDE2IiwibGlzdFR5cGUiOiJyZWxlYXNlY2FsZW5kYXIifQ.BP1vA34I8xrey8h_Mv41ycutkrrvsmg5sX4cX_BexCk" TargetMode="External"/><Relationship Id="rId787" Type="http://schemas.openxmlformats.org/officeDocument/2006/relationships/hyperlink" Target="https://www.ons.gov.uk/redir/eyJhbGciOiJIUzI1NiJ9.eyJpbmRleCI6MjI5LCJwYWdlU2l6ZSI6MTAwMCwicGFnZSI6MSwidXJpIjoiL3JlbGVhc2VzL2luZGV4b2Z1a2xhYm91cmNvc3RzcGVyaG91cmV4cGVyaW1lbnRhbGFwcnRvanVuZTIwMTciLCJsaXN0VHlwZSI6InJlbGVhc2VjYWxlbmRhciJ9.lykMUNRAcZoR-0uv6p0ePNCO-jU2V7PeENVNSs18N6w" TargetMode="External"/><Relationship Id="rId994" Type="http://schemas.openxmlformats.org/officeDocument/2006/relationships/hyperlink" Target="https://www.ons.gov.uk/redir/eyJhbGciOiJIUzI1NiJ9.eyJpbmRleCI6MTg3LCJwYWdlU2l6ZSI6MTAwMCwicGFnZSI6MiwidXJpIjoiL3JlbGVhc2VzL3JlZ2lvbmFsZ3Jvc3NkaXNwb3NhYmxlaG91c2Vob2xkaW5jb21lZ2RoaTIwMTUiLCJsaXN0VHlwZSI6InJlbGVhc2VjYWxlbmRhciJ9.1lLldSjdXaHyQdzX0OfYGxJ3aoqaynRsIPzmMg3HYRk" TargetMode="External"/><Relationship Id="rId1400" Type="http://schemas.openxmlformats.org/officeDocument/2006/relationships/hyperlink" Target="https://www.ons.gov.uk/redir/eyJhbGciOiJIUzI1NiJ9.eyJpbmRleCI6MTQ5LCJwYWdlU2l6ZSI6NzAwLCJwYWdlIjoxLCJ1cmkiOiIvcmVsZWFzZXMvdWtob3VzZXByaWNlaW5kZXhhdWd1c3QyMDE4IiwibGlzdFR5cGUiOiJyZWxlYXNlY2FsZW5kYXIifQ.KaqnarBEi6CiYP7QGkoeeQHy_SlBK0CCy0bkXGuU5Mg" TargetMode="External"/><Relationship Id="rId1845" Type="http://schemas.openxmlformats.org/officeDocument/2006/relationships/hyperlink" Target="https://www.ons.gov.uk/redir/eyJhbGciOiJIUzI1NiJ9.eyJpbmRleCI6MTA2LCJwYWdlU2l6ZSI6NzAwLCJwYWdlIjozLCJ1cmkiOiIvcmVsZWFzZXMvbW9udGhseWVjb25vbWljY29tbWVudGFyeWZlYnJ1YXJ5MjAxOCIsImxpc3RUeXBlIjoicmVsZWFzZWNhbGVuZGFyIn0.x0G2PKHITgh0oaVwJwRki8Fbb5ySB73Ed179b9Q8i3o" TargetMode="External"/><Relationship Id="rId2023" Type="http://schemas.openxmlformats.org/officeDocument/2006/relationships/hyperlink" Target="https://www.ons.gov.uk/redir/eyJhbGciOiJIUzI1NiJ9.eyJpbmRleCI6OTYsInBhZ2VTaXplIjoxMDAwLCJwYWdlIjoxLCJ1cmkiOiIvcmVsZWFzZXMvbGFib3VyZGlzcHV0ZXNpbnRoZXVrMjAxOCIsImxpc3RUeXBlIjoicmVsZWFzZWNhbGVuZGFyIn0.vPr2iZL03jH95QvwZ8GnyWuIc4k_tGe40HTVzQB2pWk" TargetMode="External"/><Relationship Id="rId2230" Type="http://schemas.openxmlformats.org/officeDocument/2006/relationships/hyperlink" Target="https://www.ons.gov.uk/redir/eyJhbGciOiJIUzI1NiJ9.eyJpbmRleCI6NTMsInBhZ2VTaXplIjoxMDAwLCJwYWdlIjoyLCJ1cmkiOiIvcmVsZWFzZXMvdGhlaW1wYWN0b2ZzaHJpbmtmbGF0aW9ub25jcGlodXBkYXRlIiwibGlzdFR5cGUiOiJyZWxlYXNlY2FsZW5kYXIifQ.FEfd0DvP1hDdzydJUpxqENLFBAEwUPiO2PnEBnDzcfs" TargetMode="External"/><Relationship Id="rId202" Type="http://schemas.openxmlformats.org/officeDocument/2006/relationships/hyperlink" Target="https://www.ons.gov.uk/redir/eyJhbGciOiJIUzI1NiJ9.eyJpbmRleCI6MjAzLCJwYWdlU2l6ZSI6MTAwMCwicGFnZSI6MSwidXJpIjoiL3JlbGVhc2VzL2NvbnN0cnVjdGlvbm91dHB1dGluZ3JlYXRicml0YWluanVseTIwMTZhbmRuZXdvcmRlcnNhcHJ0b2p1bmUyMDE2IiwibGlzdFR5cGUiOiJyZWxlYXNlY2FsZW5kYXIifQ.XKBXOXxH0w1AzIkQoR6UL1aWwR0kaBjZCZ0WnwVzZdU" TargetMode="External"/><Relationship Id="rId647" Type="http://schemas.openxmlformats.org/officeDocument/2006/relationships/hyperlink" Target="https://www.ons.gov.uk/redir/eyJhbGciOiJIUzI1NiJ9.eyJpbmRleCI6ODUsInBhZ2VTaXplIjoxMDAwLCJwYWdlIjoxLCJ1cmkiOiIvcmVsZWFzZXMvYnVzaW5lc3NkZW1vZ3JhcGh5dWsyMDE2IiwibGlzdFR5cGUiOiJyZWxlYXNlY2FsZW5kYXIifQ.XOxFNCCELTbriRkxVcdmNtkcsyMUagI5WtpPc0he3t4" TargetMode="External"/><Relationship Id="rId854" Type="http://schemas.openxmlformats.org/officeDocument/2006/relationships/hyperlink" Target="https://www.ons.gov.uk/redir/eyJhbGciOiJIUzI1NiJ9.eyJpbmRleCI6NDYsInBhZ2VTaXplIjoxMDAwLCJwYWdlIjoyLCJ1cmkiOiIvcmVsZWFzZXMvZGVhdGhzcmVnaXN0ZXJlZGluZW5nbGFuZGFuZHdhbGVzcHJvdmlzaW9uYWx3ZWVrZW5kaW5nMjhqdWx5MjAxNyIsImxpc3RUeXBlIjoicmVsZWFzZWNhbGVuZGFyIn0.xmNPoLt82zQF5IGc8mVBNGe9dlzjr9DRx94-QjxNfBU" TargetMode="External"/><Relationship Id="rId1277" Type="http://schemas.openxmlformats.org/officeDocument/2006/relationships/hyperlink" Target="https://www.ons.gov.uk/redir/eyJhbGciOiJIUzI1NiJ9.eyJpbmRleCI6MjAsInBhZ2VTaXplIjo3MDAsInBhZ2UiOjEsInVyaSI6Ii9yZWxlYXNlcy9kZWF0aHNyZWdpc3RlcmVkaW5lbmdsYW5kYW5kd2FsZXNwcm92aXNpb25hbHdlZWtlbmRpbmc3ZGVjZW1iZXIyMDE4IiwibGlzdFR5cGUiOiJyZWxlYXNlY2FsZW5kYXIifQ.oO43Bmt4qR4tCjimxdOcyPy2pHK-fhxlufDoPEGVlK8" TargetMode="External"/><Relationship Id="rId1484" Type="http://schemas.openxmlformats.org/officeDocument/2006/relationships/hyperlink" Target="https://www.ons.gov.uk/redir/eyJhbGciOiJIUzI1NiJ9.eyJpbmRleCI6MjM0LCJwYWdlU2l6ZSI6NzAwLCJwYWdlIjoxLCJ1cmkiOiIvcmVsZWFzZXMvZGVhdGhzcmVnaXN0ZXJlZGluZW5nbGFuZGFuZHdhbGVzcHJvdmlzaW9uYWx3ZWVrZW5kaW5nMjRhdWd1c3QyMDE4IiwibGlzdFR5cGUiOiJyZWxlYXNlY2FsZW5kYXIifQ.xXSDcRjOuA5hgtRJeYSeqkft96Qk_bRT9VVxSmxHr0I" TargetMode="External"/><Relationship Id="rId1691" Type="http://schemas.openxmlformats.org/officeDocument/2006/relationships/hyperlink" Target="https://www.ons.gov.uk/redir/eyJhbGciOiJIUzI1NiJ9.eyJpbmRleCI6MjAwLCJwYWdlU2l6ZSI6NzAwLCJwYWdlIjoyLCJ1cmkiOiIvcmVsZWFzZXMvY3BpaGNvbnNpc3RlbnRpbmZsYXRpb25yYXRlZXN0aW1hdGVzZm9ydWtob3VzZWhvbGRncm91cHNqYW51YXJ5dG9tYXJjaDIwMTgiLCJsaXN0VHlwZSI6InJlbGVhc2VjYWxlbmRhciJ9.3yEiFaM1pJl0dO2ltjiC2RqIbKqs2Hb5b4gtYicPcGA" TargetMode="External"/><Relationship Id="rId1705" Type="http://schemas.openxmlformats.org/officeDocument/2006/relationships/hyperlink" Target="https://www.ons.gov.uk/redir/eyJhbGciOiJIUzI1NiJ9.eyJpbmRleCI6MjE0LCJwYWdlU2l6ZSI6NzAwLCJwYWdlIjoyLCJ1cmkiOiIvcmVsZWFzZXMvdWtwcm9kdWN0aXZpdHlmbGFzaGVzdGltYXRlamFudWFyeXRvbWFyY2gyMDE4IiwibGlzdFR5cGUiOiJyZWxlYXNlY2FsZW5kYXIifQ.ezMP_sS8KxgJAt5u9DtVlwlcLBH-V0hFEg251-krCd4" TargetMode="External"/><Relationship Id="rId1912" Type="http://schemas.openxmlformats.org/officeDocument/2006/relationships/hyperlink" Target="https://www.ons.gov.uk/redir/eyJhbGciOiJIUzI1NiJ9.eyJpbmRleCI6MTc0LCJwYWdlU2l6ZSI6NzAwLCJwYWdlIjozLCJ1cmkiOiIvcmVsZWFzZXMvaW5kZXhvZnByaXZhdGVob3VzaW5ncmVudGFscHJpY2VzaXBocnBpbmdyZWF0YnJpdGFpbmRlYzIwMTciLCJsaXN0VHlwZSI6InJlbGVhc2VjYWxlbmRhciJ9._0LBmA_SGxk20MN_W01qFa0WK-kOE_HHKcDEq43CrZs" TargetMode="External"/><Relationship Id="rId2328" Type="http://schemas.openxmlformats.org/officeDocument/2006/relationships/hyperlink" Target="https://www.ons.gov.uk/redir/eyJhbGciOiJIUzI1NiJ9.eyJpbmRleCI6MjEsInBhZ2VTaXplIjo1MCwicGFnZSI6MiwidXJpIjoiL3JlbGVhc2VzL2Vjb25vbWljc3RhdGlzdGljc3NlY3RvcmNsYXNzaWZpY2F0aW9uY2xhc3NpZmljYXRpb251cGRhdGVhbmRmb3J3YXJkd29ya3BsYW5hdWd1c3QyMDE5IiwibGlzdFR5cGUiOiJyZWxlYXNlY2FsZW5kYXIifQ.yrx2Pj8ptrUMkNc6AO0rKQPQ5JGJgTqUVX2yD0GFwSk" TargetMode="External"/><Relationship Id="rId286" Type="http://schemas.openxmlformats.org/officeDocument/2006/relationships/hyperlink" Target="https://www.ons.gov.uk/redir/eyJhbGciOiJIUzI1NiJ9.eyJpbmRleCI6NDAsInBhZ2VTaXplIjoxMDAwLCJwYWdlIjoyLCJ1cmkiOiIvcmVsZWFzZXMvZGVhdGhzcmVnaXN0ZXJlZGluZW5nbGFuZGFuZHdhbGVzcHJvdmlzaW9uYWx3ZWVrZW5kaW5nOGp1bHkyMDE2IiwibGlzdFR5cGUiOiJyZWxlYXNlY2FsZW5kYXIifQ.RwEfWvQT2UwlvICmD8pmYk8Lsiiqs45mtrdj1Q8q3mA" TargetMode="External"/><Relationship Id="rId493" Type="http://schemas.openxmlformats.org/officeDocument/2006/relationships/hyperlink" Target="https://www.ons.gov.uk/redir/eyJhbGciOiJIUzI1NiJ9.eyJpbmRleCI6MjQ5LCJwYWdlU2l6ZSI6MTAwMCwicGFnZSI6MiwidXJpIjoiL3JlbGVhc2VzL2RlYXRoc3JlZ2lzdGVyZWRieWFyZWFvZnVzdWFscmVzaWRlbmNlaW5lbmdsYW5kYW5kd2FsZXNtb250aGx5cHJvdmlzaW9uYWxmZWJydWFyeTIwMTYiLCJsaXN0VHlwZSI6InJlbGVhc2VjYWxlbmRhciJ9.9XWinyx_5nTX5KNoWHW7GBjneYL_r3YnM-AtksWcED8" TargetMode="External"/><Relationship Id="rId507" Type="http://schemas.openxmlformats.org/officeDocument/2006/relationships/hyperlink" Target="https://www.ons.gov.uk/redir/eyJhbGciOiJIUzI1NiJ9.eyJpbmRleCI6MTMsInBhZ2VTaXplIjoxMDAwLCJwYWdlIjozLCJ1cmkiOiIvcmVsZWFzZXMvdWt0cmFkZWluZ29vZHNieWNsYXNzaWZpY2F0aW9ub2Zwcm9kdWN0YnlhY3Rpdml0eWNwYTA4b2N0dG9kZWMyMDE1IiwibGlzdFR5cGUiOiJyZWxlYXNlY2FsZW5kYXIifQ.tHdr3RMGVNizzzcuZhAqQBo7uvIFtZW5LH8tmqdUJX8" TargetMode="External"/><Relationship Id="rId714" Type="http://schemas.openxmlformats.org/officeDocument/2006/relationships/hyperlink" Target="https://www.ons.gov.uk/redir/eyJhbGciOiJIUzI1NiJ9.eyJpbmRleCI6MTUyLCJwYWdlU2l6ZSI6MTAwMCwicGFnZSI6MSwidXJpIjoiL3JlbGVhc2VzL3VrbGFib3VybWFya2V0c3RhdGlzdGljc29jdDIwMTciLCJsaXN0VHlwZSI6InJlbGVhc2VjYWxlbmRhciJ9.2XGGvZHa-8lL679Fy-UWtPbMSPCCZLpDyEAYWK5ADmg" TargetMode="External"/><Relationship Id="rId921" Type="http://schemas.openxmlformats.org/officeDocument/2006/relationships/hyperlink" Target="https://www.ons.gov.uk/redir/eyJhbGciOiJIUzI1NiJ9.eyJpbmRleCI6MTEzLCJwYWdlU2l6ZSI6MTAwMCwicGFnZSI6MiwidXJpIjoiL3JlbGVhc2VzL3VrZWNvbm9taWNhY2NvdW50c2phbnRvbWFyMjAxNyIsImxpc3RUeXBlIjoicmVsZWFzZWNhbGVuZGFyIn0.QTWyeSAnlzyifNxYQTOrKg9LKn8tu95A8D9UmYIdL9c" TargetMode="External"/><Relationship Id="rId1137" Type="http://schemas.openxmlformats.org/officeDocument/2006/relationships/hyperlink" Target="https://www.ons.gov.uk/redir/eyJhbGciOiJIUzI1NiJ9.eyJpbmRleCI6ODAsInBhZ2VTaXplIjoxMDAwLCJwYWdlIjozLCJ1cmkiOiIvcmVsZWFzZXMvdWtsYWJvdXJtYXJrZXRzdGF0aXN0aWNzbWFyMjAxNyIsImxpc3RUeXBlIjoicmVsZWFzZWNhbGVuZGFyIn0.A5QXw_iVs8G_0r3AHL2wgx9exZvLwTzlWO3c2DmeF-M" TargetMode="External"/><Relationship Id="rId1344" Type="http://schemas.openxmlformats.org/officeDocument/2006/relationships/hyperlink" Target="https://www.ons.gov.uk/redir/eyJhbGciOiJIUzI1NiJ9.eyJpbmRleCI6OTEsInBhZ2VTaXplIjo3MDAsInBhZ2UiOjEsInVyaSI6Ii9yZWxlYXNlcy9sYWJvdXJtYXJrZXRlY29ub21pY2NvbW1lbnRhcnlub3ZlbWJlcjIwMTgiLCJsaXN0VHlwZSI6InJlbGVhc2VjYWxlbmRhciJ9.lfcTs_Vs97IJmCdZ3DU0HUDmVGjk88OI38a4q_tA_l0" TargetMode="External"/><Relationship Id="rId1551" Type="http://schemas.openxmlformats.org/officeDocument/2006/relationships/hyperlink" Target="https://www.ons.gov.uk/redir/eyJhbGciOiJIUzI1NiJ9.eyJpbmRleCI6NTUsInBhZ2VTaXplIjo3MDAsInBhZ2UiOjIsInVyaSI6Ii9yZWxlYXNlcy91bml0ZWRraW5nZG9tbmF0aW9uYWxhY2NvdW50c2JsdWVib29rMjAxOCIsImxpc3RUeXBlIjoicmVsZWFzZWNhbGVuZGFyIn0.zb-P8xsYY02xne0kXrJiUZo-yyrCsbQk1Qwzm3GxACQ" TargetMode="External"/><Relationship Id="rId1789" Type="http://schemas.openxmlformats.org/officeDocument/2006/relationships/hyperlink" Target="https://www.ons.gov.uk/redir/eyJhbGciOiJIUzI1NiJ9.eyJpbmRleCI6NDksInBhZ2VTaXplIjo3MDAsInBhZ2UiOjMsInVyaSI6Ii9yZWxlYXNlcy9vdmVyc2Vhc3RyYXZlbGFuZHRvdXJpc21tb250aGx5cHJvdmlzaW9uYWxyZXN1bHRzbm92MjAxNyIsImxpc3RUeXBlIjoicmVsZWFzZWNhbGVuZGFyIn0.Y1C2-xsqxjcxxSa5B1-RjDnCHcbGN3ZXnkHgw2sZ5e4" TargetMode="External"/><Relationship Id="rId1996" Type="http://schemas.openxmlformats.org/officeDocument/2006/relationships/hyperlink" Target="https://www.ons.gov.uk/redir/eyJhbGciOiJIUzI1NiJ9.eyJpbmRleCI6NjksInBhZ2VTaXplIjoxMDAwLCJwYWdlIjoxLCJ1cmkiOiIvcmVsZWFzZXMvZWZmZWN0c29mdGF4ZXNhbmRiZW5lZml0c29uaG91c2Vob2xkaW5jb21lZmluYW5jaWFseWVhcmVuZGluZzIwMTgiLCJsaXN0VHlwZSI6InJlbGVhc2VjYWxlbmRhciJ9.2B4lCWu1CK8XerSho3D70NpAy_FnFsIJhe0I2sCtL8s" TargetMode="External"/><Relationship Id="rId2174" Type="http://schemas.openxmlformats.org/officeDocument/2006/relationships/hyperlink" Target="https://www.ons.gov.uk/redir/eyJhbGciOiJIUzI1NiJ9.eyJpbmRleCI6MjQ3LCJwYWdlU2l6ZSI6MTAwMCwicGFnZSI6MSwidXJpIjoiL3JlbGVhc2VzL2F2b2lkYWJsZW1vcnRhbGl0eWludGhldWsyMDE3IiwibGlzdFR5cGUiOiJyZWxlYXNlY2FsZW5kYXIifQ.s0eA2AFDS_cIF-n9jCyw919CNNFCPadbtAdR3tmQng8" TargetMode="External"/><Relationship Id="rId2381" Type="http://schemas.openxmlformats.org/officeDocument/2006/relationships/hyperlink" Target="https://www.ons.gov.uk/redir/eyJhbGciOiJIUzI1NiJ9.eyJpbmRleCI6MjQsInBhZ2VTaXplIjo1MCwicGFnZSI6MywidXJpIjoiL3JlbGVhc2VzL3JldmlzaW9uc3RvYnVzaW5lc3NpbnZlc3RtZW50YXByaWx0b2p1bmUyMDE5cHJvdmlzaW9uYWxyZXN1bHRzIiwibGlzdFR5cGUiOiJyZWxlYXNlY2FsZW5kYXIifQ.A923pZ9dHAsX2DXyTx2Yjm3Iwr5O7TcKYHOMChFdIcE" TargetMode="External"/><Relationship Id="rId50" Type="http://schemas.openxmlformats.org/officeDocument/2006/relationships/hyperlink" Target="https://www.ons.gov.uk/redir/eyJhbGciOiJIUzI1NiJ9.eyJpbmRleCI6NTAsInBhZ2VTaXplIjoxMDAwLCJwYWdlIjoxLCJ1cmkiOiIvcmVsZWFzZXMvbWlncmF0aW9uaW50aGV1a2RlYzIwMTYiLCJsaXN0VHlwZSI6InJlbGVhc2VjYWxlbmRhciJ9.4oNKC9kz8WSMd17G4gE6rL4giFl75kN__JrIlPHVzCQ" TargetMode="External"/><Relationship Id="rId146" Type="http://schemas.openxmlformats.org/officeDocument/2006/relationships/hyperlink" Target="https://www.ons.gov.uk/redir/eyJhbGciOiJIUzI1NiJ9.eyJpbmRleCI6MTQ2LCJwYWdlU2l6ZSI6MTAwMCwicGFnZSI6MSwidXJpIjoiL3JlbGVhc2VzL2hvdXNpbmdzdW1tYXJ5bWVhc3VyZXNhbmFseXNpczIwMTUiLCJsaXN0VHlwZSI6InJlbGVhc2VjYWxlbmRhciJ9._RfQ1k4NgDOQOdC2NLREZ75dSi840FBxF6h1l93dScw" TargetMode="External"/><Relationship Id="rId353" Type="http://schemas.openxmlformats.org/officeDocument/2006/relationships/hyperlink" Target="https://www.ons.gov.uk/redir/eyJhbGciOiJIUzI1NiJ9.eyJpbmRleCI6MTA3LCJwYWdlU2l6ZSI6MTAwMCwicGFnZSI6MiwidXJpIjoiL3JlbGVhc2VzL3VrdHJhZGVhcHIyMDE2IiwibGlzdFR5cGUiOiJyZWxlYXNlY2FsZW5kYXIifQ.7EDafQ5fr4KDXVHrqNXJ9Zxlf8ceFozlBOPRtSeu2a0" TargetMode="External"/><Relationship Id="rId560" Type="http://schemas.openxmlformats.org/officeDocument/2006/relationships/hyperlink" Target="https://www.ons.gov.uk/redir/eyJhbGciOiJIUzI1NiJ9.eyJpbmRleCI6NjYsInBhZ2VTaXplIjoxMDAwLCJwYWdlIjozLCJ1cmkiOiIvcmVsZWFzZXMvcmVnaW9uYWxsYWJvdXJtYXJrZXRzdGF0aXN0aWNzZmVicnVhcnkyMDE2IiwibGlzdFR5cGUiOiJyZWxlYXNlY2FsZW5kYXIifQ.xowYTzOmzlJe3w-JyTExUj8dtGYd3ROYxTfGzRM5FBo" TargetMode="External"/><Relationship Id="rId798" Type="http://schemas.openxmlformats.org/officeDocument/2006/relationships/hyperlink" Target="https://www.ons.gov.uk/redir/eyJhbGciOiJIUzI1NiJ9.eyJpbmRleCI6MjQwLCJwYWdlU2l6ZSI6MTAwMCwicGFnZSI6MSwidXJpIjoiL3JlbGVhc2VzL3Vrb3duZXJvY2N1cGllZGhvdXNpbmdjb3N0c29vaG5ldGFjcXVpc2l0aW9uc2FwcHJvYWNoYXBydG9qdW5lMjAxNyIsImxpc3RUeXBlIjoicmVsZWFzZWNhbGVuZGFyIn0.R-0J_mVQyUNrto3oV7R8ChOOrkJUUmK2cyka_wk4LlA" TargetMode="External"/><Relationship Id="rId1190" Type="http://schemas.openxmlformats.org/officeDocument/2006/relationships/hyperlink" Target="https://www.ons.gov.uk/redir/eyJhbGciOiJIUzI1NiJ9.eyJpbmRleCI6MTM1LCJwYWdlU2l6ZSI6MTAwMCwicGFnZSI6MywidXJpIjoiL3JlbGVhc2VzL3JlZ2lvbmFsbGFib3VybWFya2V0c3RhdGlzdGljc2ludGhldWtmZWIyMDE3IiwibGlzdFR5cGUiOiJyZWxlYXNlY2FsZW5kYXIifQ.0IoJrUwWY6-aQqwKeWHbsJB0R6j9WDFdrSnTZ6BG7c4" TargetMode="External"/><Relationship Id="rId1204" Type="http://schemas.openxmlformats.org/officeDocument/2006/relationships/hyperlink" Target="https://www.ons.gov.uk/redir/eyJhbGciOiJIUzI1NiJ9.eyJpbmRleCI6MTQ5LCJwYWdlU2l6ZSI6MTAwMCwicGFnZSI6MywidXJpIjoiL3JlbGVhc2VzL2NhbmNlcnN1cnZpdmFsZm9yY2hpbGRyZW5pbmVuZ2xhbmQyMDE1IiwibGlzdFR5cGUiOiJyZWxlYXNlY2FsZW5kYXIifQ.aosN-ViwQp_vjp8GnexkYFedLvNX31CRLR6JWZ3eoW4" TargetMode="External"/><Relationship Id="rId1411" Type="http://schemas.openxmlformats.org/officeDocument/2006/relationships/hyperlink" Target="https://www.ons.gov.uk/redir/eyJhbGciOiJIUzI1NiJ9.eyJpbmRleCI6MTYwLCJwYWdlU2l6ZSI6NzAwLCJwYWdlIjoxLCJ1cmkiOiIvcmVsZWFzZXMvdHJhbnNmb3JtYXRpb25vZmdyb3NzZG9tZXN0aWNwcm9kdWN0aW5ibHVlYm9vazIwMTkiLCJsaXN0VHlwZSI6InJlbGVhc2VjYWxlbmRhciJ9.Rh_KVT7Ln_MXsObQBJ_Zm9eUstaME3aAxla10tzGIEU" TargetMode="External"/><Relationship Id="rId1649" Type="http://schemas.openxmlformats.org/officeDocument/2006/relationships/hyperlink" Target="https://www.ons.gov.uk/redir/eyJhbGciOiJIUzI1NiJ9.eyJpbmRleCI6MTU2LCJwYWdlU2l6ZSI6NzAwLCJwYWdlIjoyLCJ1cmkiOiIvcmVsZWFzZXMvaW5kZXhvZnByaXZhdGVob3VzaW5ncmVudGFscHJpY2VzZ3JlYXRicml0YWlubWF5MjAxOCIsImxpc3RUeXBlIjoicmVsZWFzZWNhbGVuZGFyIn0.MO-B1miy4ItPpS-KoFqvNv2f2P4FQJYDtJ-QpT4Rr0U" TargetMode="External"/><Relationship Id="rId1856" Type="http://schemas.openxmlformats.org/officeDocument/2006/relationships/hyperlink" Target="https://www.ons.gov.uk/redir/eyJhbGciOiJIUzI1NiJ9.eyJpbmRleCI6MTE3LCJwYWdlU2l6ZSI6NzAwLCJwYWdlIjozLCJ1cmkiOiIvcmVsZWFzZXMvcmV0YWlsc2FsZXNpbmdyZWF0YnJpdGFpbmphbjIwMTgiLCJsaXN0VHlwZSI6InJlbGVhc2VjYWxlbmRhciJ9.GBxhW72Bl17bBff0ocUC_QMW781SlSKA3gi58Zpen-Y" TargetMode="External"/><Relationship Id="rId2034" Type="http://schemas.openxmlformats.org/officeDocument/2006/relationships/hyperlink" Target="https://www.ons.gov.uk/redir/eyJhbGciOiJIUzI1NiJ9.eyJpbmRleCI6MTA3LCJwYWdlU2l6ZSI6MTAwMCwicGFnZSI6MSwidXJpIjoiL3JlbGVhc2VzL2luZGV4b2ZzZXJ2aWNlc3VrbWFyY2gyMDE5IiwibGlzdFR5cGUiOiJyZWxlYXNlY2FsZW5kYXIifQ.vEbp-dwLwZM_ruJw8DQh1m7KbOoS3kmqG-oBe0rlLGg" TargetMode="External"/><Relationship Id="rId2241" Type="http://schemas.openxmlformats.org/officeDocument/2006/relationships/hyperlink" Target="https://www.ons.gov.uk/redir/eyJhbGciOiJIUzI1NiJ9.eyJpbmRleCI6NjQsInBhZ2VTaXplIjoxMDAwLCJwYWdlIjoyLCJ1cmkiOiIvcmVsZWFzZXMvcHJpY2VzZWNvbm9taWNjb21tZW50YXJ5amFudWFyeTIwMTkiLCJsaXN0VHlwZSI6InJlbGVhc2VjYWxlbmRhciJ9.JtBDnlntrHd1s-Xmy53Vowl0hFNHUXzcKbUxhgy_G60" TargetMode="External"/><Relationship Id="rId213" Type="http://schemas.openxmlformats.org/officeDocument/2006/relationships/hyperlink" Target="https://www.ons.gov.uk/redir/eyJhbGciOiJIUzI1NiJ9.eyJpbmRleCI6MjE2LCJwYWdlU2l6ZSI6MTAwMCwicGFnZSI6MSwidXJpIjoiL3JlbGVhc2VzL2RlYXRoc3JlZ2lzdGVyZWRpbmVuZ2xhbmRhbmR3YWxlc3Byb3Zpc2lvbmFsd2Vla2VuZGluZzE5YXVnMjAxNiIsImxpc3RUeXBlIjoicmVsZWFzZWNhbGVuZGFyIn0.fWfjnXRpdKELDSFskJ9ovGPWAlWAeRz33yJfDR1QndU" TargetMode="External"/><Relationship Id="rId420" Type="http://schemas.openxmlformats.org/officeDocument/2006/relationships/hyperlink" Target="https://www.ons.gov.uk/redir/eyJhbGciOiJIUzI1NiJ9.eyJpbmRleCI6MTc1LCJwYWdlU2l6ZSI6MTAwMCwicGFnZSI6MiwidXJpIjoiL3JlbGVhc2VzL2luZGV4b2Zwcml2YXRlaG91c2luZ3JlbnRhbHByaWNlc2lwaHJwaW5ncmVhdGJyaXRhaW5yZXN1bHRzbWFyMjAxNiIsImxpc3RUeXBlIjoicmVsZWFzZWNhbGVuZGFyIn0.VX1BAS2XchyHyF1bVMgNd8yRAY5NMnf-vINZ0QwzILo" TargetMode="External"/><Relationship Id="rId658" Type="http://schemas.openxmlformats.org/officeDocument/2006/relationships/hyperlink" Target="https://www.ons.gov.uk/redir/eyJhbGciOiJIUzI1NiJ9.eyJpbmRleCI6OTYsInBhZ2VTaXplIjoxMDAwLCJwYWdlIjoxLCJ1cmkiOiIvcmVsZWFzZXMvdWtsYWJvdXJtYXJrZXRzdGF0aXN0aWNzbm92MjAxNyIsImxpc3RUeXBlIjoicmVsZWFzZWNhbGVuZGFyIn0.rhMIo2Q9IZBKNo5afGWGps-4j9kl5BsAu6v2idT_6LM" TargetMode="External"/><Relationship Id="rId865" Type="http://schemas.openxmlformats.org/officeDocument/2006/relationships/hyperlink" Target="https://www.ons.gov.uk/redir/eyJhbGciOiJIUzI1NiJ9.eyJpbmRleCI6NTcsInBhZ2VTaXplIjoxMDAwLCJwYWdlIjoyLCJ1cmkiOiIvcmVsZWFzZXMvbW9udGhseWVjb25vbWljY29tbWVudGFyeWp1bHkyMDE3IiwibGlzdFR5cGUiOiJyZWxlYXNlY2FsZW5kYXIifQ.Oz7wVkfuF_5CPufXJ8P6yXyMo-mXtc23otl4UqoUgHk" TargetMode="External"/><Relationship Id="rId1050" Type="http://schemas.openxmlformats.org/officeDocument/2006/relationships/hyperlink" Target="https://www.ons.gov.uk/redir/eyJhbGciOiJIUzI1NiJ9.eyJpbmRleCI6MjQzLCJwYWdlU2l6ZSI6MTAwMCwicGFnZSI6MiwidXJpIjoiL3JlbGVhc2VzL3F1YWxpdHlhc3N1cmFuY2VvZmFkbWluaXN0cmF0aXZlZGF0YXJlcG9ydGZvcmFjdGl2aXRpZXNvZnRyYWRldW5pb25zIiwibGlzdFR5cGUiOiJyZWxlYXNlY2FsZW5kYXIifQ.IfO4PB1yyWoLhoT7pC_2VaZ6gzCK2yUX5Tl_wJ42mKo" TargetMode="External"/><Relationship Id="rId1288" Type="http://schemas.openxmlformats.org/officeDocument/2006/relationships/hyperlink" Target="https://www.ons.gov.uk/redir/eyJhbGciOiJIUzI1NiJ9.eyJpbmRleCI6MzEsInBhZ2VTaXplIjo3MDAsInBhZ2UiOjEsInVyaSI6Ii9yZWxlYXNlcy9oZWFsdGhzdGF0ZWxpZmVleHBlY3RhbmNpZXN1azIwMTV0bzIwMTciLCJsaXN0VHlwZSI6InJlbGVhc2VjYWxlbmRhciJ9.KWZhAVq9lyLLX0-2oY_i6TwJKH0KCN6d0-V0M_FLw-8" TargetMode="External"/><Relationship Id="rId1495" Type="http://schemas.openxmlformats.org/officeDocument/2006/relationships/hyperlink" Target="https://www.ons.gov.uk/redir/eyJhbGciOiJIUzI1NiJ9.eyJpbmRleCI6MjQ2LCJwYWdlU2l6ZSI6NzAwLCJwYWdlIjoxLCJ1cmkiOiIvcmVsZWFzZXMveW91bmdwZW9wbGVub3RpbmVkdWNhdGlvbmVtcGxveW1lbnRvcnRyYWluaW5nbmVldHVrYXVndXN0MjAxOCIsImxpc3RUeXBlIjoicmVsZWFzZWNhbGVuZGFyIn0.GP-PXcVyByL7prmvUVoymB8nHOzB6AbHFjJsQNDFl7Q" TargetMode="External"/><Relationship Id="rId1509" Type="http://schemas.openxmlformats.org/officeDocument/2006/relationships/hyperlink" Target="https://www.ons.gov.uk/redir/eyJhbGciOiJIUzI1NiJ9.eyJpbmRleCI6MTAsInBhZ2VTaXplIjo3MDAsInBhZ2UiOjIsInVyaSI6Ii9yZWxlYXNlcy90cmF2ZWxwYWMyMDE3IiwibGlzdFR5cGUiOiJyZWxlYXNlY2FsZW5kYXIifQ.cW0W3L74ArDvZmea2NtcKicNkhmNO0ZsVGG0IxIOfs4" TargetMode="External"/><Relationship Id="rId1716" Type="http://schemas.openxmlformats.org/officeDocument/2006/relationships/hyperlink" Target="https://www.ons.gov.uk/redir/eyJhbGciOiJIUzI1NiJ9.eyJpbmRleCI6MjI1LCJwYWdlU2l6ZSI6NzAwLCJwYWdlIjoyLCJ1cmkiOiIvcmVsZWFzZXMvbmF0aW9uYWxhY2NvdW50c2FydGljbGVzaW1wYWN0b25nZHBjdXJyZW50cHJpY2VhbmRjaGFpbmVkdm9sdW1lbWVhc3VyZWFubnVhbGFuZHF1YXJ0ZXJseWVzdGltYXRlczE5OTd0bzIwMTYiLCJsaXN0VHlwZSI6InJlbGVhc2VjYWxlbmRhciJ9.OjtKXaOwNmNniwbCcBSkoam4wIKttE53vWa-J4zqXp8" TargetMode="External"/><Relationship Id="rId1923" Type="http://schemas.openxmlformats.org/officeDocument/2006/relationships/hyperlink" Target="https://www.ons.gov.uk/redir/eyJhbGciOiJIUzI1NiJ9.eyJpbmRleCI6MTg3LCJwYWdlU2l6ZSI6NzAwLCJwYWdlIjozLCJ1cmkiOiIvcmVsZWFzZXMvYWx0ZXJuYXRpdmVtZWFzdXJlc29mdWtyZWFsaG91c2Vob2xkc2Rpc3Bvc2FibGVpbmNvbWVhbmR0aGVzYXZpbmdyYXRpb2p1bHl0b3NlcHRlbWJlcjIwMTciLCJsaXN0VHlwZSI6InJlbGVhc2VjYWxlbmRhciJ9.-EKGBh78jG0UN2mmnFnMpAhFHX6dDWbnbPFoPruHFDs" TargetMode="External"/><Relationship Id="rId2101" Type="http://schemas.openxmlformats.org/officeDocument/2006/relationships/hyperlink" Target="https://www.ons.gov.uk/redir/eyJhbGciOiJIUzI1NiJ9.eyJpbmRleCI6MTc0LCJwYWdlU2l6ZSI6MTAwMCwicGFnZSI6MSwidXJpIjoiL3JlbGVhc2VzL2NvbnN1bWVydHJlbmRzdWtvY3RvYmVydG9kZWNlbWJlcjIwMTgiLCJsaXN0VHlwZSI6InJlbGVhc2VjYWxlbmRhciJ9.MLFbpRnIEBGp5oigmCjtbaPuHuxnwztQF2KWu1XhzGU" TargetMode="External"/><Relationship Id="rId2339" Type="http://schemas.openxmlformats.org/officeDocument/2006/relationships/hyperlink" Target="https://www.ons.gov.uk/redir/eyJhbGciOiJIUzI1NiJ9.eyJpbmRleCI6MzIsInBhZ2VTaXplIjo1MCwicGFnZSI6MiwidXJpIjoiL3JlbGVhc2VzL292ZXJ2aWV3b2Z0aGV1a3BvcHVsYXRpb25qdWx5MjAxOSIsImxpc3RUeXBlIjoicmVsZWFzZWNhbGVuZGFyIn0.v2ABCJj24_1b9rQB7JhmpWwpqADbg49ql5uN6BdLat0" TargetMode="External"/><Relationship Id="rId297" Type="http://schemas.openxmlformats.org/officeDocument/2006/relationships/hyperlink" Target="https://www.ons.gov.uk/redir/eyJhbGciOiJIUzI1NiJ9.eyJpbmRleCI6NTEsInBhZ2VTaXplIjoxMDAwLCJwYWdlIjoyLCJ1cmkiOiIvcmVsZWFzZXMvb3ZlcnNlYXN0cmF2ZWxhbmR0b3VyaXNtcHJvdmlzaW9uYWxqYW51YXJ5dG9tYXJjaDIwMTYiLCJsaXN0VHlwZSI6InJlbGVhc2VjYWxlbmRhciJ9.oR9RG-Fu_OIbzYQMvrZDwlmmLvQlK92x1stU3WqIXig" TargetMode="External"/><Relationship Id="rId518" Type="http://schemas.openxmlformats.org/officeDocument/2006/relationships/hyperlink" Target="https://www.ons.gov.uk/redir/eyJhbGciOiJIUzI1NiJ9.eyJpbmRleCI6MjQsInBhZ2VTaXplIjoxMDAwLCJwYWdlIjozLCJ1cmkiOiIvcmVsZWFzZXMvY29uY2VwdGlvbnNpbmVuZ2xhbmRhbmR3YWxlczIwMTQiLCJsaXN0VHlwZSI6InJlbGVhc2VjYWxlbmRhciJ9.2DZNYm9UBaZFCr-iDOqWxVQRUzblZGE0Vm9mxCaJGAw" TargetMode="External"/><Relationship Id="rId725" Type="http://schemas.openxmlformats.org/officeDocument/2006/relationships/hyperlink" Target="https://www.ons.gov.uk/redir/eyJhbGciOiJIUzI1NiJ9.eyJpbmRleCI6MTYzLCJwYWdlU2l6ZSI6MTAwMCwicGFnZSI6MSwidXJpIjoiL3JlbGVhc2VzL3VrY29uc3VtZXJwcmljZWluZGljZXNzZXAyMDE3IiwibGlzdFR5cGUiOiJyZWxlYXNlY2FsZW5kYXIifQ.mzlfHLDlJLXq4uLJ01psB0QyQdjvWgc3H6eEBNfxQFE" TargetMode="External"/><Relationship Id="rId932" Type="http://schemas.openxmlformats.org/officeDocument/2006/relationships/hyperlink" Target="https://www.ons.gov.uk/redir/eyJhbGciOiJIUzI1NiJ9.eyJpbmRleCI6MTI0LCJwYWdlU2l6ZSI6MTAwMCwicGFnZSI6MiwidXJpIjoiL3JlbGVhc2VzL2VzdGltYXRpbmd0aGVudW1iZXJvZnJvb21zaW50aGUyMDIxY2Vuc3VzYW5hbHRlcm5hdGl2ZWFwcHJvYWNodXNpbmd2YWx1YXRpb25vZmZpY2VhZ2VuY3lkYXRhIiwibGlzdFR5cGUiOiJyZWxlYXNlY2FsZW5kYXIifQ.TDkJcDzchSjikI7SL5t8C06pJCwZ1H6s8Yi5Kg_Vnng" TargetMode="External"/><Relationship Id="rId1148" Type="http://schemas.openxmlformats.org/officeDocument/2006/relationships/hyperlink" Target="https://www.ons.gov.uk/redir/eyJhbGciOiJIUzI1NiJ9.eyJpbmRleCI6OTEsInBhZ2VTaXplIjoxMDAwLCJwYWdlIjozLCJ1cmkiOiIvcmVsZWFzZXMvc2hvcnR0ZXJtaW5kaWNhdG9yc2Vjb25vbWljY29tbWVudGFyeW1hcjIwMTciLCJsaXN0VHlwZSI6InJlbGVhc2VjYWxlbmRhciJ9.hr853-YJRvCNF2SED87eyiPbeYmFuFlbG0WlGlmghpk" TargetMode="External"/><Relationship Id="rId1355" Type="http://schemas.openxmlformats.org/officeDocument/2006/relationships/hyperlink" Target="https://www.ons.gov.uk/redir/eyJhbGciOiJIUzI1NiJ9.eyJpbmRleCI6MTAyLCJwYWdlU2l6ZSI6NzAwLCJwYWdlIjoxLCJ1cmkiOiIvcmVsZWFzZXMvdWtpbmRleG9mc2VydmljZXNzZXB0MjAxOCIsImxpc3RUeXBlIjoicmVsZWFzZWNhbGVuZGFyIn0.gRGbprOw3bY5MhOKHilRqvsS75i8XBUlMdBEeFWQPzo" TargetMode="External"/><Relationship Id="rId1562" Type="http://schemas.openxmlformats.org/officeDocument/2006/relationships/hyperlink" Target="https://www.ons.gov.uk/redir/eyJhbGciOiJIUzI1NiJ9.eyJpbmRleCI6NjgsInBhZ2VTaXplIjo3MDAsInBhZ2UiOjIsInVyaSI6Ii9yZWxlYXNlcy9maXJzdHRpbWVidXllcmFmZm9yZGFiaWxpdHlpbmVuZ2xhbmRhbmR3YWxlcyIsImxpc3RUeXBlIjoicmVsZWFzZWNhbGVuZGFyIn0.b6eS7A8bhSM2G2W9WauLODt5PzTl2g6POptDWRgB1vk" TargetMode="External"/><Relationship Id="rId2185" Type="http://schemas.openxmlformats.org/officeDocument/2006/relationships/hyperlink" Target="https://www.ons.gov.uk/redir/eyJhbGciOiJIUzI1NiJ9.eyJpbmRleCI6OCwicGFnZVNpemUiOjEwMDAsInBhZ2UiOjIsInVyaSI6Ii9yZWxlYXNlcy9pbmRleG9mcHJpdmF0ZWhvdXNpbmdyZW50YWxwcmljZXNncmVhdGJyaXRhaW5qYW51YXJ5MjAxOSIsImxpc3RUeXBlIjoicmVsZWFzZWNhbGVuZGFyIn0.ZGay0zURoqfi2xMHrfMLUBA9jq6vmrYfeu18GW6gqpQ" TargetMode="External"/><Relationship Id="rId2392" Type="http://schemas.openxmlformats.org/officeDocument/2006/relationships/hyperlink" Target="https://www.ons.gov.uk/redir/eyJhbGciOiJIUzI1NiJ9.eyJpbmRleCI6MzYsInBhZ2VTaXplIjo1MCwicGFnZSI6MywidXJpIjoiL3JlbGVhc2VzL2JpcnRoc3VtbWFyeXRhYmxlc2VuZ2xhbmRhbmR3YWxlczIwMTgiLCJsaXN0VHlwZSI6InJlbGVhc2VjYWxlbmRhciJ9.XtXDfz35CIf_ZLBsrHn-HRH7dRAEz9OhXoyd2pbECmk" TargetMode="External"/><Relationship Id="rId2406" Type="http://schemas.openxmlformats.org/officeDocument/2006/relationships/hyperlink" Target="https://www.ons.gov.uk/redir/eyJhbGciOiJIUzI1NiJ9.eyJpbmRleCI6MSwicGFnZVNpemUiOjUwLCJwYWdlIjo0LCJ1cmkiOiIvcmVsZWFzZXMvaG93eW91bmdwZW9wbGVmaXRpbnRvdGhlaXJuZWlnaGJvdXJob29kcyIsImxpc3RUeXBlIjoicmVsZWFzZWNhbGVuZGFyIn0.esI0nD74cblfdBL33m7A24lwvhttBInD2KEhhnUlce8" TargetMode="External"/><Relationship Id="rId157" Type="http://schemas.openxmlformats.org/officeDocument/2006/relationships/hyperlink" Target="https://www.ons.gov.uk/redir/eyJhbGciOiJIUzI1NiJ9.eyJpbmRleCI6MTU3LCJwYWdlU2l6ZSI6MTAwMCwicGFnZSI6MSwidXJpIjoiL3JlbGVhc2VzL2J1c2luZXNzaW52ZXN0bWVudGludGhldWtyZXZpc2VkYXBydG9qdW5lMjAxNiIsImxpc3RUeXBlIjoicmVsZWFzZWNhbGVuZGFyIn0.tkHwYjVkjAtrvaNVx2WIYzTUKyh9R2qcOwOfwD-fwIc" TargetMode="External"/><Relationship Id="rId364" Type="http://schemas.openxmlformats.org/officeDocument/2006/relationships/hyperlink" Target="https://www.ons.gov.uk/redir/eyJhbGciOiJIUzI1NiJ9.eyJpbmRleCI6MTE5LCJwYWdlU2l6ZSI6MTAwMCwicGFnZSI6MiwidXJpIjoiL3JlbGVhc2VzL2luZGV4b2Zwcml2YXRlaG91c2luZ3JlbnRhbHByaWNlc2lwaHJwaW5ncmVhdGJyaXRhaW5yZXN1bHRzYXByMjAxNiIsImxpc3RUeXBlIjoicmVsZWFzZWNhbGVuZGFyIn0.T7a4n6gf76rnM5WGOKhwceGyuTqb8KrqwJtsQ5BTo6Q" TargetMode="External"/><Relationship Id="rId1008" Type="http://schemas.openxmlformats.org/officeDocument/2006/relationships/hyperlink" Target="https://www.ons.gov.uk/redir/eyJhbGciOiJIUzI1NiJ9.eyJpbmRleCI6MjAxLCJwYWdlU2l6ZSI6MTAwMCwicGFnZSI6MiwidXJpIjoiL3JlbGVhc2VzL3RyYXZlbHRyZW5kczIwMTYiLCJsaXN0VHlwZSI6InJlbGVhc2VjYWxlbmRhciJ9.FqN-LUaaHOJnIxkWAeGbf94GohT8fPqeJMduvpWgIb8" TargetMode="External"/><Relationship Id="rId1215" Type="http://schemas.openxmlformats.org/officeDocument/2006/relationships/hyperlink" Target="https://www.ons.gov.uk/redir/eyJhbGciOiJIUzI1NiJ9.eyJpbmRleCI6MTYxLCJwYWdlU2l6ZSI6MTAwMCwicGFnZSI6MywidXJpIjoiL3JlbGVhc2VzL3VraW5kZXhvZnNlcnZpY2Vzbm92MjAxNiIsImxpc3RUeXBlIjoicmVsZWFzZWNhbGVuZGFyIn0.W71vsPyZjDa04msS7R4GZfXOetNd9BXSxZfu_YUnlXQ" TargetMode="External"/><Relationship Id="rId1422" Type="http://schemas.openxmlformats.org/officeDocument/2006/relationships/hyperlink" Target="https://www.ons.gov.uk/redir/eyJhbGciOiJIUzI1NiJ9.eyJpbmRleCI6MTcxLCJwYWdlU2l6ZSI6NzAwLCJwYWdlIjoxLCJ1cmkiOiIvcmVsZWFzZXMvaG93d2VsbGFyZXlvdWRvaW5nY29tcGFyZWR3aXRob3RoZXJ5b3VuZ3Blb3BsZSIsImxpc3RUeXBlIjoicmVsZWFzZWNhbGVuZGFyIn0.SokJqXpKSSfd7BZeYddbFkp2vy7d341gNwMeq1djqoU" TargetMode="External"/><Relationship Id="rId1867" Type="http://schemas.openxmlformats.org/officeDocument/2006/relationships/hyperlink" Target="https://www.ons.gov.uk/redir/eyJhbGciOiJIUzI1NiJ9.eyJpbmRleCI6MTI4LCJwYWdlU2l6ZSI6NzAwLCJwYWdlIjozLCJ1cmkiOiIvcmVsZWFzZXMvdWtpbmRleG9mcHJvZHVjdGlvbmRlY2VtYmVyMjAxNyIsImxpc3RUeXBlIjoicmVsZWFzZWNhbGVuZGFyIn0.YPyTKEK_0L_EbUc4OSTE5HWA_OUhNrISknMBbwdvwz0" TargetMode="External"/><Relationship Id="rId2045" Type="http://schemas.openxmlformats.org/officeDocument/2006/relationships/hyperlink" Target="https://www.ons.gov.uk/redir/eyJhbGciOiJIUzI1NiJ9.eyJpbmRleCI6MTE4LCJwYWdlU2l6ZSI6MTAwMCwicGFnZSI6MSwidXJpIjoiL3JlbGVhc2VzL3VzaW5nYWx0ZXJuYXRpdmVkYXRhc291cmNlc2luY29uc3VtZXJwcmljZWluZGljZXNtYXkyMDE5IiwibGlzdFR5cGUiOiJyZWxlYXNlY2FsZW5kYXIifQ.39P44rmA3Y7Xfy9b3p-jySRki1Nr132-oRiAqfjlrXI" TargetMode="External"/><Relationship Id="rId61" Type="http://schemas.openxmlformats.org/officeDocument/2006/relationships/hyperlink" Target="https://www.ons.gov.uk/redir/eyJhbGciOiJIUzI1NiJ9.eyJpbmRleCI6NjEsInBhZ2VTaXplIjoxMDAwLCJwYWdlIjoxLCJ1cmkiOiIvcmVsZWFzZXMvdml0YWxzdGF0aXN0aWNzcG9wdWxhdGlvbmFuZGhlYWx0aHJlZmVyZW5jZXRhYmxlc3N1bW1lcjIwMTZ1cGRhdGUiLCJsaXN0VHlwZSI6InJlbGVhc2VjYWxlbmRhciJ9.fLAI7lP23ly0wLHLtO49XKrbZyDwoiX5IbTf5_n9uDM" TargetMode="External"/><Relationship Id="rId571" Type="http://schemas.openxmlformats.org/officeDocument/2006/relationships/hyperlink" Target="https://www.ons.gov.uk/redir/eyJhbGciOiJIUzI1NiJ9.eyJpbmRleCI6NiwicGFnZVNpemUiOjEwMDAsInBhZ2UiOjEsInVyaSI6Ii9yZWxlYXNlcy91a3F1YXJ0ZXJseXNlY3RvcmFjY291bnRzanVseXRvc2VwdDIwMTciLCJsaXN0VHlwZSI6InJlbGVhc2VjYWxlbmRhciJ9.0xpqewyOOJQ2v6jVrJveNxuDtnZl6B5s1fOwRK8O0AI" TargetMode="External"/><Relationship Id="rId669" Type="http://schemas.openxmlformats.org/officeDocument/2006/relationships/hyperlink" Target="https://www.ons.gov.uk/redir/eyJhbGciOiJIUzI1NiJ9.eyJpbmRleCI6MTA3LCJwYWdlU2l6ZSI6MTAwMCwicGFnZSI6MSwidXJpIjoiL3JlbGVhc2VzL2ltcGFjdG9maW5jbHVzaW9ub2ZhZGRpdGlvbmFscHJpY2VxdW90ZXNvbmNvbnN1bWVycHJpY2VpbmRpY2VzIiwibGlzdFR5cGUiOiJyZWxlYXNlY2FsZW5kYXIifQ.WtYV1Q6Lh5Ix9wD-gMvZ0l-LdOinsqNpzDkL0RFTKkw" TargetMode="External"/><Relationship Id="rId876" Type="http://schemas.openxmlformats.org/officeDocument/2006/relationships/hyperlink" Target="https://www.ons.gov.uk/redir/eyJhbGciOiJIUzI1NiJ9.eyJpbmRleCI6NjgsInBhZ2VTaXplIjoxMDAwLCJwYWdlIjoyLCJ1cmkiOiIvcmVsZWFzZXMvb3ZlcnNlYXN0cmF2ZWxhbmR0b3VyaXNtbW9udGhseXByb3Zpc2lvbmFscmVzdWx0c21heTIwMTciLCJsaXN0VHlwZSI6InJlbGVhc2VjYWxlbmRhciJ9.qV2phlZ1F3uw9m_Kq5WBLEvEUoljSIG7ng-vJMDXUSc" TargetMode="External"/><Relationship Id="rId1299" Type="http://schemas.openxmlformats.org/officeDocument/2006/relationships/hyperlink" Target="https://www.ons.gov.uk/redir/eyJhbGciOiJIUzI1NiJ9.eyJpbmRleCI6NDIsInBhZ2VTaXplIjo3MDAsInBhZ2UiOjEsInVyaSI6Ii9yZWxlYXNlcy95b3VuZ3Blb3BsZXNsb25lbGluZXNzd2hhdGNoYXJhY3RlcmlzdGljc2FyZWFzc29jaWF0ZWR3aXRoeW91bmdwZW9wbGVzbG9uZWxpbmVzcyIsImxpc3RUeXBlIjoicmVsZWFzZWNhbGVuZGFyIn0.pV_dWQR-Fhx5I69Ig6jXRtSVMItVR4LPDSXyH3uaOJA" TargetMode="External"/><Relationship Id="rId1727" Type="http://schemas.openxmlformats.org/officeDocument/2006/relationships/hyperlink" Target="https://www.ons.gov.uk/redir/eyJhbGciOiJIUzI1NiJ9.eyJpbmRleCI6MjM3LCJwYWdlU2l6ZSI6NzAwLCJwYWdlIjoyLCJ1cmkiOiIvcmVsZWFzZXMvdWtpbmRleG9mc2VydmljZXNmZWIyMDE4IiwibGlzdFR5cGUiOiJyZWxlYXNlY2FsZW5kYXIifQ.BtDPKFfBwhX24rcHuCvps9A91SMOtiEt1-S3fHTKC7s" TargetMode="External"/><Relationship Id="rId1934" Type="http://schemas.openxmlformats.org/officeDocument/2006/relationships/hyperlink" Target="https://www.ons.gov.uk/redir/eyJhbGciOiJIUzI1NiJ9.eyJpbmRleCI6NywicGFnZVNpemUiOjEwMDAsInBhZ2UiOjEsInVyaSI6Ii9yZWxlYXNlcy9iYWxhbmNlb2ZwYXltZW50c3VramFudWFyeXRvbWFyY2gyMDE5IiwibGlzdFR5cGUiOiJyZWxlYXNlY2FsZW5kYXIifQ.6E_B7j1Sb4-zUktYtdzFP_ioVf0hNOlq4mR6r9_N5MU" TargetMode="External"/><Relationship Id="rId2252" Type="http://schemas.openxmlformats.org/officeDocument/2006/relationships/hyperlink" Target="https://www.ons.gov.uk/redir/eyJhbGciOiJIUzI1NiJ9.eyJpbmRleCI6NzUsInBhZ2VTaXplIjoxMDAwLCJwYWdlIjoyLCJ1cmkiOiIvcmVsZWFzZXMvdWt0cmFkZW5vdjIwMTgiLCJsaXN0VHlwZSI6InJlbGVhc2VjYWxlbmRhciJ9.vhmkLA6q-E5Jv6Cj_WMshPcKCBw780RjYcQjF1nsw4g" TargetMode="External"/><Relationship Id="rId19" Type="http://schemas.openxmlformats.org/officeDocument/2006/relationships/hyperlink" Target="https://www.ons.gov.uk/redir/eyJhbGciOiJIUzI1NiJ9.eyJpbmRleCI6MTksInBhZ2VTaXplIjoxMDAwLCJwYWdlIjoxLCJ1cmkiOiIvcmVsZWFzZXMvdWtyZWdpb25hbGdyb3NzdmFsdWVhZGRlZGd2YXByb2R1Y3Rpb25hcHByb2FjaGRlYzIwMTYiLCJsaXN0VHlwZSI6InJlbGVhc2VjYWxlbmRhciJ9.t8mH_mluO_-aWLRsUify76MwuUPZ8AN7d4iCGVuEytA" TargetMode="External"/><Relationship Id="rId224" Type="http://schemas.openxmlformats.org/officeDocument/2006/relationships/hyperlink" Target="https://www.ons.gov.uk/redir/eyJhbGciOiJIUzI1NiJ9.eyJpbmRleCI6MjI3LCJwYWdlU2l6ZSI6MTAwMCwicGFnZSI6MSwidXJpIjoiL3JlbGVhc2VzL3lvdW5ncGVvcGxlbm90aW5lZHVjYXRpb25lbXBsb3ltZW50b3J0cmFpbmluZ25lZXR1a2F1ZzIwMTYiLCJsaXN0VHlwZSI6InJlbGVhc2VjYWxlbmRhciJ9.oSPy62AAUsuzCvJ_aZhM2Gliw8zG_ZyUL169i62FwXU" TargetMode="External"/><Relationship Id="rId431" Type="http://schemas.openxmlformats.org/officeDocument/2006/relationships/hyperlink" Target="https://www.ons.gov.uk/redir/eyJhbGciOiJIUzI1NiJ9.eyJpbmRleCI6MTg2LCJwYWdlU2l6ZSI6MTAwMCwicGFnZSI6MiwidXJpIjoiL3JlbGVhc2VzL2RlYXRoc3JlZ2lzdGVyZWRpbmVuZ2xhbmRhbmR3YWxlc3Byb3Zpc2lvbmFsd2Vla2VuZGluZzE1YXByaWwyMDE2IiwibGlzdFR5cGUiOiJyZWxlYXNlY2FsZW5kYXIifQ.fw9EBPqfOyoO1vcB4MpR02ncg56xgPO2mnMDiZh4VvY" TargetMode="External"/><Relationship Id="rId529" Type="http://schemas.openxmlformats.org/officeDocument/2006/relationships/hyperlink" Target="https://www.ons.gov.uk/redir/eyJhbGciOiJIUzI1NiJ9.eyJpbmRleCI6MzUsInBhZ2VTaXplIjoxMDAwLCJwYWdlIjozLCJ1cmkiOiIvcmVsZWFzZXMvZGVhdGhzcmVnaXN0ZXJlZGluZW5nbGFuZGFuZHdhbGVzcHJvdmlzaW9uYWx3ZWVrZW5kaW5nMTlmZWJydWFyeTIwMTYiLCJsaXN0VHlwZSI6InJlbGVhc2VjYWxlbmRhciJ9.cxKQFmjwkUosfSJMDAN-MsTsgxs-jLcdskFV-fa_4Qs" TargetMode="External"/><Relationship Id="rId736" Type="http://schemas.openxmlformats.org/officeDocument/2006/relationships/hyperlink" Target="https://www.ons.gov.uk/redir/eyJhbGciOiJIUzI1NiJ9.eyJpbmRleCI6MTc0LCJwYWdlU2l6ZSI6MTAwMCwicGFnZSI6MSwidXJpIjoiL3JlbGVhc2VzL3Nob3J0dGVybWluZGljYXRvcnNlY29ub21pY2NvbW1lbnRhcnlvY3QyMDE3IiwibGlzdFR5cGUiOiJyZWxlYXNlY2FsZW5kYXIifQ.-8Twnelx51Ze_QWArubzEaiul-EyTSevY058gtX04Ik" TargetMode="External"/><Relationship Id="rId1061" Type="http://schemas.openxmlformats.org/officeDocument/2006/relationships/hyperlink" Target="https://www.ons.gov.uk/redir/eyJhbGciOiJIUzI1NiJ9.eyJpbmRleCI6NCwicGFnZVNpemUiOjEwMDAsInBhZ2UiOjMsInVyaSI6Ii9yZWxlYXNlcy9uYXRpb25hbGFjY291bnRzYXJ0aWNsZXNpbXBhY3RvZnBpbmtib29rYW5kc2VjdG9yYW5kZmluYW5jaWFsYWNjb3VudHMyMDE3YW5udWFsZXN0aW1hdGVzMTk5N3RvMjAxMiIsImxpc3RUeXBlIjoicmVsZWFzZWNhbGVuZGFyIn0.0VSkeVjjxAqMQzRw5z8HAjQpXBBddjUhLvAtgT58Mx4" TargetMode="External"/><Relationship Id="rId1159" Type="http://schemas.openxmlformats.org/officeDocument/2006/relationships/hyperlink" Target="https://www.ons.gov.uk/redir/eyJhbGciOiJIUzI1NiJ9.eyJpbmRleCI6MTAyLCJwYWdlU2l6ZSI6MTAwMCwicGFnZSI6MywidXJpIjoiL3JlbGVhc2VzL3dvcmtpbmdhbmR3b3JrbGVzc2hvdXNlaG9sZHNpbnRoZXVrb2N0dG9kZWMyMDE2IiwibGlzdFR5cGUiOiJyZWxlYXNlY2FsZW5kYXIifQ.MSGMODgQE6MwdZ99TYj5Z-a0zmluMVZWloty3gUmwOI" TargetMode="External"/><Relationship Id="rId1366" Type="http://schemas.openxmlformats.org/officeDocument/2006/relationships/hyperlink" Target="https://www.ons.gov.uk/redir/eyJhbGciOiJIUzI1NiJ9.eyJpbmRleCI6MTEzLCJwYWdlU2l6ZSI6NzAwLCJwYWdlIjoxLCJ1cmkiOiIvcmVsZWFzZXMvb3ZlcnZpZXdvZnRoZXVrcG9wdWxhdGlvbm5vdmVtYmVyMjAxOCIsImxpc3RUeXBlIjoicmVsZWFzZWNhbGVuZGFyIn0.pVQr0-31e-io6Sv8ZIU3IdHlgdVsL19E9MJbMtVcmwg" TargetMode="External"/><Relationship Id="rId2112" Type="http://schemas.openxmlformats.org/officeDocument/2006/relationships/hyperlink" Target="https://www.ons.gov.uk/redir/eyJhbGciOiJIUzI1NiJ9.eyJpbmRleCI6MTg1LCJwYWdlU2l6ZSI6MTAwMCwicGFnZSI6MSwidXJpIjoiL3JlbGVhc2VzL21hcnJpYWdlc2luZW5nbGFuZGFuZHdhbGVzMjAxNiIsImxpc3RUeXBlIjoicmVsZWFzZWNhbGVuZGFyIn0.49wXGWM7GBBB9cPmzD1iwX_bEZwcPXhdvfFmBeaw_C4" TargetMode="External"/><Relationship Id="rId2196" Type="http://schemas.openxmlformats.org/officeDocument/2006/relationships/hyperlink" Target="https://www.ons.gov.uk/redir/eyJhbGciOiJIUzI1NiJ9.eyJpbmRleCI6MTksInBhZ2VTaXplIjoxMDAwLCJwYWdlIjoyLCJ1cmkiOiIvcmVsZWFzZXMvcmV2aXNpb25zdG9idXNpbmVzc2ludmVzdG1lbnRvY3RvYmVydG9kZWNlbWJlcjIwMThwcm92aXNpb25hbHJlc3VsdHMiLCJsaXN0VHlwZSI6InJlbGVhc2VjYWxlbmRhciJ9.YLOtaQA6YWtw3FnEZpOapF5RzB6KSGdwge2BgRFahOk" TargetMode="External"/><Relationship Id="rId2417" Type="http://schemas.openxmlformats.org/officeDocument/2006/relationships/hyperlink" Target="https://www.ons.gov.uk/redir/eyJhbGciOiJIUzI1NiJ9.eyJpbmRleCI6MTIsInBhZ2VTaXplIjo1MCwicGFnZSI6NCwidXJpIjoiL3JlbGVhc2VzL3JldGFpbHNhbGVzZ3JlYXRicml0YWluanVuZTIwMTkiLCJsaXN0VHlwZSI6InJlbGVhc2VjYWxlbmRhciJ9.duavrOlQURmycy6rfnnBntH1lFkfoy-HusQTs5Fag3Q" TargetMode="External"/><Relationship Id="rId168" Type="http://schemas.openxmlformats.org/officeDocument/2006/relationships/hyperlink" Target="https://www.ons.gov.uk/redir/eyJhbGciOiJIUzI1NiJ9.eyJpbmRleCI6MTY4LCJwYWdlU2l6ZSI6MTAwMCwicGFnZSI6MSwidXJpIjoiL3JlbGVhc2VzL2VzdGltYXRlc29mdGhldmVyeW9sZGluY2x1ZGluZ2NlbnRlbmFyaWFuc2VuZ2xhbmRhbmR3YWxlc2FuZHRoZXVrMjAwMnRvMjAxNSIsImxpc3RUeXBlIjoicmVsZWFzZWNhbGVuZGFyIn0.yz8DczgNUc_M1QvS7HEsVUW8FieBmL6vE1ER41d7p58" TargetMode="External"/><Relationship Id="rId943" Type="http://schemas.openxmlformats.org/officeDocument/2006/relationships/hyperlink" Target="https://www.ons.gov.uk/redir/eyJhbGciOiJIUzI1NiJ9.eyJpbmRleCI6MTM1LCJwYWdlU2l6ZSI6MTAwMCwicGFnZSI6MiwidXJpIjoiL3JlbGVhc2VzL3BvcHVsYXRpb25zdGF0aXN0aWNzcmVzZWFyY2h1cGRhdGVqdW5lMjAxNyIsImxpc3RUeXBlIjoicmVsZWFzZWNhbGVuZGFyIn0.O8pNwObgP7yLlGYd43vt6e6-jafYvCTtHG8MrLA4-OI" TargetMode="External"/><Relationship Id="rId1019" Type="http://schemas.openxmlformats.org/officeDocument/2006/relationships/hyperlink" Target="https://www.ons.gov.uk/redir/eyJhbGciOiJIUzI1NiJ9.eyJpbmRleCI6MjEyLCJwYWdlU2l6ZSI6MTAwMCwicGFnZSI6MiwidXJpIjoiL3JlbGVhc2VzL2NvbnN0cnVjdGlvbm91dHB1dHByaWNlaW5kaWNlc29waXN1a2phbnRvbWFyMjAxNyIsImxpc3RUeXBlIjoicmVsZWFzZWNhbGVuZGFyIn0.XoKsEtZ9dsCPsfptkF0i2tX-dOVCOE9ea8qpOuvlqHc" TargetMode="External"/><Relationship Id="rId1573" Type="http://schemas.openxmlformats.org/officeDocument/2006/relationships/hyperlink" Target="https://www.ons.gov.uk/redir/eyJhbGciOiJIUzI1NiJ9.eyJpbmRleCI6NzksInBhZ2VTaXplIjo3MDAsInBhZ2UiOjIsInVyaSI6Ii9yZWxlYXNlcy9jcmltZWluZW5nbGFuZGFuZHdhbGVzeWVhcmVuZGluZ21hcmNoMjAxOCIsImxpc3RUeXBlIjoicmVsZWFzZWNhbGVuZGFyIn0.P-6FnlJnv6CuwOpRmIVXTLpvZygjEyJpaPeohJofN_Q" TargetMode="External"/><Relationship Id="rId1780" Type="http://schemas.openxmlformats.org/officeDocument/2006/relationships/hyperlink" Target="https://www.ons.gov.uk/redir/eyJhbGciOiJIUzI1NiJ9.eyJpbmRleCI6NDAsInBhZ2VTaXplIjo3MDAsInBhZ2UiOjMsInVyaSI6Ii9yZWxlYXNlcy91a2Vjb25vbWljc3RhdGlzdGljc3NlY3RvcmNsYXNzaWZpY2F0aW9udXBkYXRlYW5kZm9yd2FyZHdvcmtwbGFubWFyMjAxOCIsImxpc3RUeXBlIjoicmVsZWFzZWNhbGVuZGFyIn0.TWRifY3DKmXz1y5q1cjzXtfbNcRXOOqTWEUU6YNXgag" TargetMode="External"/><Relationship Id="rId1878" Type="http://schemas.openxmlformats.org/officeDocument/2006/relationships/hyperlink" Target="https://www.ons.gov.uk/redir/eyJhbGciOiJIUzI1NiJ9.eyJpbmRleCI6MTM5LCJwYWdlU2l6ZSI6NzAwLCJwYWdlIjozLCJ1cmkiOiIvcmVsZWFzZXMvcG9wdWxhdGlvbnN0YXRpc3RpY3NyZXNlYXJjaHVwZGF0ZWZlYnJ1YXJ5MjAxOCIsImxpc3RUeXBlIjoicmVsZWFzZWNhbGVuZGFyIn0.qeJGTkUpmzM6xz_vcbCW93t5aa9FJvB9Qw8s9N1W3O4" TargetMode="External"/><Relationship Id="rId72" Type="http://schemas.openxmlformats.org/officeDocument/2006/relationships/hyperlink" Target="https://www.ons.gov.uk/redir/eyJhbGciOiJIUzI1NiJ9.eyJpbmRleCI6NzIsInBhZ2VTaXplIjoxMDAwLCJwYWdlIjoxLCJ1cmkiOiIvcmVsZWFzZXMvdWtwdWJsaWNzZWN0b3JmaW5hbmNlc29jdDIwMTYiLCJsaXN0VHlwZSI6InJlbGVhc2VjYWxlbmRhciJ9.XVgxJlt9YR7klQw96P1B2UKWYQuD6SdGA-oOSDKr-4I" TargetMode="External"/><Relationship Id="rId375" Type="http://schemas.openxmlformats.org/officeDocument/2006/relationships/hyperlink" Target="https://www.ons.gov.uk/redir/eyJhbGciOiJIUzI1NiJ9.eyJpbmRleCI6MTMwLCJwYWdlU2l6ZSI6MTAwMCwicGFnZSI6MiwidXJpIjoiL3JlbGVhc2VzL2RldmVsb3BtZW50c2lucmVnaW9uYWxhbmRsb2NhbHN0YXRpc3RpY3MiLCJsaXN0VHlwZSI6InJlbGVhc2VjYWxlbmRhciJ9.6BbVG6vEjKiBKlZRfB7U08LLB43kRPB6OD9HC4ZXPSo" TargetMode="External"/><Relationship Id="rId582" Type="http://schemas.openxmlformats.org/officeDocument/2006/relationships/hyperlink" Target="https://www.ons.gov.uk/redir/eyJhbGciOiJIUzI1NiJ9.eyJpbmRleCI6MTcsInBhZ2VTaXplIjoxMDAwLCJwYWdlIjoxLCJ1cmkiOiIvcmVsZWFzZXMvaW5kZXhvZnVrbGFib3VyY29zdHNwZXJob3VyZXhwZXJpbWVudGFsanVseXRvc2VwdDIwMTciLCJsaXN0VHlwZSI6InJlbGVhc2VjYWxlbmRhciJ9.Z6wjxXrg22zSSUDAZCdkweMflAl2VQtmrCnAWevjhJ0" TargetMode="External"/><Relationship Id="rId803" Type="http://schemas.openxmlformats.org/officeDocument/2006/relationships/hyperlink" Target="https://www.ons.gov.uk/redir/eyJhbGciOiJIUzI1NiJ9.eyJpbmRleCI6MjQ1LCJwYWdlU2l6ZSI6MTAwMCwicGFnZSI6MSwidXJpIjoiL3JlbGVhc2VzL3Nob3J0dGVybWluZGljYXRvcnNlY29ub21pY2NvbW1lbnRhcnlzZXB0MjAxNyIsImxpc3RUeXBlIjoicmVsZWFzZWNhbGVuZGFyIn0.vjkXizD-wYCsN23eorIqkkktd9ItFu_fc4SduWlbvBY" TargetMode="External"/><Relationship Id="rId1226" Type="http://schemas.openxmlformats.org/officeDocument/2006/relationships/hyperlink" Target="https://www.ons.gov.uk/redir/eyJhbGciOiJIUzI1NiJ9.eyJpbmRleCI6MTcyLCJwYWdlU2l6ZSI6MTAwMCwicGFnZSI6MywidXJpIjoiL3JlbGVhc2VzL25hdGlvbmFsYWNjb3VudHNpbXBhY3RvZm1ldGhvZG9sb2dpY2FsY2hhbmdlc3RvY2hhaW5saW5raW5nb25ncm9zc2RvbWVzdGljcHJvZHVjdCIsImxpc3RUeXBlIjoicmVsZWFzZWNhbGVuZGFyIn0.Cv2m9djJDD8OK2aOgg8q7fonBN-Ld6Prr9iMr0xdBkk" TargetMode="External"/><Relationship Id="rId1433" Type="http://schemas.openxmlformats.org/officeDocument/2006/relationships/hyperlink" Target="https://www.ons.gov.uk/redir/eyJhbGciOiJIUzI1NiJ9.eyJpbmRleCI6MTgzLCJwYWdlU2l6ZSI6NzAwLCJwYWdlIjoxLCJ1cmkiOiIvcmVsZWFzZXMvdWtlY29ub21pY3N0YXRpc3RpY3NzZWN0b3JjbGFzc2lmaWNhdGlvbnVwZGF0ZXNlcHRlbWJlcjIwMTgiLCJsaXN0VHlwZSI6InJlbGVhc2VjYWxlbmRhciJ9.4VHexA0EEM60k5-pOUFZVkrYbYEZw-A3BwkmR59G7bU" TargetMode="External"/><Relationship Id="rId1640" Type="http://schemas.openxmlformats.org/officeDocument/2006/relationships/hyperlink" Target="https://www.ons.gov.uk/redir/eyJhbGciOiJIUzI1NiJ9.eyJpbmRleCI6MTQ2LCJwYWdlU2l6ZSI6NzAwLCJwYWdlIjoyLCJ1cmkiOiIvcmVsZWFzZXMvY2hhbmdpbmd0cmVuZHNpbm1vcnRhbGl0eWluZW5nbGFuZGFuZHdhbGVzMTk5MHRvMjAxN2V4cGVyaW1lbnRhbHN0YXRpc3RpY3MiLCJsaXN0VHlwZSI6InJlbGVhc2VjYWxlbmRhciJ9.YrHOei7zIVG1raeiOj083wl6X6iPnaM65mUnbMSxFWw" TargetMode="External"/><Relationship Id="rId1738" Type="http://schemas.openxmlformats.org/officeDocument/2006/relationships/hyperlink" Target="https://www.ons.gov.uk/redir/eyJhbGciOiJIUzI1NiJ9.eyJpbmRleCI6MjQ4LCJwYWdlU2l6ZSI6NzAwLCJwYWdlIjoyLCJ1cmkiOiIvcmVsZWFzZXMvdWtwdWJsaWNzZWN0b3JmaW5hbmNlc21hcjIwMTgiLCJsaXN0VHlwZSI6InJlbGVhc2VjYWxlbmRhciJ9.2bjrFjipMlg6mDk6SGNoKg9gHFQel_iBJZ18ZdPmraE" TargetMode="External"/><Relationship Id="rId2056" Type="http://schemas.openxmlformats.org/officeDocument/2006/relationships/hyperlink" Target="https://www.ons.gov.uk/redir/eyJhbGciOiJIUzI1NiJ9.eyJpbmRleCI6MTI5LCJwYWdlU2l6ZSI6MTAwMCwicGFnZSI6MSwidXJpIjoiL3JlbGVhc2VzL2NhbmNlcnJlZ2lzdHJhdGlvbnN0YXRpc3RpY3NlbmdsYW5kMjAxNyIsImxpc3RUeXBlIjoicmVsZWFzZWNhbGVuZGFyIn0.yO0yts_B4a2TcTIc2d6AfPnefhO0kMc5kBDRjwO0guM" TargetMode="External"/><Relationship Id="rId2263" Type="http://schemas.openxmlformats.org/officeDocument/2006/relationships/hyperlink" Target="https://www.ons.gov.uk/redir/eyJhbGciOiJIUzI1NiJ9.eyJpbmRleCI6NCwicGFnZVNpemUiOjUwLCJwYWdlIjoxLCJ1cmkiOiIvcmVsZWFzZXMvdWtidXNpbmVzc2FjdGl2aXR5c2l6ZWFuZGxvY2F0aW9uMjAxOSIsImxpc3RUeXBlIjoicmVsZWFzZWNhbGVuZGFyIn0.0BM7DvwmFZzI_6dmg7jfRkLF5ad1Fg9KqUkPY1UWO2c" TargetMode="External"/><Relationship Id="rId3" Type="http://schemas.openxmlformats.org/officeDocument/2006/relationships/hyperlink" Target="https://www.ons.gov.uk/redir/eyJhbGciOiJIUzI1NiJ9.eyJpbmRleCI6MywicGFnZVNpemUiOjEwMDAsInBhZ2UiOjEsInVyaSI6Ii9yZWxlYXNlcy9lY29ub21pY3dlbGxiZWluZ2p1bHl0b3NlcHQyMDE2IiwibGlzdFR5cGUiOiJyZWxlYXNlY2FsZW5kYXIifQ.f43W-xqBiEiELTN9uWVss7CrewgXyfaPr_AoI6AUblU" TargetMode="External"/><Relationship Id="rId235" Type="http://schemas.openxmlformats.org/officeDocument/2006/relationships/hyperlink" Target="https://www.ons.gov.uk/redir/eyJhbGciOiJIUzI1NiJ9.eyJpbmRleCI6MjM4LCJwYWdlU2l6ZSI6MTAwMCwicGFnZSI6MSwidXJpIjoiL3JlbGVhc2VzL292ZXJzZWFzdHJhdmVsYW5kdG91cmlzbW1vbnRobHlwcm92aXNpb25hbHJlc3VsdHNqdW5lMjAxNiIsImxpc3RUeXBlIjoicmVsZWFzZWNhbGVuZGFyIn0.6RToRWSftwuBiiDTbw77DhIbvhpjNsL9wVCmpdrjS0c" TargetMode="External"/><Relationship Id="rId442" Type="http://schemas.openxmlformats.org/officeDocument/2006/relationships/hyperlink" Target="https://www.ons.gov.uk/redir/eyJhbGciOiJIUzI1NiJ9.eyJpbmRleCI6MTk3LCJwYWdlU2l6ZSI6MTAwMCwicGFnZSI6MiwidXJpIjoiL3JlbGVhc2VzL2RlYXRoc3JlZ2lzdGVyZWRpbmVuZ2xhbmRhbmR3YWxlc3dlZWtseXByb3Zpc2lvbmFsZW5kaW5nOGFwcmlsMjAxNiIsImxpc3RUeXBlIjoicmVsZWFzZWNhbGVuZGFyIn0.nFuVJYa5dxTabWXgHbq2VXWkItg1dEavp48KUqnj09s" TargetMode="External"/><Relationship Id="rId887" Type="http://schemas.openxmlformats.org/officeDocument/2006/relationships/hyperlink" Target="https://www.ons.gov.uk/redir/eyJhbGciOiJIUzI1NiJ9.eyJpbmRleCI6NzksInBhZ2VTaXplIjoxMDAwLCJwYWdlIjoyLCJ1cmkiOiIvcmVsZWFzZXMvZGVhdGhzcmVnaXN0ZXJlZGluZW5nbGFuZGFuZHdhbGVzcHJvdmlzaW9uYWx3ZWVrZW5kaW5nN2p1bHkyMDE3IiwibGlzdFR5cGUiOiJyZWxlYXNlY2FsZW5kYXIifQ.wIToSOS04GzlSHkcUG0_KSytyr2aW61XcojliWErEbk" TargetMode="External"/><Relationship Id="rId1072" Type="http://schemas.openxmlformats.org/officeDocument/2006/relationships/hyperlink" Target="https://www.ons.gov.uk/redir/eyJhbGciOiJIUzI1NiJ9.eyJpbmRleCI6MTUsInBhZ2VTaXplIjoxMDAwLCJwYWdlIjozLCJ1cmkiOiIvcmVsZWFzZXMvdWtjb25zdW1lcnByaWNlaW5kaWNlc21hcjIwMTciLCJsaXN0VHlwZSI6InJlbGVhc2VjYWxlbmRhciJ9.NMCuI0r_OrY1toOiKTw5rSDDdHKnnQWyUf-M0V1numY" TargetMode="External"/><Relationship Id="rId1500" Type="http://schemas.openxmlformats.org/officeDocument/2006/relationships/hyperlink" Target="https://www.ons.gov.uk/redir/eyJhbGciOiJIUzI1NiJ9.eyJpbmRleCI6MSwicGFnZVNpemUiOjcwMCwicGFnZSI6MiwidXJpIjoiL3JlbGVhc2VzL3VrcHVibGljc2VjdG9yZmluYW5jZXNkYXRhdGFibGVzanVseTIwMTgiLCJsaXN0VHlwZSI6InJlbGVhc2VjYWxlbmRhciJ9.O4W8IasLecTZJKF3pDdRpfOrRKrUhGUrmWxczXu7O_4" TargetMode="External"/><Relationship Id="rId1945" Type="http://schemas.openxmlformats.org/officeDocument/2006/relationships/hyperlink" Target="https://www.ons.gov.uk/redir/eyJhbGciOiJIUzI1NiJ9.eyJpbmRleCI6MTgsInBhZ2VTaXplIjoxMDAwLCJwYWdlIjoxLCJ1cmkiOiIvcmVsZWFzZXMvYWdvdmVybm1lbnRzdGF0aXN0aWNhbHNlcnZpY2VwZXJzcGVjdGl2ZW9ub2ZmaWNpYWxlc3RpbWF0ZXNvZmNhbG9yaWVjb25zdW1wdGlvbjIwMTl1cGRhdGUiLCJsaXN0VHlwZSI6InJlbGVhc2VjYWxlbmRhciJ9.DYlZjb0Xt_su45C8FI2rdSvDCvSeknr3-lEidMi0_vM" TargetMode="External"/><Relationship Id="rId2123" Type="http://schemas.openxmlformats.org/officeDocument/2006/relationships/hyperlink" Target="https://www.ons.gov.uk/redir/eyJhbGciOiJIUzI1NiJ9.eyJpbmRleCI6MTk2LCJwYWdlU2l6ZSI6MTAwMCwicGFnZSI6MSwidXJpIjoiL3JlbGVhc2VzL21xNWludmVzdG1lbnRieWluc3VyYW5jZWNvbXBhbmllc3BlbnNpb25mdW5kc2FuZHRydXN0c29jdG9iZXJ0b2RlY2VtYmVyMjAxOCIsImxpc3RUeXBlIjoicmVsZWFzZWNhbGVuZGFyIn0.EdnLqF1Wipel5GsybXZlRSG2A_w-XSeOA2IAWVU21lo" TargetMode="External"/><Relationship Id="rId2330" Type="http://schemas.openxmlformats.org/officeDocument/2006/relationships/hyperlink" Target="https://www.ons.gov.uk/redir/eyJhbGciOiJIUzI1NiJ9.eyJpbmRleCI6MjMsInBhZ2VTaXplIjo1MCwicGFnZSI6MiwidXJpIjoiL3JlbGVhc2VzL2hvd2RvZXN1a2hlYWx0aGNhcmVzcGVuZGluZ2NvbXBhcmV0b290aGVyY291bnRyaWVzIiwibGlzdFR5cGUiOiJyZWxlYXNlY2FsZW5kYXIifQ.Opv_mJbH2mqjA78H8E0MApN7envajrcfTOjENy6cNOM" TargetMode="External"/><Relationship Id="rId302" Type="http://schemas.openxmlformats.org/officeDocument/2006/relationships/hyperlink" Target="https://www.ons.gov.uk/redir/eyJhbGciOiJIUzI1NiJ9.eyJpbmRleCI6NTYsInBhZ2VTaXplIjoxMDAwLCJwYWdlIjoyLCJ1cmkiOiIvcmVsZWFzZXMvZGVhdGhyZWdpc3RyYXRpb25zaW5lbmdsYW5kYW5kd2FsZXNzdW1tYXJ5dGFibGVzMjAxNSIsImxpc3RUeXBlIjoicmVsZWFzZWNhbGVuZGFyIn0.htT6QPw9XkLdP6ti-cz7FGUAKzDJfSfxjFYZrSzMvBU" TargetMode="External"/><Relationship Id="rId747" Type="http://schemas.openxmlformats.org/officeDocument/2006/relationships/hyperlink" Target="https://www.ons.gov.uk/redir/eyJhbGciOiJIUzI1NiJ9.eyJpbmRleCI6MTg1LCJwYWdlU2l6ZSI6MTAwMCwicGFnZSI6MSwidXJpIjoiL3JlbGVhc2VzL2RlYXRoc3JlZ2lzdGVyZWRpbmVuZ2xhbmRhbmR3YWxlc3Byb3Zpc2lvbmFsd2Vla2VuZGluZzIyc2VwdDIwMTciLCJsaXN0VHlwZSI6InJlbGVhc2VjYWxlbmRhciJ9.CeXdpDNSPZDZxoWew-j_alsqinXMNWFf_L7fR9-JELI" TargetMode="External"/><Relationship Id="rId954" Type="http://schemas.openxmlformats.org/officeDocument/2006/relationships/hyperlink" Target="https://www.ons.gov.uk/redir/eyJhbGciOiJIUzI1NiJ9.eyJpbmRleCI6MTQ2LCJwYWdlU2l6ZSI6MTAwMCwicGFnZSI6MiwidXJpIjoiL3JlbGVhc2VzL2xhYm91cm1hcmtldGVjb25vbWljY29tbWVudGFyeWp1bmUyMDE3IiwibGlzdFR5cGUiOiJyZWxlYXNlY2FsZW5kYXIifQ.Nq1r0gc7JKOw2RQ0OWalHnMQAUjsDX_hcQz8nZzaRCU" TargetMode="External"/><Relationship Id="rId1377" Type="http://schemas.openxmlformats.org/officeDocument/2006/relationships/hyperlink" Target="https://www.ons.gov.uk/redir/eyJhbGciOiJIUzI1NiJ9.eyJpbmRleCI6MTI1LCJwYWdlU2l6ZSI6NzAwLCJwYWdlIjoxLCJ1cmkiOiIvcmVsZWFzZXMvc21hbGxhcmVhcG9wdWxhdGlvbmVzdGltYXRlc2luZW5nbGFuZGFuZHdhbGVzbWlkMjAxNyIsImxpc3RUeXBlIjoicmVsZWFzZWNhbGVuZGFyIn0.p3VY6G0fo5_t0Bp1v496FVLwsxaWGJmjXnZ26ql5N_4" TargetMode="External"/><Relationship Id="rId1584" Type="http://schemas.openxmlformats.org/officeDocument/2006/relationships/hyperlink" Target="https://www.ons.gov.uk/redir/eyJhbGciOiJIUzI1NiJ9.eyJpbmRleCI6OTAsInBhZ2VTaXplIjo3MDAsInBhZ2UiOjIsInVyaSI6Ii9yZWxlYXNlcy9kZWF0aHNyZWdpc3RlcmVkaW5lbmdsYW5kYW5kd2FsZXNwcm92aXNpb25hbHdlZWtlbmRpbmc2anVseTIwMTgiLCJsaXN0VHlwZSI6InJlbGVhc2VjYWxlbmRhciJ9.LgUqN4KXOK4N4lQIKJsTs-0xyKO9FWD6gnx4s1fuT10" TargetMode="External"/><Relationship Id="rId1791" Type="http://schemas.openxmlformats.org/officeDocument/2006/relationships/hyperlink" Target="https://www.ons.gov.uk/redir/eyJhbGciOiJIUzI1NiJ9.eyJpbmRleCI6NTEsInBhZ2VTaXplIjo3MDAsInBhZ2UiOjMsInVyaSI6Ii9yZWxlYXNlcy9xdWFydGVybHltb3J0YWxpdHlyZXBvcnRlbmdsYW5kb2N0b2JlcnRvZGVjZW1iZXIyMDE3IiwibGlzdFR5cGUiOiJyZWxlYXNlY2FsZW5kYXIifQ.4LaHp-8TjSkshI1xez9eWQa4bFVOaiJFDiSqWz8sktg" TargetMode="External"/><Relationship Id="rId1805" Type="http://schemas.openxmlformats.org/officeDocument/2006/relationships/hyperlink" Target="https://www.ons.gov.uk/redir/eyJhbGciOiJIUzI1NiJ9.eyJpbmRleCI6NjYsInBhZ2VTaXplIjo3MDAsInBhZ2UiOjMsInVyaSI6Ii9yZWxlYXNlcy91a2hvdXNlcHJpY2VpbmRleGphbnVhcnkyMDE4IiwibGlzdFR5cGUiOiJyZWxlYXNlY2FsZW5kYXIifQ.FZJtM8CdniNTp0RdbpzLQ4w3j3hyDLZoDc7fv_KZJ1c" TargetMode="External"/><Relationship Id="rId2428" Type="http://schemas.openxmlformats.org/officeDocument/2006/relationships/hyperlink" Target="https://www.ons.gov.uk/redir/eyJhbGciOiJIUzI1NiJ9.eyJpbmRleCI6MjMsInBhZ2VTaXplIjo1MCwicGFnZSI6NCwidXJpIjoiL3JlbGVhc2VzL3VrbGFib3VybWFya2V0anVseTIwMTkiLCJsaXN0VHlwZSI6InJlbGVhc2VjYWxlbmRhciJ9.UB_RVezR2VKjYlj4-AmtGxqCvamSxXH8tznO9qEnjQg" TargetMode="External"/><Relationship Id="rId83" Type="http://schemas.openxmlformats.org/officeDocument/2006/relationships/hyperlink" Target="https://www.ons.gov.uk/redir/eyJhbGciOiJIUzI1NiJ9.eyJpbmRleCI6ODMsInBhZ2VTaXplIjoxMDAwLCJwYWdlIjoxLCJ1cmkiOiIvcmVsZWFzZXMvcmVnaW9uYWxsYWJvdXJtYXJrZXRzdGF0aXN0aWNzaW50aGV1a25vdjIwMTYiLCJsaXN0VHlwZSI6InJlbGVhc2VjYWxlbmRhciJ9.XoXY93g_C6uZgcvbI0-6EQiCoJktuPuI8F1Om2NvCrE" TargetMode="External"/><Relationship Id="rId179" Type="http://schemas.openxmlformats.org/officeDocument/2006/relationships/hyperlink" Target="https://www.ons.gov.uk/redir/eyJhbGciOiJIUzI1NiJ9.eyJpbmRleCI6MTc5LCJwYWdlU2l6ZSI6MTAwMCwicGFnZSI6MSwidXJpIjoiL3JlbGVhc2VzL21lYXN1cmluZ25hdGlvbmFsd2VsbGJlaW5naW50aGV1a2RvbWFpbnNhbmRtZWFzdXJlc3NlcHQyMDE2IiwibGlzdFR5cGUiOiJyZWxlYXNlY2FsZW5kYXIifQ.eP9izOSmo-j8TEoejH_gj56-3YZfV0Wac_GuyrQBglw" TargetMode="External"/><Relationship Id="rId386" Type="http://schemas.openxmlformats.org/officeDocument/2006/relationships/hyperlink" Target="https://www.ons.gov.uk/redir/eyJhbGciOiJIUzI1NiJ9.eyJpbmRleCI6MTQxLCJwYWdlU2l6ZSI6MTAwMCwicGFnZSI6MiwidXJpIjoiL3JlbGVhc2VzL25hdGlvbmFsYWNjb3VudHNkZXZlbG9wbWVudG9mY29yZWhpc3RvcmljZGF0YXNldCIsImxpc3RUeXBlIjoicmVsZWFzZWNhbGVuZGFyIn0.T2BKtvVlAxWYom0f1gGKsxHHZ3aj8uDjRXvjN2TwH4U" TargetMode="External"/><Relationship Id="rId593" Type="http://schemas.openxmlformats.org/officeDocument/2006/relationships/hyperlink" Target="https://www.ons.gov.uk/redir/eyJhbGciOiJIUzI1NiJ9.eyJpbmRleCI6MjksInBhZ2VTaXplIjoxMDAwLCJwYWdlIjoxLCJ1cmkiOiIvcmVsZWFzZXMvcHVibGljc2VjdG9yZW1wbG95bWVudHVrc2VwdDIwMTciLCJsaXN0VHlwZSI6InJlbGVhc2VjYWxlbmRhciJ9.8tMuyceu0ImBpQFE_E_qL4NGfg5LQ33-xHe4EsRmw5k" TargetMode="External"/><Relationship Id="rId607" Type="http://schemas.openxmlformats.org/officeDocument/2006/relationships/hyperlink" Target="https://www.ons.gov.uk/redir/eyJhbGciOiJIUzI1NiJ9.eyJpbmRleCI6NDQsInBhZ2VTaXplIjoxMDAwLCJwYWdlIjoxLCJ1cmkiOiIvcmVsZWFzZXMvaGVhbHRoc3RhdGVsaWZlZXhwZWN0YW5jaWVzdWsyMDE0dG8yMDE2IiwibGlzdFR5cGUiOiJyZWxlYXNlY2FsZW5kYXIifQ.Pl8buME_84bgtmWtOInFgZDQRCPxGq1PKP0vp-Chb7Q" TargetMode="External"/><Relationship Id="rId814" Type="http://schemas.openxmlformats.org/officeDocument/2006/relationships/hyperlink" Target="https://www.ons.gov.uk/redir/eyJhbGciOiJIUzI1NiJ9.eyJpbmRleCI6NiwicGFnZVNpemUiOjEwMDAsInBhZ2UiOjIsInVyaSI6Ii9yZWxlYXNlcy9tZWFzdXJpbmdzb2Npb2Vjb25vbWljaW5lcXVhbGl0aWVzaW5hdm9pZGFibGVtb3J0YWxpdHlpbmVuZ2xhbmRhbmR3YWxlczIwMTUiLCJsaXN0VHlwZSI6InJlbGVhc2VjYWxlbmRhciJ9.N5HFdv46Oo1LwYqroPc_FB3rS2j0Nf1KsDic5VXKu44" TargetMode="External"/><Relationship Id="rId1237" Type="http://schemas.openxmlformats.org/officeDocument/2006/relationships/hyperlink" Target="https://www.ons.gov.uk/redir/eyJhbGciOiJIUzI1NiJ9.eyJpbmRleCI6MTgzLCJwYWdlU2l6ZSI6MTAwMCwicGFnZSI6MywidXJpIjoiL3JlbGVhc2VzL2NvbXBhcmluZ21lYXN1cmVzb2Zwcml2YXRlcmVudGFsZ3Jvd3RoaW50aGV1a3F1YXJ0ZXI0b2N0dG9kZWMyMDE2IiwibGlzdFR5cGUiOiJyZWxlYXNlY2FsZW5kYXIifQ.wQHOFFGIqGgYOVsQ_O87k4rOMCZhdMsuvCVlXNSf3C4" TargetMode="External"/><Relationship Id="rId1444" Type="http://schemas.openxmlformats.org/officeDocument/2006/relationships/hyperlink" Target="https://www.ons.gov.uk/redir/eyJhbGciOiJIUzI1NiJ9.eyJpbmRleCI6MTk0LCJwYWdlU2l6ZSI6NzAwLCJwYWdlIjoxLCJ1cmkiOiIvcmVsZWFzZXMvZGVhdGhzcmVnaXN0ZXJlZGluZW5nbGFuZGFuZHdhbGVzcHJvdmlzaW9uYWx3ZWVrZW5kaW5nMTRzZXB0ZW1iZXIyMDE4IiwibGlzdFR5cGUiOiJyZWxlYXNlY2FsZW5kYXIifQ.XEj9WNrH41kD8uy6nlZxNa1-evmy-9p1C1_uc3C0UJM" TargetMode="External"/><Relationship Id="rId1651" Type="http://schemas.openxmlformats.org/officeDocument/2006/relationships/hyperlink" Target="https://www.ons.gov.uk/redir/eyJhbGciOiJIUzI1NiJ9.eyJpbmRleCI6MTU4LCJwYWdlU2l6ZSI6NzAwLCJwYWdlIjoyLCJ1cmkiOiIvcmVsZWFzZXMvdW5kZXJzdGFuZGluZ3RoZWRpZmZlcmVudGFwcHJvYWNoZXNvZm1lYXN1cmluZ293bmVyb2NjdXBpZXJzaG91c2luZ2Nvc3RzamFudWFyeXRvbWFyY2gyMDE4IiwibGlzdFR5cGUiOiJyZWxlYXNlY2FsZW5kYXIifQ.l6saaPUwEbTKfhKAeZGFiFezN3sjghqj9nZtsEj4v3Y" TargetMode="External"/><Relationship Id="rId1889" Type="http://schemas.openxmlformats.org/officeDocument/2006/relationships/hyperlink" Target="https://www.ons.gov.uk/redir/eyJhbGciOiJIUzI1NiJ9.eyJpbmRleCI6MTUwLCJwYWdlU2l6ZSI6NzAwLCJwYWdlIjozLCJ1cmkiOiIvcmVsZWFzZXMvdWtnZHBwcmVsaW1pbmFyeWVzdGltYXRlb2N0dG9kZWMyMDE3IiwibGlzdFR5cGUiOiJyZWxlYXNlY2FsZW5kYXIifQ.x2o0blLMcWSThcCBAK_WWUZl1lZbS_toYAJ2OEeS2Jk" TargetMode="External"/><Relationship Id="rId2067" Type="http://schemas.openxmlformats.org/officeDocument/2006/relationships/hyperlink" Target="https://www.ons.gov.uk/redir/eyJhbGciOiJIUzI1NiJ9.eyJpbmRleCI6MTQwLCJwYWdlU2l6ZSI6MTAwMCwicGFnZSI6MSwidXJpIjoiL3JlbGVhc2VzL2RldmVsb3BpbmdhbWVhc3VyZW9mY29lcmNpdmVhbmRjb250cm9sbGluZ2JlaGF2aW91ciIsImxpc3RUeXBlIjoicmVsZWFzZWNhbGVuZGFyIn0.-WBdCbkgyl0lPbk8IAFNSllLrgjPQJoWtq-kxxhZOnI" TargetMode="External"/><Relationship Id="rId2274" Type="http://schemas.openxmlformats.org/officeDocument/2006/relationships/hyperlink" Target="https://www.ons.gov.uk/redir/eyJhbGciOiJIUzI1NiJ9.eyJpbmRleCI6MTUsInBhZ2VTaXplIjo1MCwicGFnZSI6MSwidXJpIjoiL3JlbGVhc2VzL2JhbGFuY2VvZnBheW1lbnRzdWthcHJpbHRvanVuZTIwMTkiLCJsaXN0VHlwZSI6InJlbGVhc2VjYWxlbmRhciJ9.15BF2dFXrXyB-t2uCr5uUH9mro3ydnxPuxZ97Ta2GCc" TargetMode="External"/><Relationship Id="rId246" Type="http://schemas.openxmlformats.org/officeDocument/2006/relationships/hyperlink" Target="https://www.ons.gov.uk/redir/eyJhbGciOiJIUzI1NiJ9.eyJpbmRleCI6MjQ5LCJwYWdlU2l6ZSI6MTAwMCwicGFnZSI6MSwidXJpIjoiL3JlbGVhc2VzL2RlYXRoc3JlZ2lzdGVyZWRpbmVuZ2xhbmRhbmR3YWxlc3Byb3Zpc2lvbmFsd2Vla2VuZGluZzA1YXVnMjAxNiIsImxpc3RUeXBlIjoicmVsZWFzZWNhbGVuZGFyIn0.EIX3cx-cmd3netjbB15207CpjKUAlj8WH3-k4KQJ_-k" TargetMode="External"/><Relationship Id="rId453" Type="http://schemas.openxmlformats.org/officeDocument/2006/relationships/hyperlink" Target="https://www.ons.gov.uk/redir/eyJhbGciOiJIUzI1NiJ9.eyJpbmRleCI6MjA5LCJwYWdlU2l6ZSI6MTAwMCwicGFnZSI6MiwidXJpIjoiL3JlbGVhc2VzL3Byb2R1Y2VycHJpY2VpbmRleG1hcmNoMjAxNiIsImxpc3RUeXBlIjoicmVsZWFzZWNhbGVuZGFyIn0.K06bEByGsPwO92JmbtcfaK9ozeV5sz5MHUFpgec1lZI" TargetMode="External"/><Relationship Id="rId660" Type="http://schemas.openxmlformats.org/officeDocument/2006/relationships/hyperlink" Target="https://www.ons.gov.uk/redir/eyJhbGciOiJIUzI1NiJ9.eyJpbmRleCI6OTgsInBhZ2VTaXplIjoxMDAwLCJwYWdlIjoxLCJ1cmkiOiIvcmVsZWFzZXMvbGFib3VybWFya2V0ZWNvbm9taWNjb21tZW50YXJ5bm92ZW1iZXIyMDE3IiwibGlzdFR5cGUiOiJyZWxlYXNlY2FsZW5kYXIifQ.mORgfsth9atB8YBv4LJSp-sWLVa0tZUF8Gr7zfxWzTY" TargetMode="External"/><Relationship Id="rId898" Type="http://schemas.openxmlformats.org/officeDocument/2006/relationships/hyperlink" Target="https://www.ons.gov.uk/redir/eyJhbGciOiJIUzI1NiJ9.eyJpbmRleCI6OTAsInBhZ2VTaXplIjoxMDAwLCJwYWdlIjoyLCJ1cmkiOiIvcmVsZWFzZXMvdHJhdmVscGFjamFudG9tYXIyMDE3IiwibGlzdFR5cGUiOiJyZWxlYXNlY2FsZW5kYXIifQ.XLwGC7pFVKtBtvgSGO-26XcwoDyGSHHRa6ib0de4Pz4" TargetMode="External"/><Relationship Id="rId1083" Type="http://schemas.openxmlformats.org/officeDocument/2006/relationships/hyperlink" Target="https://www.ons.gov.uk/redir/eyJhbGciOiJIUzI1NiJ9.eyJpbmRleCI6MjYsInBhZ2VTaXplIjoxMDAwLCJwYWdlIjozLCJ1cmkiOiIvcmVsZWFzZXMvdWtlY29ub21pY3Jldmlld2FwcjIwMTciLCJsaXN0VHlwZSI6InJlbGVhc2VjYWxlbmRhciJ9.cJoxqibVFMyesNXOonKJvwogRhy4Lso5xtM-y1W4NDM" TargetMode="External"/><Relationship Id="rId1290" Type="http://schemas.openxmlformats.org/officeDocument/2006/relationships/hyperlink" Target="https://www.ons.gov.uk/redir/eyJhbGciOiJIUzI1NiJ9.eyJpbmRleCI6MzMsInBhZ2VTaXplIjo3MDAsInBhZ2UiOjEsInVyaSI6Ii9yZWxlYXNlcy9yZWdpb25hbGxhYm91cm1hcmtldHN0YXRpc3RpY3NpbnRoZXVrZGVjZW1iZXIyMDE4IiwibGlzdFR5cGUiOiJyZWxlYXNlY2FsZW5kYXIifQ.WtUW6IDAkZdxYy1qn27-bLwEFRKLAU7YTjoyZb20UJI" TargetMode="External"/><Relationship Id="rId1304" Type="http://schemas.openxmlformats.org/officeDocument/2006/relationships/hyperlink" Target="https://www.ons.gov.uk/redir/eyJhbGciOiJIUzI1NiJ9.eyJpbmRleCI6NDgsInBhZ2VTaXplIjo3MDAsInBhZ2UiOjEsInVyaSI6Ii9yZWxlYXNlcy9tZXJnZXJzYW5kYWNxdWlzaXRpb25zaW52b2x2aW5ndWtjb21wYW5pZXNqdWx5dG9zZXB0ZW1iZXIyMDE4IiwibGlzdFR5cGUiOiJyZWxlYXNlY2FsZW5kYXIifQ.43s23Z0Y_csO4DB141rKgBshSiE3uG6bSUeiAFrBr2s" TargetMode="External"/><Relationship Id="rId1511" Type="http://schemas.openxmlformats.org/officeDocument/2006/relationships/hyperlink" Target="https://www.ons.gov.uk/redir/eyJhbGciOiJIUzI1NiJ9.eyJpbmRleCI6MTMsInBhZ2VTaXplIjo3MDAsInBhZ2UiOjIsInVyaSI6Ii9yZWxlYXNlcy9jaXZpbHBhcnRuZXJzaGlwc3RhdGlzdGljc2luZW5nbGFuZGFuZHdhbGVzMjAxNyIsImxpc3RUeXBlIjoicmVsZWFzZWNhbGVuZGFyIn0.Aq43Qdr-CuKKqoGmoSsxztehYfdwnCjr3-qB0Op10yg" TargetMode="External"/><Relationship Id="rId1749" Type="http://schemas.openxmlformats.org/officeDocument/2006/relationships/hyperlink" Target="https://www.ons.gov.uk/redir/eyJhbGciOiJIUzI1NiJ9.eyJpbmRleCI6OSwicGFnZVNpemUiOjcwMCwicGFnZSI6MywidXJpIjoiL3JlbGVhc2VzL2NvbXBhcmluZ21lYXN1cmVzb2Zwcml2YXRlcmVudGFsZ3Jvd3RoaW50aGV1a2phbnVhcnl0b21hcmNoMjAxOCIsImxpc3RUeXBlIjoicmVsZWFzZWNhbGVuZGFyIn0.MqNd_b_5TLvxBbYNkQ9qqtc1Cm9dHvwx_qi3CecoFqE" TargetMode="External"/><Relationship Id="rId1956" Type="http://schemas.openxmlformats.org/officeDocument/2006/relationships/hyperlink" Target="https://www.ons.gov.uk/redir/eyJhbGciOiJIUzI1NiJ9.eyJpbmRleCI6MjksInBhZ2VTaXplIjoxMDAwLCJwYWdlIjoxLCJ1cmkiOiIvcmVsZWFzZXMvaW5kZXhvZnByaXZhdGVob3VzaW5ncmVudGFscHJpY2VzZ3JlYXRicml0YWlubWF5MjAxOSIsImxpc3RUeXBlIjoicmVsZWFzZWNhbGVuZGFyIn0.WAwWiRiokK-_A4YapnK5rX_paFPZUlfPvRxU9aBjgBY" TargetMode="External"/><Relationship Id="rId2134" Type="http://schemas.openxmlformats.org/officeDocument/2006/relationships/hyperlink" Target="https://www.ons.gov.uk/redir/eyJhbGciOiJIUzI1NiJ9.eyJpbmRleCI6MjA3LCJwYWdlU2l6ZSI6MTAwMCwicGFnZSI6MSwidXJpIjoiL3JlbGVhc2VzL3JlZ2lvbmFsbGFib3VybWFya2V0c3RhdGlzdGljc2ludGhldWttYXJjaDIwMTkiLCJsaXN0VHlwZSI6InJlbGVhc2VjYWxlbmRhciJ9.d4cfVCM4wv1ZCxHVaW7yfdxSuI_wN23JHYOHi9wnAFw" TargetMode="External"/><Relationship Id="rId2341" Type="http://schemas.openxmlformats.org/officeDocument/2006/relationships/hyperlink" Target="https://www.ons.gov.uk/redir/eyJhbGciOiJIUzI1NiJ9.eyJpbmRleCI6MzQsInBhZ2VTaXplIjo1MCwicGFnZSI6MiwidXJpIjoiL3JlbGVhc2VzL21pZ3JhdGlvbnN0YXRpc3RpY3NxdWFydGVybHlyZXBvcnRhdWd1c3QyMDE5IiwibGlzdFR5cGUiOiJyZWxlYXNlY2FsZW5kYXIifQ.rJx5y6L986DeXRRD9rObYBZBqMi1dmSNYcrmZlIuxO8" TargetMode="External"/><Relationship Id="rId106" Type="http://schemas.openxmlformats.org/officeDocument/2006/relationships/hyperlink" Target="https://www.ons.gov.uk/redir/eyJhbGciOiJIUzI1NiJ9.eyJpbmRleCI6MTA2LCJwYWdlU2l6ZSI6MTAwMCwicGFnZSI6MSwidXJpIjoiL3JlbGVhc2VzL2Fub3Rlb25jaGlsZGJlYXJpbmdieXNvY2lvZWNvbm9taWNzdGF0dXNhbmRjb3VudHJ5b2ZiaXJ0aG9mbW90aGVyIiwibGlzdFR5cGUiOiJyZWxlYXNlY2FsZW5kYXIifQ.8qneiIXfFnsph4S4c6LkqfqjKcJnyXsDobR4vNlgpbs" TargetMode="External"/><Relationship Id="rId313" Type="http://schemas.openxmlformats.org/officeDocument/2006/relationships/hyperlink" Target="https://www.ons.gov.uk/redir/eyJhbGciOiJIUzI1NiJ9.eyJpbmRleCI6NjcsInBhZ2VTaXplIjoxMDAwLCJwYWdlIjoyLCJ1cmkiOiIvcmVsZWFzZXMvZ2Rwb2ltcHJvdmVtZW50cmVwb3J0MjAxNiIsImxpc3RUeXBlIjoicmVsZWFzZWNhbGVuZGFyIn0.YahvxGYqXPiG2sGJWiEyQ-WciHijF0ECOeI791kMGo8" TargetMode="External"/><Relationship Id="rId758" Type="http://schemas.openxmlformats.org/officeDocument/2006/relationships/hyperlink" Target="https://www.ons.gov.uk/redir/eyJhbGciOiJIUzI1NiJ9.eyJpbmRleCI6MTk4LCJwYWdlU2l6ZSI6MTAwMCwicGFnZSI6MSwidXJpIjoiL3JlbGVhc2VzL3VrZWNvbm9taWNhY2NvdW50c2FwcnRvanVuZTIwMTciLCJsaXN0VHlwZSI6InJlbGVhc2VjYWxlbmRhciJ9.pS8zkypcNOFsn_s5I4HmEW0VeJngecGTxHg8F-9KsLE" TargetMode="External"/><Relationship Id="rId965" Type="http://schemas.openxmlformats.org/officeDocument/2006/relationships/hyperlink" Target="https://www.ons.gov.uk/redir/eyJhbGciOiJIUzI1NiJ9.eyJpbmRleCI6MTU3LCJwYWdlU2l6ZSI6MTAwMCwicGFnZSI6MiwidXJpIjoiL3JlbGVhc2VzL3ByaWNlc2Vjb25vbWljY29tbWVudGFyeWp1bmUyMDE3IiwibGlzdFR5cGUiOiJyZWxlYXNlY2FsZW5kYXIifQ.5GO3hkY93dlq2hWfkal1CkyKNqgxdh8xc3Sh062-uxc" TargetMode="External"/><Relationship Id="rId1150" Type="http://schemas.openxmlformats.org/officeDocument/2006/relationships/hyperlink" Target="https://www.ons.gov.uk/redir/eyJhbGciOiJIUzI1NiJ9.eyJpbmRleCI6OTMsInBhZ2VTaXplIjoxMDAwLCJwYWdlIjozLCJ1cmkiOiIvcmVsZWFzZXMvYXR0aXR1ZGV0b3dhcmRzc2F2aW5nZm9ycmV0aXJlbWVudGNyZWRpdGNvbW1pdG1lbnRzYW5kZGVidGJ1cmRlbmVhcmx5aW5kaWNhdG9yc2Zyb210aGV3ZWFsdGhhbmRhc3NldHNzdXJ2ZXl3YXZlNWp1bHkyMDE0dG9qdW5lMjAxNiIsImxpc3RUeXBlIjoicmVsZWFzZWNhbGVuZGFyIn0.sbW1y2r8g5_2pZ6MQXdMwEzETIiJEKT6_Lh033YFR3Q" TargetMode="External"/><Relationship Id="rId1388" Type="http://schemas.openxmlformats.org/officeDocument/2006/relationships/hyperlink" Target="https://www.ons.gov.uk/redir/eyJhbGciOiJIUzI1NiJ9.eyJpbmRleCI6MTM3LCJwYWdlU2l6ZSI6NzAwLCJwYWdlIjoxLCJ1cmkiOiIvcmVsZWFzZXMvdWtwdWJsaWNzZWN0b3JmaW5hbmNlc2RhdGF0YWJsZXNzZXB0ZW1iZXIyMDE4IiwibGlzdFR5cGUiOiJyZWxlYXNlY2FsZW5kYXIifQ.vPYCvXgRnchHE-Ei9XIisa5-l_XYGi3O-iV-NUEzK74" TargetMode="External"/><Relationship Id="rId1595" Type="http://schemas.openxmlformats.org/officeDocument/2006/relationships/hyperlink" Target="https://www.ons.gov.uk/redir/eyJhbGciOiJIUzI1NiJ9.eyJpbmRleCI6MTAxLCJwYWdlU2l6ZSI6NzAwLCJwYWdlIjoyLCJ1cmkiOiIvcmVsZWFzZXMvdGhlY2hhcmFjdGVyaXN0aWNzYW5kY2lyY3Vtc3RhbmNlc29mdGhvc2V3aG9yZXBvcnRsb3dlc3RwZXJzb25hbHdlbGxiZWluZ3JhdGluZ3MiLCJsaXN0VHlwZSI6InJlbGVhc2VjYWxlbmRhciJ9.mL46rFnZ3p3nMM2wnmk15nqcZROCafwXgDgBtlCGKHw" TargetMode="External"/><Relationship Id="rId1609" Type="http://schemas.openxmlformats.org/officeDocument/2006/relationships/hyperlink" Target="https://www.ons.gov.uk/redir/eyJhbGciOiJIUzI1NiJ9.eyJpbmRleCI6MTE1LCJwYWdlU2l6ZSI6NzAwLCJwYWdlIjoyLCJ1cmkiOiIvcmVsZWFzZXMvdWttYW51ZmFjdHVyZXJzc2FsZXNieXByb2R1Y3Rwcm9kY29tMjAxN3Byb3Zpc2lvbmFscmVzdWx0cyIsImxpc3RUeXBlIjoicmVsZWFzZWNhbGVuZGFyIn0.h3gNa32zLCUI41DFdnlbO0NOx2TWEbIws5wQklS82ic" TargetMode="External"/><Relationship Id="rId1816" Type="http://schemas.openxmlformats.org/officeDocument/2006/relationships/hyperlink" Target="https://www.ons.gov.uk/redir/eyJhbGciOiJIUzI1NiJ9.eyJpbmRleCI6NzcsInBhZ2VTaXplIjo3MDAsInBhZ2UiOjMsInVyaSI6Ii9yZWxlYXNlcy9kZWF0aHNyZWdpc3RlcmVkaW5lbmdsYW5kYW5kd2FsZXNwcm92aXNpb25hbHdlZWtlbmRpbmcybWFyMjAxOCIsImxpc3RUeXBlIjoicmVsZWFzZWNhbGVuZGFyIn0.4F0GKjnzskgnpjUS8iAiuW2UORNHa4XgOhN4Hr7KO6s" TargetMode="External"/><Relationship Id="rId2439" Type="http://schemas.openxmlformats.org/officeDocument/2006/relationships/hyperlink" Target="https://www.ons.gov.uk/redir/eyJhbGciOiJIUzI1NiJ9.eyJpbmRleCI6MzQsInBhZ2VTaXplIjo1MCwicGFnZSI6NCwidXJpIjoiL3JlbGVhc2VzL2V0aG5pY2l0eXBheWdhcHNpbmdyZWF0YnJpdGFpbjIwMTgiLCJsaXN0VHlwZSI6InJlbGVhc2VjYWxlbmRhciJ9.RVucGWt-ROOa46PFVH3gBZhPB9HPofFXhMJu_fkscuw" TargetMode="External"/><Relationship Id="rId10" Type="http://schemas.openxmlformats.org/officeDocument/2006/relationships/hyperlink" Target="https://www.ons.gov.uk/redir/eyJhbGciOiJIUzI1NiJ9.eyJpbmRleCI6MTAsInBhZ2VTaXplIjoxMDAwLCJwYWdlIjoxLCJ1cmkiOiIvcmVsZWFzZXMvb3ZlcnNlYXN0cmF2ZWxhbmR0b3VyaXNtbW9udGhseXByb3Zpc2lvbmFscmVzdWx0c29jdG9iZXIyMDE2IiwibGlzdFR5cGUiOiJyZWxlYXNlY2FsZW5kYXIifQ.vWZMntqVDq0UnuJu1QXYXxzoDe1KKiWDY2b1Kin3c1k" TargetMode="External"/><Relationship Id="rId94" Type="http://schemas.openxmlformats.org/officeDocument/2006/relationships/hyperlink" Target="https://www.ons.gov.uk/redir/eyJhbGciOiJIUzI1NiJ9.eyJpbmRleCI6OTQsInBhZ2VTaXplIjoxMDAwLCJwYWdlIjoxLCJ1cmkiOiIvcmVsZWFzZXMvZXhwb3J0ZXJzYW5kaW1wb3J0ZXJzaW5ncmVhdGJyaXRhaW4yMDE1IiwibGlzdFR5cGUiOiJyZWxlYXNlY2FsZW5kYXIifQ._AkIHjl8ZEdDoGtuV0SNjLC8_gLvwkXRjc5-k0Tf2hY" TargetMode="External"/><Relationship Id="rId397" Type="http://schemas.openxmlformats.org/officeDocument/2006/relationships/hyperlink" Target="https://www.ons.gov.uk/redir/eyJhbGciOiJIUzI1NiJ9.eyJpbmRleCI6MTUyLCJwYWdlU2l6ZSI6MTAwMCwicGFnZSI6MiwidXJpIjoiL3JlbGVhc2VzL3VrZ2RwYW5kdGhlbGFib3VybWFya2V0dXBkYXRlamFudG9tYXIyMDE2IiwibGlzdFR5cGUiOiJyZWxlYXNlY2FsZW5kYXIifQ.0bnqrfL0HnvnH_DJQ3MPpKTSWSmL2khr0gcsXmYW7W0" TargetMode="External"/><Relationship Id="rId520" Type="http://schemas.openxmlformats.org/officeDocument/2006/relationships/hyperlink" Target="https://www.ons.gov.uk/redir/eyJhbGciOiJIUzI1NiJ9.eyJpbmRleCI6MjYsInBhZ2VTaXplIjoxMDAwLCJwYWdlIjozLCJ1cmkiOiIvcmVsZWFzZXMvb3BpbmlvbnNhbmRsaWZlc3R5bGVzdXJ2ZXlhZHVsdGRyaW5raW5naGFiaXRzaW5ncmVhdGJyaXRhaW4yMDE0IiwibGlzdFR5cGUiOiJyZWxlYXNlY2FsZW5kYXIifQ.eTED5CmO-Hd_vY-02oE7j2dAd-EJLLFqO8bTz6wS8TE" TargetMode="External"/><Relationship Id="rId618" Type="http://schemas.openxmlformats.org/officeDocument/2006/relationships/hyperlink" Target="https://www.ons.gov.uk/redir/eyJhbGciOiJIUzI1NiJ9.eyJpbmRleCI6NTYsInBhZ2VTaXplIjoxMDAwLCJwYWdlIjoxLCJ1cmkiOiIvcmVsZWFzZXMvZXN0aW1hdGVkZWZmZWN0b2Z0aGVidWRnZXRvbmNvbnN1bWVycHJpY2VpbmZsYXRpb25hdXR1bW4yMDE3IiwibGlzdFR5cGUiOiJyZWxlYXNlY2FsZW5kYXIifQ.yXl0zzNLzLpbFUjzwH1tHyvuX-VepgoC0_2SXRPN-bg" TargetMode="External"/><Relationship Id="rId825" Type="http://schemas.openxmlformats.org/officeDocument/2006/relationships/hyperlink" Target="https://www.ons.gov.uk/redir/eyJhbGciOiJIUzI1NiJ9.eyJpbmRleCI6MTcsInBhZ2VTaXplIjoxMDAwLCJwYWdlIjoyLCJ1cmkiOiIvcmVsZWFzZXMvYnVzaW5lc3NpbnZlc3RtZW50aW50aGV1a3Byb3Zpc2lvbmFsYXBydG9qdW5lMjAxNyIsImxpc3RUeXBlIjoicmVsZWFzZWNhbGVuZGFyIn0.FBx0_zo2qghL06LE3tlRcoqlgUwcDUq8BT16_exVCRc" TargetMode="External"/><Relationship Id="rId1248" Type="http://schemas.openxmlformats.org/officeDocument/2006/relationships/hyperlink" Target="https://www.ons.gov.uk/redir/eyJhbGciOiJIUzI1NiJ9.eyJpbmRleCI6MTk0LCJwYWdlU2l6ZSI6MTAwMCwicGFnZSI6MywidXJpIjoiL3JlbGVhc2VzL3VraW5kZXhvZnByb2R1Y3Rpb25ub3YyMDE2IiwibGlzdFR5cGUiOiJyZWxlYXNlY2FsZW5kYXIifQ.UkFeXfFZy0SxgluEnVYMgKoiHtyqoWp0yOWBwXMAI_I" TargetMode="External"/><Relationship Id="rId1455" Type="http://schemas.openxmlformats.org/officeDocument/2006/relationships/hyperlink" Target="https://www.ons.gov.uk/redir/eyJhbGciOiJIUzI1NiJ9.eyJpbmRleCI6MjA1LCJwYWdlU2l6ZSI6NzAwLCJwYWdlIjoxLCJ1cmkiOiIvcmVsZWFzZXMvdW5kZXJzdGFuZGluZ3RoZWRpZmZlcmVudGFwcHJvYWNoZXNvZm1lYXN1cmluZ293bmVyb2NjdXBpZXJzaG91c2luZ2Nvc3RzYXByaWx0b2p1bmUyMDE4IiwibGlzdFR5cGUiOiJyZWxlYXNlY2FsZW5kYXIifQ.Z0GG9ssrL-dnFQu7Bd-tap16sGTMI22wKkJLo6OWTN0" TargetMode="External"/><Relationship Id="rId1662" Type="http://schemas.openxmlformats.org/officeDocument/2006/relationships/hyperlink" Target="https://www.ons.gov.uk/redir/eyJhbGciOiJIUzI1NiJ9.eyJpbmRleCI6MTcwLCJwYWdlU2l6ZSI6NzAwLCJwYWdlIjoyLCJ1cmkiOiIvcmVsZWFzZXMvbWVyZ2Vyc2FuZGFjcXVpc2l0aW9uc2ludm9sdmluZ3VrY29tcGFuaWVzamFudWFyeXRvbWFyY2gyMDE4IiwibGlzdFR5cGUiOiJyZWxlYXNlY2FsZW5kYXIifQ.EvxPK_5BffdTKhahKjIsqfg59YoTmGaAxfoPSWAi8mw" TargetMode="External"/><Relationship Id="rId2078" Type="http://schemas.openxmlformats.org/officeDocument/2006/relationships/hyperlink" Target="https://www.ons.gov.uk/redir/eyJhbGciOiJIUzI1NiJ9.eyJpbmRleCI6MTUxLCJwYWdlU2l6ZSI6MTAwMCwicGFnZSI6MSwidXJpIjoiL3JlbGVhc2VzL2xhYm91cm1hcmtldGVjb25vbWljY29tbWVudGFyeWFwcmlsMjAxOSIsImxpc3RUeXBlIjoicmVsZWFzZWNhbGVuZGFyIn0.Jb7Ve1xDhSEb2qaSPxxCgvO__yZ-_KZbGaGrxzNQxhA" TargetMode="External"/><Relationship Id="rId2201" Type="http://schemas.openxmlformats.org/officeDocument/2006/relationships/hyperlink" Target="https://www.ons.gov.uk/redir/eyJhbGciOiJIUzI1NiJ9.eyJpbmRleCI6MjQsInBhZ2VTaXplIjoxMDAwLCJwYWdlIjoyLCJ1cmkiOiIvcmVsZWFzZXMvaW5kZXhvZnNlcnZpY2VzdWtkZWNlbWJlcjIwMTgiLCJsaXN0VHlwZSI6InJlbGVhc2VjYWxlbmRhciJ9.OQNKLAIqU93PwIXOMDSkUUa4XGiBL5nwU4yAmk9Xlnk" TargetMode="External"/><Relationship Id="rId2285" Type="http://schemas.openxmlformats.org/officeDocument/2006/relationships/hyperlink" Target="https://www.ons.gov.uk/redir/eyJhbGciOiJIUzI1NiJ9.eyJpbmRleCI6MjYsInBhZ2VTaXplIjo1MCwicGFnZSI6MSwidXJpIjoiL3JlbGVhc2VzL3B1YmxpY3NlY3RvcmZpbmFuY2VzdWthdWd1c3QyMDE5IiwibGlzdFR5cGUiOiJyZWxlYXNlY2FsZW5kYXIifQ.zb2ubbJbFcXTP-gBYVjJRLaUzhiPEsovTc4KiqB1k4c" TargetMode="External"/><Relationship Id="rId257" Type="http://schemas.openxmlformats.org/officeDocument/2006/relationships/hyperlink" Target="https://www.ons.gov.uk/redir/eyJhbGciOiJIUzI1NiJ9.eyJpbmRleCI6MTAsInBhZ2VTaXplIjoxMDAwLCJwYWdlIjoyLCJ1cmkiOiIvcmVsZWFzZXMvYWJ1c2VkdXJpbmdjaGlsZGhvb2RmaW5kaW5nc2Zyb210aGV5ZWFyZW5kaW5nbWFyY2gyMDE2Y3JpbWVzdXJ2ZXlmb3JlbmdsYW5kYW5kd2FsZXMiLCJsaXN0VHlwZSI6InJlbGVhc2VjYWxlbmRhciJ9.8MJd04bFnC4n0FG-rxAUpCmEeBLKSP1Dv4Wn7GmhwIo" TargetMode="External"/><Relationship Id="rId464" Type="http://schemas.openxmlformats.org/officeDocument/2006/relationships/hyperlink" Target="https://www.ons.gov.uk/redir/eyJhbGciOiJIUzI1NiJ9.eyJpbmRleCI6MjIwLCJwYWdlU2l6ZSI6MTAwMCwicGFnZSI6MiwidXJpIjoiL3JlbGVhc2VzL2RlYXRoc3JlZ2lzdGVyZWRpbmVuZ2xhbmRhbmR3YWxlc3Byb3Zpc2lvbmFsd2Vla2VuZGluZzI1bWFyY2gyMDE2IiwibGlzdFR5cGUiOiJyZWxlYXNlY2FsZW5kYXIifQ.kHeBhR7yALt0Teis6g3k_DAgLt9F1l1zSQVpdOOQziw" TargetMode="External"/><Relationship Id="rId1010" Type="http://schemas.openxmlformats.org/officeDocument/2006/relationships/hyperlink" Target="https://www.ons.gov.uk/redir/eyJhbGciOiJIUzI1NiJ9.eyJpbmRleCI6MjAzLCJwYWdlU2l6ZSI6MTAwMCwicGFnZSI6MiwidXJpIjoiL3JlbGVhc2VzL3VrcHJvZHVjdGl2aXR5Zmxhc2hlc3RpbWF0ZWphbnRvbWFyMjAxNyIsImxpc3RUeXBlIjoicmVsZWFzZWNhbGVuZGFyIn0.9XUh6n0a2aDbpbKgho7XETzO8Mww_0kSKGQpmuRS5tg" TargetMode="External"/><Relationship Id="rId1094" Type="http://schemas.openxmlformats.org/officeDocument/2006/relationships/hyperlink" Target="https://www.ons.gov.uk/redir/eyJhbGciOiJIUzI1NiJ9.eyJpbmRleCI6MzcsInBhZ2VTaXplIjoxMDAwLCJwYWdlIjozLCJ1cmkiOiIvcmVsZWFzZXMvdWtlY29ub21pY2FjY291bnRzb2N0dG9kZWMyMDE2IiwibGlzdFR5cGUiOiJyZWxlYXNlY2FsZW5kYXIifQ.YamLPzHUMDnZtxN1C54kaixoq0F8yUeScg81C6NeHCQ" TargetMode="External"/><Relationship Id="rId1108" Type="http://schemas.openxmlformats.org/officeDocument/2006/relationships/hyperlink" Target="https://www.ons.gov.uk/redir/eyJhbGciOiJIUzI1NiJ9.eyJpbmRleCI6NTEsInBhZ2VTaXplIjoxMDAwLCJwYWdlIjozLCJ1cmkiOiIvcmVsZWFzZXMvZ2VvZ3JhcGhpY3BhdHRlcm5zb2ZjYW5jZXJzdXJ2aXZhbGVuZ2xhbmQyMDE1IiwibGlzdFR5cGUiOiJyZWxlYXNlY2FsZW5kYXIifQ.At7NVw8AAIBz6FvqpJleC3Db9MOYYjsyUkiMBdGq460" TargetMode="External"/><Relationship Id="rId1315" Type="http://schemas.openxmlformats.org/officeDocument/2006/relationships/hyperlink" Target="https://www.ons.gov.uk/redir/eyJhbGciOiJIUzI1NiJ9.eyJpbmRleCI6NTksInBhZ2VTaXplIjo3MDAsInBhZ2UiOjEsInVyaSI6Ii9yZWxlYXNlcy90aGV1a3RvdXJpc21zYXRlbGxpdGVhY2NvdW50dWt0c2EyMDE2IiwibGlzdFR5cGUiOiJyZWxlYXNlY2FsZW5kYXIifQ.rmtAKaQw0UVaCohyDPNJfCGzawfe90PxKPbucqwfqdI" TargetMode="External"/><Relationship Id="rId1967" Type="http://schemas.openxmlformats.org/officeDocument/2006/relationships/hyperlink" Target="https://www.ons.gov.uk/redir/eyJhbGciOiJIUzI1NiJ9.eyJpbmRleCI6NDAsInBhZ2VTaXplIjoxMDAwLCJwYWdlIjoxLCJ1cmkiOiIvcmVsZWFzZXMvdWtnb3Zlcm5tZW50ZXhwZW5kaXR1cmVvbnNjaWVuY2VlbmdpbmVlcmluZ2FuZHRlY2hub2xvZ3kyMDE3IiwibGlzdFR5cGUiOiJyZWxlYXNlY2FsZW5kYXIifQ.NtMd9BX4ItSFMYXb5pP1uGUPmcQToCu-XYbaRNlAQuU" TargetMode="External"/><Relationship Id="rId2145" Type="http://schemas.openxmlformats.org/officeDocument/2006/relationships/hyperlink" Target="https://www.ons.gov.uk/redir/eyJhbGciOiJIUzI1NiJ9.eyJpbmRleCI6MjE4LCJwYWdlU2l6ZSI6MTAwMCwicGFnZSI6MSwidXJpIjoiL3JlbGVhc2VzL2NvbnN0cnVjdGlvbm91dHB1dGluZ3JlYXRicml0YWluamFudWFyeTIwMTlhbmRuZXdvcmRlcnNvY3RvYmVydG9kZWNlbWJlcjIwMTgiLCJsaXN0VHlwZSI6InJlbGVhc2VjYWxlbmRhciJ9.N2m7LAXME7o0LvotAEPH29VP590Nytxg7OGeOmTwbDM" TargetMode="External"/><Relationship Id="rId117" Type="http://schemas.openxmlformats.org/officeDocument/2006/relationships/hyperlink" Target="https://www.ons.gov.uk/redir/eyJhbGciOiJIUzI1NiJ9.eyJpbmRleCI6MTE3LCJwYWdlU2l6ZSI6MTAwMCwicGFnZSI6MSwidXJpIjoiL3JlbGVhc2VzL3N0YXRpc3RpY2FsY2xhc3NpZmljYXRpb25vZnRoZWJhbmtvZmVuZ2xhbmR0ZXJtZnVuZGluZ3NjaGVtZXBhcnRvZnRoZWFzc2V0cHVyY2hhc2VmYWNpbGl0eSIsImxpc3RUeXBlIjoicmVsZWFzZWNhbGVuZGFyIn0.G11BBNvpgEHrQwtCLpdb5frvUjLRd1CvHPv8L9-1Vjo" TargetMode="External"/><Relationship Id="rId671" Type="http://schemas.openxmlformats.org/officeDocument/2006/relationships/hyperlink" Target="https://www.ons.gov.uk/redir/eyJhbGciOiJIUzI1NiJ9.eyJpbmRleCI6MTA5LCJwYWdlU2l6ZSI6MTAwMCwicGFnZSI6MSwidXJpIjoiL3JlbGVhc2VzL2NvbnN0cnVjdGlvbm91dHB1dGluZ3JlYXRicml0YWluc2VwdDIwMTdhbmRuZXdvcmRlcnNqdWx5dG9zZXB0MjAxNyIsImxpc3RUeXBlIjoicmVsZWFzZWNhbGVuZGFyIn0.0fD00HGs42MQ2bEdZVMeqBBac8h_FSKf1JGUuV2No4A" TargetMode="External"/><Relationship Id="rId769" Type="http://schemas.openxmlformats.org/officeDocument/2006/relationships/hyperlink" Target="https://www.ons.gov.uk/redir/eyJhbGciOiJIUzI1NiJ9.eyJpbmRleCI6MjEwLCJwYWdlU2l6ZSI6MTAwMCwicGFnZSI6MSwidXJpIjoiL3JlbGVhc2VzL2RlYXRoc3JlZ2lzdGVyZWRpbmVuZ2xhbmRhbmR3YWxlc3Byb3Zpc2lvbmFsd2Vla2VuZGluZzE1c2VwdDIwMTciLCJsaXN0VHlwZSI6InJlbGVhc2VjYWxlbmRhciJ9._jwEUVx0q3C3CfIG6yf5p1t4JvVKD6TcsEeI4g1UJyI" TargetMode="External"/><Relationship Id="rId976" Type="http://schemas.openxmlformats.org/officeDocument/2006/relationships/hyperlink" Target="https://www.ons.gov.uk/redir/eyJhbGciOiJIUzI1NiJ9.eyJpbmRleCI6MTY5LCJwYWdlU2l6ZSI6MTAwMCwicGFnZSI6MiwidXJpIjoiL3JlbGVhc2VzL25hdGlvbmFsYWNjb3VudHNhcnRpY2xlc21ldGhvZHNhcnRpY2xlb25pbXByb3ZlbWVudHNmb3Jlc3RpbWF0aW5ndGhldmFsdWVvZmxhbmQiLCJsaXN0VHlwZSI6InJlbGVhc2VjYWxlbmRhciJ9.zneLTJOHXTwtm-QwbgjQr3KZH2fhHRjY1e4euIMGkdw" TargetMode="External"/><Relationship Id="rId1399" Type="http://schemas.openxmlformats.org/officeDocument/2006/relationships/hyperlink" Target="https://www.ons.gov.uk/redir/eyJhbGciOiJIUzI1NiJ9.eyJpbmRleCI6MTQ4LCJwYWdlU2l6ZSI6NzAwLCJwYWdlIjoxLCJ1cmkiOiIvcmVsZWFzZXMvdWtjb25zdW1lcnByaWNlaW5mbGF0aW9uc2VwdDIwMTgiLCJsaXN0VHlwZSI6InJlbGVhc2VjYWxlbmRhciJ9.-S9WNnXepKIkbyZ1FKFzy2_90315WM268W43WMGaCCk" TargetMode="External"/><Relationship Id="rId2352" Type="http://schemas.openxmlformats.org/officeDocument/2006/relationships/hyperlink" Target="https://www.ons.gov.uk/redir/eyJhbGciOiJIUzI1NiJ9.eyJpbmRleCI6NDUsInBhZ2VTaXplIjo1MCwicGFnZSI6MiwidXJpIjoiL3JlbGVhc2VzL25hdGlvbmFsYWNjb3VudHNhcnRpY2xlc2NoYW5nZXN0b3RoZWNhcGl0YWxzdG9ja2VzdGltYXRpb25tZXRob2RzZm9yYmx1ZWJvb2syMDE5IiwibGlzdFR5cGUiOiJyZWxlYXNlY2FsZW5kYXIifQ.FDhXThREDgzqqFmazKd1qfgDxhmq9K4WqzllJADdLhk" TargetMode="External"/><Relationship Id="rId324" Type="http://schemas.openxmlformats.org/officeDocument/2006/relationships/hyperlink" Target="https://www.ons.gov.uk/redir/eyJhbGciOiJIUzI1NiJ9.eyJpbmRleCI6NzgsInBhZ2VTaXplIjoxMDAwLCJwYWdlIjoyLCJ1cmkiOiIvcmVsZWFzZXMvYXZvaWRhYmxlbW9ydGFsaXR5aW5lbmdsYW5kYW5kd2FsZXMyMDE0IiwibGlzdFR5cGUiOiJyZWxlYXNlY2FsZW5kYXIifQ.06ICYV2EpAV4VuWM1Bhq1jMYN0pS_VrMU6gQSDEXa6Y" TargetMode="External"/><Relationship Id="rId531" Type="http://schemas.openxmlformats.org/officeDocument/2006/relationships/hyperlink" Target="https://www.ons.gov.uk/redir/eyJhbGciOiJIUzI1NiJ9.eyJpbmRleCI6MzcsInBhZ2VTaXplIjoxMDAwLCJwYWdlIjozLCJ1cmkiOiIvcmVsZWFzZXMvbmF0aW9uYWxhY2NvdW50c3NlY3RvcmNsYXNzaWZpY2F0aW9uY2xhc3NpZmljYXRpb251cGRhdGVmZWIyMDE2IiwibGlzdFR5cGUiOiJyZWxlYXNlY2FsZW5kYXIifQ.bY0h69nutbI_nsCyA_A4Rqyti1YbvzcQBL_xWeYbFpo" TargetMode="External"/><Relationship Id="rId629" Type="http://schemas.openxmlformats.org/officeDocument/2006/relationships/hyperlink" Target="https://www.ons.gov.uk/redir/eyJhbGciOiJIUzI1NiJ9.eyJpbmRleCI6NjcsInBhZ2VTaXplIjoxMDAwLCJwYWdlIjoxLCJ1cmkiOiIvcmVsZWFzZXMvZGVhdGhzcmVnaXN0ZXJlZGluZW5nbGFuZGFuZHdhbGVzcHJvdmlzaW9uYWx3ZWVrZW5kaW5nMTdub3YyMDE3IiwibGlzdFR5cGUiOiJyZWxlYXNlY2FsZW5kYXIifQ.UOqXz0lKVn26CXJ6p5mGMFl8xhxd-p2bVETgN3Deqbk" TargetMode="External"/><Relationship Id="rId1161" Type="http://schemas.openxmlformats.org/officeDocument/2006/relationships/hyperlink" Target="https://www.ons.gov.uk/redir/eyJhbGciOiJIUzI1NiJ9.eyJpbmRleCI6MTA0LCJwYWdlU2l6ZSI6MTAwMCwicGFnZSI6MywidXJpIjoiL3JlbGVhc2VzL2dyb3NzdmFsdWVhZGRlZGd2YWZvcmxvY2FsZW50ZXJwcmlzZXBhcnRuZXJzaGlwc2ludGhldWsxOTk3dG8yMDE1IiwibGlzdFR5cGUiOiJyZWxlYXNlY2FsZW5kYXIifQ.u8O6pGqiPvrwu294RCVlEsAMa70TnZ07JREojVfQki0" TargetMode="External"/><Relationship Id="rId1259" Type="http://schemas.openxmlformats.org/officeDocument/2006/relationships/hyperlink" Target="https://www.ons.gov.uk/redir/eyJhbGciOiJIUzI1NiJ9.eyJpbmRleCI6MiwicGFnZVNpemUiOjcwMCwicGFnZSI6MSwidXJpIjoiL3JlbGVhc2VzL3VrcHVibGljc2VjdG9yZmluYW5jZXNkYXRhdGFibGVzbm92ZW1iZXIyMDE4IiwibGlzdFR5cGUiOiJyZWxlYXNlY2FsZW5kYXIifQ.wrm1uZIp-37f7ER9YWWV3_IJ93T6yZbIXfoXIwztmZA" TargetMode="External"/><Relationship Id="rId1466" Type="http://schemas.openxmlformats.org/officeDocument/2006/relationships/hyperlink" Target="https://www.ons.gov.uk/redir/eyJhbGciOiJIUzI1NiJ9.eyJpbmRleCI6MjE2LCJwYWdlU2l6ZSI6NzAwLCJwYWdlIjoxLCJ1cmkiOiIvcmVsZWFzZXMvbGFib3VycHJvZHVjdGl2aXR5bGF0ZXN0ZGV2ZWxvcG1lbnRzIiwibGlzdFR5cGUiOiJyZWxlYXNlY2FsZW5kYXIifQ.PAN01lsYq6T7wc0961VuxrFcEn8Vp5VSYm0RAZPBsAY" TargetMode="External"/><Relationship Id="rId2005" Type="http://schemas.openxmlformats.org/officeDocument/2006/relationships/hyperlink" Target="https://www.ons.gov.uk/redir/eyJhbGciOiJIUzI1NiJ9.eyJpbmRleCI6NzgsInBhZ2VTaXplIjoxMDAwLCJwYWdlIjoxLCJ1cmkiOiIvcmVsZWFzZXMvdHJhdmVsdHJlbmRzMjAxOCIsImxpc3RUeXBlIjoicmVsZWFzZWNhbGVuZGFyIn0.GHTabr3Fq677D5VWRRQ9gimUauKT-9bkGA2dnmqa83M" TargetMode="External"/><Relationship Id="rId2212" Type="http://schemas.openxmlformats.org/officeDocument/2006/relationships/hyperlink" Target="https://www.ons.gov.uk/redir/eyJhbGciOiJIUzI1NiJ9.eyJpbmRleCI6MzUsInBhZ2VTaXplIjoxMDAwLCJwYWdlIjoyLCJ1cmkiOiIvcmVsZWFzZXMvcmVzZWFyY2hvdXRwdXRzc3VibmF0aW9uYWxkd2VsbGluZ3N0b2NrYnl0ZW51cmVlc3RpbWF0ZXNlbmdsYW5kMjAxMnRvMjAxNyIsImxpc3RUeXBlIjoicmVsZWFzZWNhbGVuZGFyIn0.PmBmXFRX3xB15kuf0LJjeeJg-wR-PR6iEhcGaab_OQc" TargetMode="External"/><Relationship Id="rId836" Type="http://schemas.openxmlformats.org/officeDocument/2006/relationships/hyperlink" Target="https://www.ons.gov.uk/redir/eyJhbGciOiJIUzI1NiJ9.eyJpbmRleCI6MjgsInBhZ2VTaXplIjoxMDAwLCJwYWdlIjoyLCJ1cmkiOiIvcmVsZWFzZXMvdW5leHBsYWluZWRkZWF0aHNpbmluZmFuY3llbmdsYW5kYW5kd2FsZXMyMDE1IiwibGlzdFR5cGUiOiJyZWxlYXNlY2FsZW5kYXIifQ.wN_pspBd8eSSXbJLwgUndXO3e9RB8iPL2dZm0nm1SVQ" TargetMode="External"/><Relationship Id="rId1021" Type="http://schemas.openxmlformats.org/officeDocument/2006/relationships/hyperlink" Target="https://www.ons.gov.uk/redir/eyJhbGciOiJIUzI1NiJ9.eyJpbmRleCI6MjE0LCJwYWdlU2l6ZSI6MTAwMCwicGFnZSI6MiwidXJpIjoiL3JlbGVhc2VzL3R1cm5vdmVyaW5wcm9kdWN0aW9uYW5kc2VydmljZXNpbmR1c3RyaWVzbWFyMjAxNyIsImxpc3RUeXBlIjoicmVsZWFzZWNhbGVuZGFyIn0.BJIl-VmRrEPFeIuqvtVNUiJUEnAupHUujQIUHeUqlNE" TargetMode="External"/><Relationship Id="rId1119" Type="http://schemas.openxmlformats.org/officeDocument/2006/relationships/hyperlink" Target="https://www.ons.gov.uk/redir/eyJhbGciOiJIUzI1NiJ9.eyJpbmRleCI6NjIsInBhZ2VTaXplIjoxMDAwLCJwYWdlIjozLCJ1cmkiOiIvcmVsZWFzZXMvcHJpY2VzZWNvbm9taWNjb21tZW50YXJ5bWFyMjAxNyIsImxpc3RUeXBlIjoicmVsZWFzZWNhbGVuZGFyIn0.eIVs6lHrTdu2aXLYNXZ3PXY3KQaCyiIrQbsDMgjkuxg" TargetMode="External"/><Relationship Id="rId1673" Type="http://schemas.openxmlformats.org/officeDocument/2006/relationships/hyperlink" Target="https://www.ons.gov.uk/redir/eyJhbGciOiJIUzI1NiJ9.eyJpbmRleCI6MTgxLCJwYWdlU2l6ZSI6NzAwLCJwYWdlIjoyLCJ1cmkiOiIvcmVsZWFzZXMvc3VzdGFpbmFibGVkZXZlbG9wbWVudGdvYWxzYW5kYWNoaWV2aW5nZXF1YWxpdHl3aGljaHdvbWVuYXJldGhlbW9zdHZ1bG5lcmFibGVhbmRhdHJpc2tvZmV4cGVyaWVuY2luZ2RvbWVzdGljYWJ1c2VieWFwYXJ0bmVyIiwibGlzdFR5cGUiOiJyZWxlYXNlY2FsZW5kYXIifQ.KYf7Biu7HV8XJej78HyZJpoBnvPR19rxxQ2p8Rv9j2w" TargetMode="External"/><Relationship Id="rId1880" Type="http://schemas.openxmlformats.org/officeDocument/2006/relationships/hyperlink" Target="https://www.ons.gov.uk/redir/eyJhbGciOiJIUzI1NiJ9.eyJpbmRleCI6MTQxLCJwYWdlU2l6ZSI6NzAwLCJwYWdlIjozLCJ1cmkiOiIvcmVsZWFzZXMvd2VhbHRoaW5ncmVhdGJyaXRhaW53YXZlNTIwMTR0bzIwMTYiLCJsaXN0VHlwZSI6InJlbGVhc2VjYWxlbmRhciJ9.8Zj-qFQBYhLgqKd3UzbA1W3aIhNVpA-I9nvkH_YHc0Q" TargetMode="External"/><Relationship Id="rId1978" Type="http://schemas.openxmlformats.org/officeDocument/2006/relationships/hyperlink" Target="https://www.ons.gov.uk/redir/eyJhbGciOiJIUzI1NiJ9.eyJpbmRleCI6NTEsInBhZ2VTaXplIjoxMDAwLCJwYWdlIjoxLCJ1cmkiOiIvcmVsZWFzZXMvY29uc3RydWN0aW9ub3V0cHV0aW5ncmVhdGJyaXRhaW5hcHJpbDIwMTlhbmRuZXdvcmRlcnNqYW51YXJ5dG9tYXJjaDIwMTkiLCJsaXN0VHlwZSI6InJlbGVhc2VjYWxlbmRhciJ9.IrpGsnrto0gX6YuonERmAZ_Z7LfSSsiU0s2-IXoakyk" TargetMode="External"/><Relationship Id="rId903" Type="http://schemas.openxmlformats.org/officeDocument/2006/relationships/hyperlink" Target="https://www.ons.gov.uk/redir/eyJhbGciOiJIUzI1NiJ9.eyJpbmRleCI6OTUsInBhZ2VTaXplIjoxMDAwLCJwYWdlIjoyLCJ1cmkiOiIvcmVsZWFzZXMvdWtlbnZpcm9ubWVudGFsYWNjb3VudHMyMDE3IiwibGlzdFR5cGUiOiJyZWxlYXNlY2FsZW5kYXIifQ.eoW9CfKmelSAYW76q_a-7hJpfd6NhvM98dbYPN_TH88" TargetMode="External"/><Relationship Id="rId1326" Type="http://schemas.openxmlformats.org/officeDocument/2006/relationships/hyperlink" Target="https://www.ons.gov.uk/redir/eyJhbGciOiJIUzI1NiJ9.eyJpbmRleCI6NzEsInBhZ2VTaXplIjo3MDAsInBhZ2UiOjEsInVyaSI6Ii9yZWxlYXNlcy9idXNpbmVzc2RlbW9ncmFwaHkyMDE3IiwibGlzdFR5cGUiOiJyZWxlYXNlY2FsZW5kYXIifQ.rE-WpafX3GMdnnSDwvbwQwkjY87fYR4UZ2im7PzkTN4" TargetMode="External"/><Relationship Id="rId1533" Type="http://schemas.openxmlformats.org/officeDocument/2006/relationships/hyperlink" Target="https://www.ons.gov.uk/redir/eyJhbGciOiJIUzI1NiJ9.eyJpbmRleCI6MzYsInBhZ2VTaXplIjo3MDAsInBhZ2UiOjIsInVyaSI6Ii9yZWxlYXNlcy9jb25zdHJ1Y3Rpb25vdXRwdXRpbmdyZWF0YnJpdGFpbmp1bmUyMDE4YW5kYXBydG9qdW5lMjAxOCIsImxpc3RUeXBlIjoicmVsZWFzZWNhbGVuZGFyIn0.Er5In6QW1XkgpOoHRz4DEiHOMSG8AOsuQNgQAxOul6M" TargetMode="External"/><Relationship Id="rId1740" Type="http://schemas.openxmlformats.org/officeDocument/2006/relationships/hyperlink" Target="https://www.ons.gov.uk/redir/eyJhbGciOiJIUzI1NiJ9.eyJpbmRleCI6MjUwLCJwYWdlU2l6ZSI6NzAwLCJwYWdlIjoyLCJ1cmkiOiIvcmVsZWFzZXMvZGVhdGhzcmVnaXN0ZXJlZGJ5YXJlYWluZW5nbGFuZGFuZHdhbGVzbW9udGhseXByb3Zpc2lvbmFsbWFyMjAxOCIsImxpc3RUeXBlIjoicmVsZWFzZWNhbGVuZGFyIn0.dRq6y5SpLSACNDnpr9n4WN_F7NGvCX4BrB7CIFMb_d0" TargetMode="External"/><Relationship Id="rId32" Type="http://schemas.openxmlformats.org/officeDocument/2006/relationships/hyperlink" Target="https://www.ons.gov.uk/redir/eyJhbGciOiJIUzI1NiJ9.eyJpbmRleCI6MzIsInBhZ2VTaXplIjoxMDAwLCJwYWdlIjoxLCJ1cmkiOiIvcmVsZWFzZXMvdWtob3VzZXByaWNlaW5kZXhvY3QyMDE2IiwibGlzdFR5cGUiOiJyZWxlYXNlY2FsZW5kYXIifQ.tQDggG6qic6Bf_4HUQ6C25YAw_qWwr_Qkruozees3A4" TargetMode="External"/><Relationship Id="rId1600" Type="http://schemas.openxmlformats.org/officeDocument/2006/relationships/hyperlink" Target="https://www.ons.gov.uk/redir/eyJhbGciOiJIUzI1NiJ9.eyJpbmRleCI6MTA2LCJwYWdlU2l6ZSI6NzAwLCJwYWdlIjoyLCJ1cmkiOiIvcmVsZWFzZXMvdWt0cmFkZW1heTIwMTgiLCJsaXN0VHlwZSI6InJlbGVhc2VjYWxlbmRhciJ9.-VhC2zTaB0TQQY6Q-MXFbRpWVkpH2swiRke9898sBbg" TargetMode="External"/><Relationship Id="rId1838" Type="http://schemas.openxmlformats.org/officeDocument/2006/relationships/hyperlink" Target="https://www.ons.gov.uk/redir/eyJhbGciOiJIUzI1NiJ9.eyJpbmRleCI6OTksInBhZ2VTaXplIjo3MDAsInBhZ2UiOjMsInVyaSI6Ii9yZWxlYXNlcy9kZWF0aHNyZWdpc3RlcmVkYnlhcmVhaW5lbmdsYW5kYW5kd2FsZXNtb250aGx5cHJvdmlzaW9uYWxqYW4yMDE4IiwibGlzdFR5cGUiOiJyZWxlYXNlY2FsZW5kYXIifQ.GTwNR-RwjlQLi6HqgC60A8S-fN4BsR7jPnCyrkW7Ayw" TargetMode="External"/><Relationship Id="rId181" Type="http://schemas.openxmlformats.org/officeDocument/2006/relationships/hyperlink" Target="https://www.ons.gov.uk/redir/eyJhbGciOiJIUzI1NiJ9.eyJpbmRleCI6MTgxLCJwYWdlU2l6ZSI6MTAwMCwicGFnZSI6MSwidXJpIjoiL3JlbGVhc2VzL2JpcnRoc2J5bW90aGVycyd1c3VhbGFyZWFvZnJlc2lkZW5jZWludGhldWsyMDE1IiwibGlzdFR5cGUiOiJyZWxlYXNlY2FsZW5kYXIifQ.2oxnxAPD4nQvrahSukkCbFo44y8xI1FsDntO53LeBFI" TargetMode="External"/><Relationship Id="rId1905" Type="http://schemas.openxmlformats.org/officeDocument/2006/relationships/hyperlink" Target="https://www.ons.gov.uk/redir/eyJhbGciOiJIUzI1NiJ9.eyJpbmRleCI6MTY3LCJwYWdlU2l6ZSI6NzAwLCJwYWdlIjozLCJ1cmkiOiIvcmVsZWFzZXMvb3ZlcnNlYXN0cmF2ZWxhbmR0b3VyaXNtcHJvdmlzaW9uYWxqdWx5dG9zZXB0MjAxNyIsImxpc3RUeXBlIjoicmVsZWFzZWNhbGVuZGFyIn0.dRJAt2PyjQRL_hbTpn8sWhDJ2b28b3bIv0XtY1c2eg8" TargetMode="External"/><Relationship Id="rId279" Type="http://schemas.openxmlformats.org/officeDocument/2006/relationships/hyperlink" Target="https://www.ons.gov.uk/redir/eyJhbGciOiJIUzI1NiJ9.eyJpbmRleCI6MzMsInBhZ2VTaXplIjoxMDAwLCJwYWdlIjoyLCJ1cmkiOiIvcmVsZWFzZXMvdWtwdWJsaWNzZWN0b3JmaW5hbmNlc2RhdGF0YWJsZXNqdW5lMjAxNiIsImxpc3RUeXBlIjoicmVsZWFzZWNhbGVuZGFyIn0.GgFmO0pmtFwMNRiqAcDXs5r2QDdnG54eqFNHRDLSG84" TargetMode="External"/><Relationship Id="rId486" Type="http://schemas.openxmlformats.org/officeDocument/2006/relationships/hyperlink" Target="https://www.ons.gov.uk/redir/eyJhbGciOiJIUzI1NiJ9.eyJpbmRleCI6MjQyLCJwYWdlU2l6ZSI6MTAwMCwicGFnZSI6MiwidXJpIjoiL3JlbGVhc2VzL2xpZmVpbnRoZXVrMjAxNiIsImxpc3RUeXBlIjoicmVsZWFzZWNhbGVuZGFyIn0.0YoAWR1gts24wt-Yz28he9C7FD0Rl5CQXO9vVXXlAH4" TargetMode="External"/><Relationship Id="rId693" Type="http://schemas.openxmlformats.org/officeDocument/2006/relationships/hyperlink" Target="https://www.ons.gov.uk/redir/eyJhbGciOiJIUzI1NiJ9.eyJpbmRleCI6MTMxLCJwYWdlU2l6ZSI6MTAwMCwicGFnZSI6MSwidXJpIjoiL3JlbGVhc2VzL2RlYXRoc3JlZ2lzdGVyZWRpbmVuZ2xhbmRhbmR3YWxlc3Byb3Zpc2lvbmFsd2Vla2VuZGluZzIwb2N0b2JlcjIwMTciLCJsaXN0VHlwZSI6InJlbGVhc2VjYWxlbmRhciJ9.UdKoH38DCnamsFyBhL0jZ3hh0kNCcnEmAckkzQsNSt0" TargetMode="External"/><Relationship Id="rId2167" Type="http://schemas.openxmlformats.org/officeDocument/2006/relationships/hyperlink" Target="https://www.ons.gov.uk/redir/eyJhbGciOiJIUzI1NiJ9.eyJpbmRleCI6MjQwLCJwYWdlU2l6ZSI6MTAwMCwicGFnZSI6MSwidXJpIjoiL3JlbGVhc2VzL2hvdXNlaG9sZGRpc3Bvc2FibGVpbmNvbWVhZGp1c3RtZW50c3RvaW1wcm92ZXRoZW1lYXN1cmVtZW50b2Z0aGV0b3BlYXJuZXJzaW5jb21lIiwibGlzdFR5cGUiOiJyZWxlYXNlY2FsZW5kYXIifQ.U6THoeqGMAXYAamgpae_Erjy98HnliISvmU4MmRtxFM" TargetMode="External"/><Relationship Id="rId2374" Type="http://schemas.openxmlformats.org/officeDocument/2006/relationships/hyperlink" Target="https://www.ons.gov.uk/redir/eyJhbGciOiJIUzI1NiJ9.eyJpbmRleCI6MTcsInBhZ2VTaXplIjo1MCwicGFnZSI6MywidXJpIjoiL3JlbGVhc2VzL2NvbnN0cnVjdGlvbm91dHB1dGluZ3JlYXRicml0YWluanVuZTIwMTkiLCJsaXN0VHlwZSI6InJlbGVhc2VjYWxlbmRhciJ9.Lz_vueh3Uuj-XeIgqb6YZplsx4oWvEjWghkue1uBvmk" TargetMode="External"/><Relationship Id="rId139" Type="http://schemas.openxmlformats.org/officeDocument/2006/relationships/hyperlink" Target="https://www.ons.gov.uk/redir/eyJhbGciOiJIUzI1NiJ9.eyJpbmRleCI6MTM5LCJwYWdlU2l6ZSI6MTAwMCwicGFnZSI6MSwidXJpIjoiL3JlbGVhc2VzL25hdGlvbmFsYWNjb3VudHNwcm9wb3NlZG1ldGhvZG9sb2dpY2FsY2hhbmdlc3RvY2hhaW5saW5raW5nZm9ydWtwdWJsaWNhdGlvbnNhbmRpbnRlcm5hdGlvbmFsdHJhbnNtaXNzaW9ucyIsImxpc3RUeXBlIjoicmVsZWFzZWNhbGVuZGFyIn0.8mLLtJwALlXxnXUjEW_dtogO0F02uzuSPp9dL9Xcyro" TargetMode="External"/><Relationship Id="rId346" Type="http://schemas.openxmlformats.org/officeDocument/2006/relationships/hyperlink" Target="https://www.ons.gov.uk/redir/eyJhbGciOiJIUzI1NiJ9.eyJpbmRleCI6MTAwLCJwYWdlU2l6ZSI6MTAwMCwicGFnZSI6MiwidXJpIjoiL3JlbGVhc2VzL3VraG91c2VwcmljZWluZGV4YXByMjAxNiIsImxpc3RUeXBlIjoicmVsZWFzZWNhbGVuZGFyIn0.04UqqAXzrjn-NSdk_8BkwZd8ZmcqtveIcLQ4_ErUMTM" TargetMode="External"/><Relationship Id="rId553" Type="http://schemas.openxmlformats.org/officeDocument/2006/relationships/hyperlink" Target="https://www.ons.gov.uk/redir/eyJhbGciOiJIUzI1NiJ9.eyJpbmRleCI6NTksInBhZ2VTaXplIjoxMDAwLCJwYWdlIjozLCJ1cmkiOiIvcmVsZWFzZXMvdWtwdWJsaWNzZWN0b3JmaW5hbmNlc2phbjIwMTYiLCJsaXN0VHlwZSI6InJlbGVhc2VjYWxlbmRhciJ9.vsVLebCDKtAUj6EjW35dlmk7oDvH2WOWqQ1xvyo-gmM" TargetMode="External"/><Relationship Id="rId760" Type="http://schemas.openxmlformats.org/officeDocument/2006/relationships/hyperlink" Target="https://www.ons.gov.uk/redir/eyJhbGciOiJIUzI1NiJ9.eyJpbmRleCI6MjAwLCJwYWdlU2l6ZSI6MTAwMCwicGFnZSI6MSwidXJpIjoiL3JlbGVhc2VzL21vbnRobHlidXNpbmVzc3N1cnZleWltcHJvdmluZ3RoZW1ldGhvZGZvcnN1cnZleW5vbnJlc3BvbnNlIiwibGlzdFR5cGUiOiJyZWxlYXNlY2FsZW5kYXIifQ.ZEAZdMMmIXqO2dy3vkWYZjxNX4cYAs7fdOdd5zwiZx4" TargetMode="External"/><Relationship Id="rId998" Type="http://schemas.openxmlformats.org/officeDocument/2006/relationships/hyperlink" Target="https://www.ons.gov.uk/redir/eyJhbGciOiJIUzI1NiJ9.eyJpbmRleCI6MTkxLCJwYWdlU2l6ZSI6MTAwMCwicGFnZSI6MiwidXJpIjoiL3JlbGVhc2VzL3VrcHVibGljc2VjdG9yZmluYW5jZXNhcHIyMDE3IiwibGlzdFR5cGUiOiJyZWxlYXNlY2FsZW5kYXIifQ.Nc3p7o0IhAd63ejneFAgV9CnNv9hCVpXTKlyIlj9jB8" TargetMode="External"/><Relationship Id="rId1183" Type="http://schemas.openxmlformats.org/officeDocument/2006/relationships/hyperlink" Target="https://www.ons.gov.uk/redir/eyJhbGciOiJIUzI1NiJ9.eyJpbmRleCI6MTI4LCJwYWdlU2l6ZSI6MTAwMCwicGFnZSI6MywidXJpIjoiL3JlbGVhc2VzL3Jldmlld29mY29zdHNvZm93bmVyc2hpcHRyYW5zZmVyYW5kdHJlYXRtZW50aW50aGV1a25hdGlvbmFsYWNjb3VudHMiLCJsaXN0VHlwZSI6InJlbGVhc2VjYWxlbmRhciJ9.0RJ5o-vWzIqaW9VIrmYQ_v4vIcmQwr89HQDAeO2wfe8" TargetMode="External"/><Relationship Id="rId1390" Type="http://schemas.openxmlformats.org/officeDocument/2006/relationships/hyperlink" Target="https://www.ons.gov.uk/redir/eyJhbGciOiJIUzI1NiJ9.eyJpbmRleCI6MTM5LCJwYWdlU2l6ZSI6NzAwLCJwYWdlIjoxLCJ1cmkiOiIvcmVsZWFzZXMvcHVibGljc2VjdG9yZmluYW5jZXN1a3NlcHRlbWJlcjIwMTgiLCJsaXN0VHlwZSI6InJlbGVhc2VjYWxlbmRhciJ9.RdpfXPfjkQh37vVTe7Aa4PLY0U7qx4p2zv_BeXbZUiM" TargetMode="External"/><Relationship Id="rId2027" Type="http://schemas.openxmlformats.org/officeDocument/2006/relationships/hyperlink" Target="https://www.ons.gov.uk/redir/eyJhbGciOiJIUzI1NiJ9.eyJpbmRleCI6MTAwLCJwYWdlU2l6ZSI6MTAwMCwicGFnZSI6MSwidXJpIjoiL3JlbGVhc2VzL2hvd3NhdGlzZmllZGFyZXlvdXdpdGh5b3VybGlmZSIsImxpc3RUeXBlIjoicmVsZWFzZWNhbGVuZGFyIn0.t9rCKHuF4UDkB5KSsyg-sAeIZAebpgswOeI-dCIO9PU" TargetMode="External"/><Relationship Id="rId2234" Type="http://schemas.openxmlformats.org/officeDocument/2006/relationships/hyperlink" Target="https://www.ons.gov.uk/redir/eyJhbGciOiJIUzI1NiJ9.eyJpbmRleCI6NTcsInBhZ2VTaXplIjoxMDAwLCJwYWdlIjoyLCJ1cmkiOiIvcmVsZWFzZXMvdWtnb3Zlcm5tZW50ZGVidGFuZGRlZmljaXRzZXB0ZW1iZXIyMDE4IiwibGlzdFR5cGUiOiJyZWxlYXNlY2FsZW5kYXIifQ.Smibhod0C1CcUu1CaG1VZS-3M-LF_CO441UEPJ_GNOg" TargetMode="External"/><Relationship Id="rId2441" Type="http://schemas.openxmlformats.org/officeDocument/2006/relationships/hyperlink" Target="https://www.ons.gov.uk/redir/eyJhbGciOiJIUzI1NiJ9.eyJpbmRleCI6MzYsInBhZ2VTaXplIjo1MCwicGFnZSI6NCwidXJpIjoiL3JlbGVhc2VzL3Jlc2VhcmNob3V0cHV0c3NtYWxsYXJlYWVzdGltYXRpb25vZmZ1ZWxwb3ZlcnR5aW5lbmdsYW5kMjAxM3RvMjAxNyIsImxpc3RUeXBlIjoicmVsZWFzZWNhbGVuZGFyIn0.AhlAACURFyRkhOo7Paus-shiJFhbgNrpqIBc1Rwy4pU" TargetMode="External"/><Relationship Id="rId206" Type="http://schemas.openxmlformats.org/officeDocument/2006/relationships/hyperlink" Target="https://www.ons.gov.uk/redir/eyJhbGciOiJIUzI1NiJ9.eyJpbmRleCI6MjA3LCJwYWdlU2l6ZSI6MTAwMCwicGFnZSI6MSwidXJpIjoiL3JlbGVhc2VzL3VraW5kZXhvZnByb2R1Y3Rpb25qdWx5MjAxNiIsImxpc3RUeXBlIjoicmVsZWFzZWNhbGVuZGFyIn0.i039jKsOzjn7tDH5qvb4-zElCJ57Ux6D_JVZBaNLQGE" TargetMode="External"/><Relationship Id="rId413" Type="http://schemas.openxmlformats.org/officeDocument/2006/relationships/hyperlink" Target="https://www.ons.gov.uk/redir/eyJhbGciOiJIUzI1NiJ9.eyJpbmRleCI6MTY4LCJwYWdlU2l6ZSI6MTAwMCwicGFnZSI6MiwidXJpIjoiL3JlbGVhc2VzL3RoZXJlZ2lvbmFsdmFsdWVvZnRvdXJpc21pbnRoZXVrMjAxMyIsImxpc3RUeXBlIjoicmVsZWFzZWNhbGVuZGFyIn0._mC9ZsMqneSoj5xi3Y5xgKw4-QP_5Atvr_JQAs6Nzt4" TargetMode="External"/><Relationship Id="rId858" Type="http://schemas.openxmlformats.org/officeDocument/2006/relationships/hyperlink" Target="https://www.ons.gov.uk/redir/eyJhbGciOiJIUzI1NiJ9.eyJpbmRleCI6NTAsInBhZ2VTaXplIjoxMDAwLCJwYWdlIjoyLCJ1cmkiOiIvcmVsZWFzZXMvZGVhdGhzcmVsYXRlZHRvZHJ1Z3BvaXNvbmluZ2luZW5nbGFuZGFuZHdhbGVzMjAxNnJlZ2lzdHJhdGlvbnMiLCJsaXN0VHlwZSI6InJlbGVhc2VjYWxlbmRhciJ9.4jl_2sNjUqMB_oti6Sdc5Bb8NCcwlgeWRd6sbf5eRr0" TargetMode="External"/><Relationship Id="rId1043" Type="http://schemas.openxmlformats.org/officeDocument/2006/relationships/hyperlink" Target="https://www.ons.gov.uk/redir/eyJhbGciOiJIUzI1NiJ9.eyJpbmRleCI6MjM2LCJwYWdlU2l6ZSI6MTAwMCwicGFnZSI6MiwidXJpIjoiL3JlbGVhc2VzL3VraGVhbHRoYWNjb3VudHMyMDE1IiwibGlzdFR5cGUiOiJyZWxlYXNlY2FsZW5kYXIifQ.THQjdXeLME_psxYCdmKiK5VVk6JSkikhoGql1xNkunU" TargetMode="External"/><Relationship Id="rId1488" Type="http://schemas.openxmlformats.org/officeDocument/2006/relationships/hyperlink" Target="https://www.ons.gov.uk/redir/eyJhbGciOiJIUzI1NiJ9.eyJpbmRleCI6MjM4LCJwYWdlU2l6ZSI6NzAwLCJwYWdlIjoxLCJ1cmkiOiIvcmVsZWFzZXMvYXN5bW1ldHJpZXNpbnRyYWRlZGF0YWV4dGVuZGluZ2FuYWx5c2lzb2Z1a2JpbGF0ZXJhbHRyYWRlZGF0YSIsImxpc3RUeXBlIjoicmVsZWFzZWNhbGVuZGFyIn0.BqZSFo_H5nR9YzjVf74fhDMGevb5OTUqdK_fKAyWa18" TargetMode="External"/><Relationship Id="rId1695" Type="http://schemas.openxmlformats.org/officeDocument/2006/relationships/hyperlink" Target="https://www.ons.gov.uk/redir/eyJhbGciOiJIUzI1NiJ9.eyJpbmRleCI6MjA0LCJwYWdlU2l6ZSI6NzAwLCJwYWdlIjoyLCJ1cmkiOiIvcmVsZWFzZXMvdWtjb25zdW1lcnByaWNlaW5mbGF0aW9uYXByMjAxOCIsImxpc3RUeXBlIjoicmVsZWFzZWNhbGVuZGFyIn0.Vz9ZEe2qdho9LbXj1t0GDdLYyfkg92xJs_oG5B1EM4U" TargetMode="External"/><Relationship Id="rId620" Type="http://schemas.openxmlformats.org/officeDocument/2006/relationships/hyperlink" Target="https://www.ons.gov.uk/redir/eyJhbGciOiJIUzI1NiJ9.eyJpbmRleCI6NTgsInBhZ2VTaXplIjoxMDAwLCJwYWdlIjoxLCJ1cmkiOiIvcmVsZWFzZXMvbG9uZ3Rlcm1pbnRlcm5hdGlvbmFsbWlncmF0aW9uZXN0aW1hdGVzMjAxNiIsImxpc3RUeXBlIjoicmVsZWFzZWNhbGVuZGFyIn0.hzCHnB6jEzgCHy7FqQrqpJPBU0B8wMD9rcgEUad0eTQ" TargetMode="External"/><Relationship Id="rId718" Type="http://schemas.openxmlformats.org/officeDocument/2006/relationships/hyperlink" Target="https://www.ons.gov.uk/redir/eyJhbGciOiJIUzI1NiJ9.eyJpbmRleCI6MTU2LCJwYWdlU2l6ZSI6MTAwMCwicGFnZSI6MSwidXJpIjoiL3JlbGVhc2VzL2luZGV4b2Zwcml2YXRlaG91c2luZ3JlbnRhbHByaWNlc2lwaHJwaW5ncmVhdGJyaXRhaW5zZXB0MjAxNyIsImxpc3RUeXBlIjoicmVsZWFzZWNhbGVuZGFyIn0.dA2kouuJqOPy4pff2oKtiyaxqu2S-4_npr35dBLScPA" TargetMode="External"/><Relationship Id="rId925" Type="http://schemas.openxmlformats.org/officeDocument/2006/relationships/hyperlink" Target="https://www.ons.gov.uk/redir/eyJhbGciOiJIUzI1NiJ9.eyJpbmRleCI6MTE3LCJwYWdlU2l6ZSI6MTAwMCwicGFnZSI6MiwidXJpIjoiL3JlbGVhc2VzL3VrcXVhcnRlcmx5c2VjdG9yYWNjb3VudHNqYW50b21hcjIwMTciLCJsaXN0VHlwZSI6InJlbGVhc2VjYWxlbmRhciJ9.lc-zUWGZki0snea8wTDPfTlG7xISOtT2J_pgBp7PAro" TargetMode="External"/><Relationship Id="rId1250" Type="http://schemas.openxmlformats.org/officeDocument/2006/relationships/hyperlink" Target="https://www.ons.gov.uk/redir/eyJhbGciOiJIUzI1NiJ9.eyJpbmRleCI6MTk2LCJwYWdlU2l6ZSI6MTAwMCwicGFnZSI6MywidXJpIjoiL3JlbGVhc2VzL3R1cm5vdmVyYW5kb3JkZXJzaW51a3Byb2R1Y3Rpb25hbmRncmVhdGJyaXRhaW5zZXJ2aWNlc2luZHVzdHJpZXN0b3BzaW5vdjIwMTYiLCJsaXN0VHlwZSI6InJlbGVhc2VjYWxlbmRhciJ9.k65XsuJjkq6kTkTBeKQD1_bS-sg5gm2UyA6wvj01ZEk" TargetMode="External"/><Relationship Id="rId1348" Type="http://schemas.openxmlformats.org/officeDocument/2006/relationships/hyperlink" Target="https://www.ons.gov.uk/redir/eyJhbGciOiJIUzI1NiJ9.eyJpbmRleCI6OTUsInBhZ2VTaXplIjo3MDAsInBhZ2UiOjEsInVyaSI6Ii9yZWxlYXNlcy9ob3dtdWNoZG95b3VyZWFsbHlrbm93YWJvdXRjcmltZSIsImxpc3RUeXBlIjoicmVsZWFzZWNhbGVuZGFyIn0.4VAEF2BDskrLwc_vmzmVirgUGi2iF1hyav9gJVDPIXQ" TargetMode="External"/><Relationship Id="rId1555" Type="http://schemas.openxmlformats.org/officeDocument/2006/relationships/hyperlink" Target="https://www.ons.gov.uk/redir/eyJhbGciOiJIUzI1NiJ9.eyJpbmRleCI6NTksInBhZ2VTaXplIjo3MDAsInBhZ2UiOjIsInVyaSI6Ii9yZWxlYXNlcy9kZWF0aHNyZWdpc3RlcmVkaW5lbmdsYW5kYW5kd2FsZXNwcm92aXNpb25hbHdlZWtlbmRpbmcyMGp1bHkyMDE4IiwibGlzdFR5cGUiOiJyZWxlYXNlY2FsZW5kYXIifQ.1fd9w_0I9Wgm1BPSbO0AWlEr_3AhGm8CPns5_eKIqOA" TargetMode="External"/><Relationship Id="rId1762" Type="http://schemas.openxmlformats.org/officeDocument/2006/relationships/hyperlink" Target="https://www.ons.gov.uk/redir/eyJhbGciOiJIUzI1NiJ9.eyJpbmRleCI6MjIsInBhZ2VTaXplIjo3MDAsInBhZ2UiOjMsInVyaSI6Ii9yZWxlYXNlcy9jb25zdHJ1Y3Rpb25vdXRwdXRpbmdyZWF0YnJpdGFpbmZlYjIwMTgiLCJsaXN0VHlwZSI6InJlbGVhc2VjYWxlbmRhciJ9.EE4QtstvDpig8WIfyVtsmOG8lIfb-6JUXmC5k9ES2jY" TargetMode="External"/><Relationship Id="rId2301" Type="http://schemas.openxmlformats.org/officeDocument/2006/relationships/hyperlink" Target="https://www.ons.gov.uk/redir/eyJhbGciOiJIUzI1NiJ9.eyJpbmRleCI6NDQsInBhZ2VTaXplIjo1MCwicGFnZSI6MSwidXJpIjoiL3JlbGVhc2VzL3Byb3Zpc2lvbmFsbG9uZ3Rlcm1pbnRlcm5hdGlvbmFsbWlncmF0aW9uZXN0aW1hdGVzIiwibGlzdFR5cGUiOiJyZWxlYXNlY2FsZW5kYXIifQ.4kkBrLLfyB3ilS3IdZmfY2V8KLQ40bFDU02fZvfl2HY" TargetMode="External"/><Relationship Id="rId1110" Type="http://schemas.openxmlformats.org/officeDocument/2006/relationships/hyperlink" Target="https://www.ons.gov.uk/redir/eyJhbGciOiJIUzI1NiJ9.eyJpbmRleCI6NTMsInBhZ2VTaXplIjoxMDAwLCJwYWdlIjozLCJ1cmkiOiIvcmVsZWFzZXMvdWtwdWJsaWNzZWN0b3JmaW5hbmNlc2RhdGF0YWJsZXNmZWIyMDE3IiwibGlzdFR5cGUiOiJyZWxlYXNlY2FsZW5kYXIifQ.3cheUVsMvC71FxgVdI7K7BMBc2n7HHdyKq6RF2sh4VY" TargetMode="External"/><Relationship Id="rId1208" Type="http://schemas.openxmlformats.org/officeDocument/2006/relationships/hyperlink" Target="https://www.ons.gov.uk/redir/eyJhbGciOiJIUzI1NiJ9.eyJpbmRleCI6MTU0LCJwYWdlU2l6ZSI6MTAwMCwicGFnZSI6MywidXJpIjoiL3JlbGVhc2VzL2Vjb25vbWljc3RhdGlzdGljc3NlY3RvcmNsYXNzaWZpY2F0aW9uY2xhc3NpZmljYXRpb251cGRhdGVqYW4yMDE3IiwibGlzdFR5cGUiOiJyZWxlYXNlY2FsZW5kYXIifQ.3x3dmChFj_RuH3Dr3fetO7_X2QO4iU1jmtGUNv5o6LE" TargetMode="External"/><Relationship Id="rId1415" Type="http://schemas.openxmlformats.org/officeDocument/2006/relationships/hyperlink" Target="https://www.ons.gov.uk/redir/eyJhbGciOiJIUzI1NiJ9.eyJpbmRleCI6MTY0LCJwYWdlU2l6ZSI6NzAwLCJwYWdlIjoxLCJ1cmkiOiIvcmVsZWFzZXMvY29uc3RydWN0aW9ub3V0cHV0aW5ncmVhdGJyaXRhaW5hdWcyMDE4IiwibGlzdFR5cGUiOiJyZWxlYXNlY2FsZW5kYXIifQ.gfeSOFNkue2rbsN9S9QKJAgY4S9TJZuLv1IFTr8OnVE" TargetMode="External"/><Relationship Id="rId54" Type="http://schemas.openxmlformats.org/officeDocument/2006/relationships/hyperlink" Target="https://www.ons.gov.uk/redir/eyJhbGciOiJIUzI1NiJ9.eyJpbmRleCI6NTQsInBhZ2VTaXplIjoxMDAwLCJwYWdlIjoxLCJ1cmkiOiIvcmVsZWFzZXMvbmF0aW9uYWxhY2NvdW50c3NlY3RvcmNsYXNzaWZpY2F0aW9uY2xhc3NpZmljYXRpb251cGRhdGVub3YyMDE2IiwibGlzdFR5cGUiOiJyZWxlYXNlY2FsZW5kYXIifQ.lguvzeiG3wleaqtuSB9p6h5a5NMGLECNJ-99TGOQmNI" TargetMode="External"/><Relationship Id="rId1622" Type="http://schemas.openxmlformats.org/officeDocument/2006/relationships/hyperlink" Target="https://www.ons.gov.uk/redir/eyJhbGciOiJIUzI1NiJ9.eyJpbmRleCI6MTI4LCJwYWdlU2l6ZSI6NzAwLCJwYWdlIjoyLCJ1cmkiOiIvcmVsZWFzZXMvdWtlY29ub21pY3N0YXRpc3RpY3NzZWN0b3JjbGFzc2lmaWNhdGlvbnVwZGF0ZWp1bmUyMDE4IiwibGlzdFR5cGUiOiJyZWxlYXNlY2FsZW5kYXIifQ.u2EVNbLLFREmaUjglnQLla3KhFtXssjBlHvM_iXuHAA" TargetMode="External"/><Relationship Id="rId1927" Type="http://schemas.openxmlformats.org/officeDocument/2006/relationships/hyperlink" Target="https://www.ons.gov.uk/redir/eyJhbGciOiJIUzI1NiJ9.eyJpbmRleCI6MTkxLCJwYWdlU2l6ZSI6NzAwLCJwYWdlIjozLCJ1cmkiOiIvcmVsZWFzZXMvdWtwcm9kdWN0aXZpdHlqdWx5dG9zZXB0MjAxNyIsImxpc3RUeXBlIjoicmVsZWFzZWNhbGVuZGFyIn0.pZpWAEI8skZvJwTRv7XuX520Z0mEf0zK4hNuUfCngGI" TargetMode="External"/><Relationship Id="rId2091" Type="http://schemas.openxmlformats.org/officeDocument/2006/relationships/hyperlink" Target="https://www.ons.gov.uk/redir/eyJhbGciOiJIUzI1NiJ9.eyJpbmRleCI6MTY0LCJwYWdlU2l6ZSI6MTAwMCwicGFnZSI6MSwidXJpIjoiL3JlbGVhc2VzL3N1Ym5hdGlvbmFsdmFyaWFudHBvcHVsYXRpb25wcm9qZWN0aW9uc2ZvcmVuZ2xhbmQyMDE2YmFzZWQiLCJsaXN0VHlwZSI6InJlbGVhc2VjYWxlbmRhciJ9.JnNh5lTL5ULZHT5ufhXBZZp3w_80r7m1Uxim9T86PiM" TargetMode="External"/><Relationship Id="rId2189" Type="http://schemas.openxmlformats.org/officeDocument/2006/relationships/hyperlink" Target="https://www.ons.gov.uk/redir/eyJhbGciOiJIUzI1NiJ9.eyJpbmRleCI6MTIsInBhZ2VTaXplIjoxMDAwLCJwYWdlIjoyLCJ1cmkiOiIvcmVsZWFzZXMvcHJvZHVjZXJwcmljZWluZmxhdGlvbnVramFudWFyeTIwMTkiLCJsaXN0VHlwZSI6InJlbGVhc2VjYWxlbmRhciJ9.vhnZohS40m_cgXtuMwAND56yDvK3kLwL30tB_nU_TLo" TargetMode="External"/><Relationship Id="rId270" Type="http://schemas.openxmlformats.org/officeDocument/2006/relationships/hyperlink" Target="https://www.ons.gov.uk/redir/eyJhbGciOiJIUzI1NiJ9.eyJpbmRleCI6MjMsInBhZ2VTaXplIjoxMDAwLCJwYWdlIjoyLCJ1cmkiOiIvcmVsZWFzZXMvaW5wdXRvdXRwdXRzdXBwbHlhbmR1c2V0YWJsZXMyMDE2ZWRpdGlvbiIsImxpc3RUeXBlIjoicmVsZWFzZWNhbGVuZGFyIn0.rubFKYae00VKoCjG383r-FNQ_3ipyc6q9WPFERxeIK0" TargetMode="External"/><Relationship Id="rId2396" Type="http://schemas.openxmlformats.org/officeDocument/2006/relationships/hyperlink" Target="https://www.ons.gov.uk/redir/eyJhbGciOiJIUzI1NiJ9.eyJpbmRleCI6NDEsInBhZ2VTaXplIjo1MCwicGFnZSI6MywidXJpIjoiL3JlbGVhc2VzL2RlYXRoc3JlZ2lzdGVyZWRpbmVuZ2xhbmRhbmR3YWxlc3Byb3Zpc2lvbmFsd2Vla2VuZGluZzE5anVseTIwMTkiLCJsaXN0VHlwZSI6InJlbGVhc2VjYWxlbmRhciJ9.FrcPsG0KUMDmsy7puAqW-L_FxmnYzYKvCJMKMHylMAY" TargetMode="External"/><Relationship Id="rId130" Type="http://schemas.openxmlformats.org/officeDocument/2006/relationships/hyperlink" Target="https://www.ons.gov.uk/redir/eyJhbGciOiJIUzI1NiJ9.eyJpbmRleCI6MTMwLCJwYWdlU2l6ZSI6MTAwMCwicGFnZSI6MSwidXJpIjoiL3JlbGVhc2VzL3VrY29uc3VtZXJwcmljZWluZGljZXNzZXAyMDE2IiwibGlzdFR5cGUiOiJyZWxlYXNlY2FsZW5kYXIifQ.2AM2e7JLWEMkcK-iwVwiLAZzyXoYIdsj9NGtmhE7yLA" TargetMode="External"/><Relationship Id="rId368" Type="http://schemas.openxmlformats.org/officeDocument/2006/relationships/hyperlink" Target="https://www.ons.gov.uk/redir/eyJhbGciOiJIUzI1NiJ9.eyJpbmRleCI6MTIzLCJwYWdlU2l6ZSI6MTAwMCwicGFnZSI6MiwidXJpIjoiL3JlbGVhc2VzL21pZ3JhdGlvbmludGhldWttYXkyMDE2IiwibGlzdFR5cGUiOiJyZWxlYXNlY2FsZW5kYXIifQ.90NYMNhmEfxDdMuUCFUdR7cphHaw__EbOZX-ulSjuzU" TargetMode="External"/><Relationship Id="rId575" Type="http://schemas.openxmlformats.org/officeDocument/2006/relationships/hyperlink" Target="https://www.ons.gov.uk/redir/eyJhbGciOiJIUzI1NiJ9.eyJpbmRleCI6MTAsInBhZ2VTaXplIjoxMDAwLCJwYWdlIjoxLCJ1cmkiOiIvcmVsZWFzZXMvbW9udGhseWVjb25vbWljY29tbWVudGFyeWRlY2VtYmVyMjAxNyIsImxpc3RUeXBlIjoicmVsZWFzZWNhbGVuZGFyIn0.he5nVkWbciiQe5wBPsZ6Tsy2NVb_hZvtS1Y2npz_Vl8" TargetMode="External"/><Relationship Id="rId782" Type="http://schemas.openxmlformats.org/officeDocument/2006/relationships/hyperlink" Target="https://www.ons.gov.uk/redir/eyJhbGciOiJIUzI1NiJ9.eyJpbmRleCI6MjI0LCJwYWdlU2l6ZSI6MTAwMCwicGFnZSI6MSwidXJpIjoiL3JlbGVhc2VzL3JldGFpbHNhbGVzaW5ncmVhdGJyaXRhaW5hdWcyMDE3IiwibGlzdFR5cGUiOiJyZWxlYXNlY2FsZW5kYXIifQ.Kf-80HOP4IvnMGQZDBnCLIjj_4dwkg1_21tKf7-SR2k" TargetMode="External"/><Relationship Id="rId2049" Type="http://schemas.openxmlformats.org/officeDocument/2006/relationships/hyperlink" Target="https://www.ons.gov.uk/redir/eyJhbGciOiJIUzI1NiJ9.eyJpbmRleCI6MTIyLCJwYWdlU2l6ZSI6MTAwMCwicGFnZSI6MSwidXJpIjoiL3JlbGVhc2VzL2Vudmlyb25tZW50YWxwcm90ZWN0aW9uZXhwZW5kaXR1cmVlcGV1azIwMTciLCJsaXN0VHlwZSI6InJlbGVhc2VjYWxlbmRhciJ9.AlRXsysCV6cfarQhIy1k5kt7TNgSduFsJX1GeY5mn80" TargetMode="External"/><Relationship Id="rId2256" Type="http://schemas.openxmlformats.org/officeDocument/2006/relationships/hyperlink" Target="https://www.ons.gov.uk/redir/eyJhbGciOiJIUzI1NiJ9.eyJpbmRleCI6NzksInBhZ2VTaXplIjoxMDAwLCJwYWdlIjoyLCJ1cmkiOiIvcmVsZWFzZXMvbGVhc3RxdWFsaWZpZWRhZHVsdHNtaXNzb3V0b25qb2Jib29zdGluZ3RyYWluaW5nYW5kZWR1Y2F0aW9uIiwibGlzdFR5cGUiOiJyZWxlYXNlY2FsZW5kYXIifQ.hTwf4NW2iYTs0FiqOCqSh_zyPNT622cYpcc01oLFUNY" TargetMode="External"/><Relationship Id="rId228" Type="http://schemas.openxmlformats.org/officeDocument/2006/relationships/hyperlink" Target="https://www.ons.gov.uk/redir/eyJhbGciOiJIUzI1NiJ9.eyJpbmRleCI6MjMxLCJwYWdlU2l6ZSI6MTAwMCwicGFnZSI6MSwidXJpIjoiL3JlbGVhc2VzL2RlYXRoc3JlZ2lzdGVyZWRieWFyZWFpbmVuZ2xhbmRhbmR3YWxlc21vbnRobHlwcm92aXNpb25hbGp1bHkyMDE2IiwibGlzdFR5cGUiOiJyZWxlYXNlY2FsZW5kYXIifQ.0kTn_s1AHwAcc4Ae-y3fRcYPsa75zxaBRDP659VrZRU" TargetMode="External"/><Relationship Id="rId435" Type="http://schemas.openxmlformats.org/officeDocument/2006/relationships/hyperlink" Target="https://www.ons.gov.uk/redir/eyJhbGciOiJIUzI1NiJ9.eyJpbmRleCI6MTkwLCJwYWdlU2l6ZSI6MTAwMCwicGFnZSI6MiwidXJpIjoiL3JlbGVhc2VzL3VrcHVibGljc2VjdG9yZmluYW5jZXNkYXRhdGFibGVzbWFyMjAxNiIsImxpc3RUeXBlIjoicmVsZWFzZWNhbGVuZGFyIn0.fsyzuSTw7HwhIAIsMxAlvWcI2DDDPytVU7ToSk4qEhY" TargetMode="External"/><Relationship Id="rId642" Type="http://schemas.openxmlformats.org/officeDocument/2006/relationships/hyperlink" Target="https://www.ons.gov.uk/redir/eyJhbGciOiJIUzI1NiJ9.eyJpbmRleCI6ODAsInBhZ2VTaXplIjoxMDAwLCJwYWdlIjoxLCJ1cmkiOiIvcmVsZWFzZXMvZXhjZXNzd2ludGVybW9ydGFsaXR5aW5lbmdsYW5kYW5kd2FsZXNhdWcyMDE2dG9qdWx5MjAxN3Byb3Zpc2lvbmFsYW5kYXVnMjAxNXRvanVseTE2ZmluYWwiLCJsaXN0VHlwZSI6InJlbGVhc2VjYWxlbmRhciJ9.PhwdmPsw4KGIneUVRHuHuLimvf9xxPadmj1iqUAqewo" TargetMode="External"/><Relationship Id="rId1065" Type="http://schemas.openxmlformats.org/officeDocument/2006/relationships/hyperlink" Target="https://www.ons.gov.uk/redir/eyJhbGciOiJIUzI1NiJ9.eyJpbmRleCI6OCwicGFnZVNpemUiOjEwMDAsInBhZ2UiOjMsInVyaSI6Ii9yZWxlYXNlcy9wcm9maXRhYmlsaXR5b2Z1a2NvbXBhbmllc29jdHRvZGVjMjAxNiIsImxpc3RUeXBlIjoicmVsZWFzZWNhbGVuZGFyIn0.2u6hlCBXmK6uHdNv1sj3sK9A0pKnFCcrmj8QbyJ-Tn8" TargetMode="External"/><Relationship Id="rId1272" Type="http://schemas.openxmlformats.org/officeDocument/2006/relationships/hyperlink" Target="https://www.ons.gov.uk/redir/eyJhbGciOiJIUzI1NiJ9.eyJpbmRleCI6MTUsInBhZ2VTaXplIjo3MDAsInBhZ2UiOjEsInVyaSI6Ii9yZWxlYXNlcy91bmRlcnN0YW5kaW5ndGhlZGlmZmVyZW50YXBwcm9hY2hlc29mbWVhc3VyaW5nb3duZXJvY2N1cGllcnNob3VzaW5nY29zdHNqdWx5dG9zZXB0ZW1iZXIyMDE4IiwibGlzdFR5cGUiOiJyZWxlYXNlY2FsZW5kYXIifQ.gaCpoBNIBwSVYkLFidpdibegRjaIDHUfBnqKj5DMS68" TargetMode="External"/><Relationship Id="rId2116" Type="http://schemas.openxmlformats.org/officeDocument/2006/relationships/hyperlink" Target="https://www.ons.gov.uk/redir/eyJhbGciOiJIUzI1NiJ9.eyJpbmRleCI6MTg5LCJwYWdlU2l6ZSI6MTAwMCwicGFnZSI6MSwidXJpIjoiL3JlbGVhc2VzL2RlYXRoc3JlZ2lzdGVyZWRieWFyZWFpbmVuZ2xhbmRhbmR3YWxlc21vbnRobHlwcm92aXNpb25hbGZlYnJ1YXJ5MjAxOSIsImxpc3RUeXBlIjoicmVsZWFzZWNhbGVuZGFyIn0.h81iADcXV4kOcejGGNwFm9KsvY9lhNi8nH6U2Xqlsdc" TargetMode="External"/><Relationship Id="rId2323" Type="http://schemas.openxmlformats.org/officeDocument/2006/relationships/hyperlink" Target="https://www.ons.gov.uk/redir/eyJhbGciOiJIUzI1NiJ9.eyJpbmRleCI6MTYsInBhZ2VTaXplIjo1MCwicGFnZSI6MiwidXJpIjoiL3JlbGVhc2VzL2NoYW5nZXNpbnRoZWVjb25vbXlzaW5jZTE5NzBzIiwibGlzdFR5cGUiOiJyZWxlYXNlY2FsZW5kYXIifQ.Y_n4XPcgZ2EofyMfDioWxzBsDvvQ9icGuvlrIqPK9E8" TargetMode="External"/><Relationship Id="rId502" Type="http://schemas.openxmlformats.org/officeDocument/2006/relationships/hyperlink" Target="https://www.ons.gov.uk/redir/eyJhbGciOiJIUzI1NiJ9.eyJpbmRleCI6OCwicGFnZVNpemUiOjEwMDAsInBhZ2UiOjMsInVyaSI6Ii9yZWxlYXNlcy9pbnZlc3RtZW50YnlpbnN1cmFuY2Vjb21wYW5pZXNwZW5zaW9uZnVuZHNhbmR0cnVzdHNpbnRoZXVrbXE1b2N0dG9kZWMyMDE1IiwibGlzdFR5cGUiOiJyZWxlYXNlY2FsZW5kYXIifQ.bTBLwRaL6rtjGP2lEcMzUJxttLnw4Ii1NQru7ADpR4s" TargetMode="External"/><Relationship Id="rId947" Type="http://schemas.openxmlformats.org/officeDocument/2006/relationships/hyperlink" Target="https://www.ons.gov.uk/redir/eyJhbGciOiJIUzI1NiJ9.eyJpbmRleCI6MTM5LCJwYWdlU2l6ZSI6MTAwMCwicGFnZSI6MiwidXJpIjoiL3JlbGVhc2VzL2FubnVhbGFzc2Vzc21lbnRvZm9uc3Nwcm9ncmVzc3Rvd2FyZHNhbmFkbWluaXN0cmF0aXZlZGF0YWNlbnN1c3Bvc3QyMDIxIiwibGlzdFR5cGUiOiJyZWxlYXNlY2FsZW5kYXIifQ.2FB_KeY-yRS79X0FkSYL1d1uwqIv4Ppqn78mM1NLjPA" TargetMode="External"/><Relationship Id="rId1132" Type="http://schemas.openxmlformats.org/officeDocument/2006/relationships/hyperlink" Target="https://www.ons.gov.uk/redir/eyJhbGciOiJIUzI1NiJ9.eyJpbmRleCI6NzUsInBhZ2VTaXplIjoxMDAwLCJwYWdlIjozLCJ1cmkiOiIvcmVsZWFzZXMvaW52ZXN0bWVudGJ5aW5zdXJhbmNlY29tcGFuaWVzcGVuc2lvbmZ1bmRzYW5kdHJ1c3RzaW50aGV1a21xNW9jdHRvZGVjMjAxNiIsImxpc3RUeXBlIjoicmVsZWFzZWNhbGVuZGFyIn0.RC5_lA4V7M1K4XqICLnaZP65ctT4crKU5Fax5mmums8" TargetMode="External"/><Relationship Id="rId1577" Type="http://schemas.openxmlformats.org/officeDocument/2006/relationships/hyperlink" Target="https://www.ons.gov.uk/redir/eyJhbGciOiJIUzI1NiJ9.eyJpbmRleCI6ODMsInBhZ2VTaXplIjo3MDAsInBhZ2UiOjIsInVyaSI6Ii9yZWxlYXNlcy9kZWF0aHJlZ2lzdHJhdGlvbnNpbmVuZ2xhbmRhbmR3YWxlc3N1bW1hcnl0YWJsZXMyMDE3IiwibGlzdFR5cGUiOiJyZWxlYXNlY2FsZW5kYXIifQ.xD_5-fm8RMKuIzFtdz-BARPg9_biwwCouGgdVRRt8SU" TargetMode="External"/><Relationship Id="rId1784" Type="http://schemas.openxmlformats.org/officeDocument/2006/relationships/hyperlink" Target="https://www.ons.gov.uk/redir/eyJhbGciOiJIUzI1NiJ9.eyJpbmRleCI6NDQsInBhZ2VTaXplIjo3MDAsInBhZ2UiOjMsInVyaSI6Ii9yZWxlYXNlcy9kZWF0aHNyZWdpc3RlcmVkYnlhcmVhaW5lbmdsYW5kYW5kd2FsZXNtb250aGx5cHJvdmlzaW9uYWxmZWIyMDE4IiwibGlzdFR5cGUiOiJyZWxlYXNlY2FsZW5kYXIifQ.fC-kMpZWxEXHC3e39ycq7_QqbSZPKI7CKyUhOIpUovo" TargetMode="External"/><Relationship Id="rId1991" Type="http://schemas.openxmlformats.org/officeDocument/2006/relationships/hyperlink" Target="https://www.ons.gov.uk/redir/eyJhbGciOiJIUzI1NiJ9.eyJpbmRleCI6NjQsInBhZ2VTaXplIjoxMDAwLCJwYWdlIjoxLCJ1cmkiOiIvcmVsZWFzZXMvdWtlY29ub21pY3N0YXRpc3RpY3NzZWN0b3JjbGFzc2lmaWNhdGlvbnVwZGF0ZWFuZGZvcndhcmR3b3JrcGxhbm1heTIwMTkiLCJsaXN0VHlwZSI6InJlbGVhc2VjYWxlbmRhciJ9.8niq0KYwCoKG9hONWsfOrwFd4vb0YwIRpNTcA6DIN1M" TargetMode="External"/><Relationship Id="rId76" Type="http://schemas.openxmlformats.org/officeDocument/2006/relationships/hyperlink" Target="https://www.ons.gov.uk/redir/eyJhbGciOiJIUzI1NiJ9.eyJpbmRleCI6NzYsInBhZ2VTaXplIjoxMDAwLCJwYWdlIjoxLCJ1cmkiOiIvcmVsZWFzZXMvdHVybm92ZXJhbmRvcmRlcnNpbnVrcHJvZHVjdGlvbmFuZGdyZWF0YnJpdGFpbnNlcnZpY2VzaW5kdXN0cmllc3RvcHNpc2VwMjAxNiIsImxpc3RUeXBlIjoicmVsZWFzZWNhbGVuZGFyIn0.fIBEJVy9fN6ji-v4nFdUZ4NyTmUczfAl6MJZL7YbtEs" TargetMode="External"/><Relationship Id="rId807" Type="http://schemas.openxmlformats.org/officeDocument/2006/relationships/hyperlink" Target="https://www.ons.gov.uk/redir/eyJhbGciOiJIUzI1NiJ9.eyJpbmRleCI6MjQ5LCJwYWdlU2l6ZSI6MTAwMCwicGFnZSI6MSwidXJpIjoiL3JlbGVhc2VzL3N1aWNpZGVzaW5ncmVhdGJyaXRhaW4yMDE2IiwibGlzdFR5cGUiOiJyZWxlYXNlY2FsZW5kYXIifQ.a32DJVLuvUk8YjMogNtyEwB5Xwf9CHdnXcN2iWSVPzY" TargetMode="External"/><Relationship Id="rId1437" Type="http://schemas.openxmlformats.org/officeDocument/2006/relationships/hyperlink" Target="https://www.ons.gov.uk/redir/eyJhbGciOiJIUzI1NiJ9.eyJpbmRleCI6MTg3LCJwYWdlU2l6ZSI6NzAwLCJwYWdlIjoxLCJ1cmkiOiIvcmVsZWFzZXMvdWtidXNpbmVzc3JlZ2lzdGVyYW5kZW1wbG95bWVudHN1cnZleWJyZXNwcm92aXNpb25hbDIwMTciLCJsaXN0VHlwZSI6InJlbGVhc2VjYWxlbmRhciJ9.StHOOQYkD40nI479MWNUaJUZvdQtDGtFeWKMwXE8i2c" TargetMode="External"/><Relationship Id="rId1644" Type="http://schemas.openxmlformats.org/officeDocument/2006/relationships/hyperlink" Target="https://www.ons.gov.uk/redir/eyJhbGciOiJIUzI1NiJ9.eyJpbmRleCI6MTUxLCJwYWdlU2l6ZSI6NzAwLCJwYWdlIjoyLCJ1cmkiOiIvcmVsZWFzZXMvdWtnb3Zlcm5tZW50ZXhwZW5kaXR1cmVvbnNjaWVuY2VlbmdpbmVlcmluZ2FuZHRlY2hub2xvZ3kyMDE2IiwibGlzdFR5cGUiOiJyZWxlYXNlY2FsZW5kYXIifQ.Kd1H_XtNBzNCUTs-auhtTpTj1bnYekL5a2Uk9gxpKps" TargetMode="External"/><Relationship Id="rId1851" Type="http://schemas.openxmlformats.org/officeDocument/2006/relationships/hyperlink" Target="https://www.ons.gov.uk/redir/eyJhbGciOiJIUzI1NiJ9.eyJpbmRleCI6MTEyLCJwYWdlU2l6ZSI6NzAwLCJwYWdlIjozLCJ1cmkiOiIvcmVsZWFzZXMvdWtwcm9kdWN0aXZpdHlmbGFzaGVzdGltYXRlb2N0b2JlcnRvZGVjZW1iZXIyMDE3IiwibGlzdFR5cGUiOiJyZWxlYXNlY2FsZW5kYXIifQ.P50e9Y_-wQO-3JnamCC8f49X8_q3rLxj8iVyQZ-k0TM" TargetMode="External"/><Relationship Id="rId1504" Type="http://schemas.openxmlformats.org/officeDocument/2006/relationships/hyperlink" Target="https://www.ons.gov.uk/redir/eyJhbGciOiJIUzI1NiJ9.eyJpbmRleCI6NSwicGFnZVNpemUiOjcwMCwicGFnZSI6MiwidXJpIjoiL3JlbGVhc2VzL2RldmVsb3BpbmduZXdzdGF0aXN0aWNzb2ZpbmZyYXN0cnVjdHVyZWF1Z3VzdDIwMTgiLCJsaXN0VHlwZSI6InJlbGVhc2VjYWxlbmRhciJ9.SoSarPL5mEQ0d0Glh9l0_vWvXoIQnP-ppuEt8yJPPhc" TargetMode="External"/><Relationship Id="rId1711" Type="http://schemas.openxmlformats.org/officeDocument/2006/relationships/hyperlink" Target="https://www.ons.gov.uk/redir/eyJhbGciOiJIUzI1NiJ9.eyJpbmRleCI6MjIwLCJwYWdlU2l6ZSI6NzAwLCJwYWdlIjoyLCJ1cmkiOiIvcmVsZWFzZXMvdWtpbmRleG9mcHJvZHVjdGlvbm1hcmNoMjAxOCIsImxpc3RUeXBlIjoicmVsZWFzZWNhbGVuZGFyIn0.K405448Q1laGCtyP5ku1tg-SM-9CVfSf3KuihxZJErw" TargetMode="External"/><Relationship Id="rId1949" Type="http://schemas.openxmlformats.org/officeDocument/2006/relationships/hyperlink" Target="https://www.ons.gov.uk/redir/eyJhbGciOiJIUzI1NiJ9.eyJpbmRleCI6MjIsInBhZ2VTaXplIjoxMDAwLCJwYWdlIjoxLCJ1cmkiOiIvcmVsZWFzZXMvcHVibGljc2VjdG9yZmluYW5jZXN1a21heTIwMTkiLCJsaXN0VHlwZSI6InJlbGVhc2VjYWxlbmRhciJ9.LR650zEfs9EfgsYkZgSQkHR7dFW-Jk6A9RZL1bLDpyM" TargetMode="External"/><Relationship Id="rId292" Type="http://schemas.openxmlformats.org/officeDocument/2006/relationships/hyperlink" Target="https://www.ons.gov.uk/redir/eyJhbGciOiJIUzI1NiJ9.eyJpbmRleCI6NDYsInBhZ2VTaXplIjoxMDAwLCJwYWdlIjoyLCJ1cmkiOiIvcmVsZWFzZXMvdWtnb3Zlcm5tZW50ZGVidGFuZGRlZmljaXRmb3JldXJvc3RhdG1hYXN0amFudG9tYXIyMDE2IiwibGlzdFR5cGUiOiJyZWxlYXNlY2FsZW5kYXIifQ.D0zE_gHgZogPQuwcAnh55M6XNKJMLca9kwRT-1lipcw" TargetMode="External"/><Relationship Id="rId1809" Type="http://schemas.openxmlformats.org/officeDocument/2006/relationships/hyperlink" Target="https://www.ons.gov.uk/redir/eyJhbGciOiJIUzI1NiJ9.eyJpbmRleCI6NzAsInBhZ2VTaXplIjo3MDAsInBhZ2UiOjMsInVyaSI6Ii9yZWxlYXNlcy9jb25zdW1lcnByaWNlaW5mbGF0aW9udXBkYXRpbmd3ZWlnaHRzMjAxOCIsImxpc3RUeXBlIjoicmVsZWFzZWNhbGVuZGFyIn0.To3fIdRv2WggQFmRKnB10LppAx4FzwFS23-DR4vakIU" TargetMode="External"/><Relationship Id="rId597" Type="http://schemas.openxmlformats.org/officeDocument/2006/relationships/hyperlink" Target="https://www.ons.gov.uk/redir/eyJhbGciOiJIUzI1NiJ9.eyJpbmRleCI6MzMsInBhZ2VTaXplIjoxMDAwLCJwYWdlIjoxLCJ1cmkiOiIvcmVsZWFzZXMvdWtvd25lcm9jY3VwaWVkaG91c2luZ2Nvc3Rzb29obmV0YWNxdWlzaXRpb25zYXBwcm9hY2hqdWx5dG9zZXB0MjAxNyIsImxpc3RUeXBlIjoicmVsZWFzZWNhbGVuZGFyIn0.9RJLhmppTJDqldg2zYqmuUTocTd702fdSC7z1jePkTY" TargetMode="External"/><Relationship Id="rId2180" Type="http://schemas.openxmlformats.org/officeDocument/2006/relationships/hyperlink" Target="https://www.ons.gov.uk/redir/eyJhbGciOiJIUzI1NiJ9.eyJpbmRleCI6MywicGFnZVNpemUiOjEwMDAsInBhZ2UiOjIsInVyaSI6Ii9yZWxlYXNlcy91a3Byb2R1Y3Rpdml0eWZsYXNoZXN0aW1hdGVvY3RvYmVydG9kZWNlbWJlcjIwMTgiLCJsaXN0VHlwZSI6InJlbGVhc2VjYWxlbmRhciJ9.bq0YRqxI8plkmstxoSG8sUNV2YDj30zt7QLfcmzrASc" TargetMode="External"/><Relationship Id="rId2278" Type="http://schemas.openxmlformats.org/officeDocument/2006/relationships/hyperlink" Target="https://www.ons.gov.uk/redir/eyJhbGciOiJIUzI1NiJ9.eyJpbmRleCI6MTksInBhZ2VTaXplIjo1MCwicGFnZSI6MSwidXJpIjoiL3JlbGVhc2VzL2RlYXRoc3JlZ2lzdGVyZWRieWFyZWFpbmVuZ2xhbmRhbmR3YWxlc21vbnRobHlwcm92aXNpb25hbGF1Z3VzdDIwMTkiLCJsaXN0VHlwZSI6InJlbGVhc2VjYWxlbmRhciJ9.AyVbN_BKMcigvs9pVpnbIpNYBJpiTZtWvGe6DxJkag4" TargetMode="External"/><Relationship Id="rId152" Type="http://schemas.openxmlformats.org/officeDocument/2006/relationships/hyperlink" Target="https://www.ons.gov.uk/redir/eyJhbGciOiJIUzI1NiJ9.eyJpbmRleCI6MTUyLCJwYWdlU2l6ZSI6MTAwMCwicGFnZSI6MSwidXJpIjoiL3JlbGVhc2VzL3VrZWNvbm9taWNyZXZpZXdvY3QyMDE2IiwibGlzdFR5cGUiOiJyZWxlYXNlY2FsZW5kYXIifQ.hvD6yrPngMO8_ecovFgsvVeNWIh-IrmaFz5A6HVWT_M" TargetMode="External"/><Relationship Id="rId457" Type="http://schemas.openxmlformats.org/officeDocument/2006/relationships/hyperlink" Target="https://www.ons.gov.uk/redir/eyJhbGciOiJIUzI1NiJ9.eyJpbmRleCI6MjEzLCJwYWdlU2l6ZSI6MTAwMCwicGFnZSI6MiwidXJpIjoiL3JlbGVhc2VzL2hvdXNlaG9sZHNhdGVsbGl0ZWFjY291bnRzMjAxMXRvMjAxNCIsImxpc3RUeXBlIjoicmVsZWFzZWNhbGVuZGFyIn0.2h1PL-YzzM9E3AZCXHj9R06X48zCKE51uKouDH0gEpE" TargetMode="External"/><Relationship Id="rId1087" Type="http://schemas.openxmlformats.org/officeDocument/2006/relationships/hyperlink" Target="https://www.ons.gov.uk/redir/eyJhbGciOiJIUzI1NiJ9.eyJpbmRleCI6MzAsInBhZ2VTaXplIjoxMDAwLCJwYWdlIjozLCJ1cmkiOiIvcmVsZWFzZXMvdWtwcm9kdWN0aXZpdHlvY3R0b2RlYzIwMTYiLCJsaXN0VHlwZSI6InJlbGVhc2VjYWxlbmRhciJ9.WSMOz6ITAgxVdorC1N7yqTkTFAiaj9mn6X6YHhc1SsY" TargetMode="External"/><Relationship Id="rId1294" Type="http://schemas.openxmlformats.org/officeDocument/2006/relationships/hyperlink" Target="https://www.ons.gov.uk/redir/eyJhbGciOiJIUzI1NiJ9.eyJpbmRleCI6MzcsInBhZ2VTaXplIjo3MDAsInBhZ2UiOjEsInVyaSI6Ii9yZWxlYXNlcy91a2luZGV4b2ZzZXJ2aWNlc29jdDIwMTgiLCJsaXN0VHlwZSI6InJlbGVhc2VjYWxlbmRhciJ9.pVBC8DVRxENG9iVf2ANbMONa8zn68BtaJ5by6GrD5eA" TargetMode="External"/><Relationship Id="rId2040" Type="http://schemas.openxmlformats.org/officeDocument/2006/relationships/hyperlink" Target="https://www.ons.gov.uk/redir/eyJhbGciOiJIUzI1NiJ9.eyJpbmRleCI6MTEzLCJwYWdlU2l6ZSI6MTAwMCwicGFnZSI6MSwidXJpIjoiL3JlbGVhc2VzL2dkcGZpcnN0cXVhcnRlcmx5ZXN0aW1hdGV1a2phbnVhcnl0b21hcmNoMjAxOSIsImxpc3RUeXBlIjoicmVsZWFzZWNhbGVuZGFyIn0.N5ksiaXq2OoDIxtzenrU7_SXS8jI7sVHDvCC8ttb9io" TargetMode="External"/><Relationship Id="rId2138" Type="http://schemas.openxmlformats.org/officeDocument/2006/relationships/hyperlink" Target="https://www.ons.gov.uk/redir/eyJhbGciOiJIUzI1NiJ9.eyJpbmRleCI6MjExLCJwYWdlU2l6ZSI6MTAwMCwicGFnZSI6MSwidXJpIjoiL3JlbGVhc2VzL2luZGV4b2Z1a2xhYm91cmNvc3RzcGVyaG91cmlsY2hleHBlcmltZW50YWxvY3RvYmVydG9kZWNlbWJlcjIwMTgiLCJsaXN0VHlwZSI6InJlbGVhc2VjYWxlbmRhciJ9.mcPa4vXVrzEwmvJf-rIiN4Tv14UGCrv-ZljiKqNBpCM" TargetMode="External"/><Relationship Id="rId664" Type="http://schemas.openxmlformats.org/officeDocument/2006/relationships/hyperlink" Target="https://www.ons.gov.uk/redir/eyJhbGciOiJIUzI1NiJ9.eyJpbmRleCI6MTAyLCJwYWdlU2l6ZSI6MTAwMCwicGFnZSI6MSwidXJpIjoiL3JlbGVhc2VzL3Vrc2VydmljZXNwcm9kdWNlcnByaWNlaW5kaWNlc2p1bHl0b3NlcHQyMDE3IiwibGlzdFR5cGUiOiJyZWxlYXNlY2FsZW5kYXIifQ._xRqW8AdSwbdV3hZpl2oqAoUhU6szxEOR1rUOu0kOV8" TargetMode="External"/><Relationship Id="rId871" Type="http://schemas.openxmlformats.org/officeDocument/2006/relationships/hyperlink" Target="https://www.ons.gov.uk/redir/eyJhbGciOiJIUzI1NiJ9.eyJpbmRleCI6NjMsInBhZ2VTaXplIjoxMDAwLCJwYWdlIjoyLCJ1cmkiOiIvcmVsZWFzZXMvdGhlaW1wYWN0b2ZzaHJpbmtmbGF0aW9ub25jcGloIiwibGlzdFR5cGUiOiJyZWxlYXNlY2FsZW5kYXIifQ.bgX3fcD0uU1xPjcrSf2wmJHNx5LPhOJSPM5RnVEvZ2s" TargetMode="External"/><Relationship Id="rId969" Type="http://schemas.openxmlformats.org/officeDocument/2006/relationships/hyperlink" Target="https://www.ons.gov.uk/redir/eyJhbGciOiJIUzI1NiJ9.eyJpbmRleCI6MTYxLCJwYWdlU2l6ZSI6MTAwMCwicGFnZSI6MiwidXJpIjoiL3JlbGVhc2VzL3VraW5kZXhvZnByb2R1Y3Rpb25hcHIyMDE3IiwibGlzdFR5cGUiOiJyZWxlYXNlY2FsZW5kYXIifQ.s08dkUR-vzeKMvh5-WkfTIN7HggZysO05FMgVUO9MFM" TargetMode="External"/><Relationship Id="rId1599" Type="http://schemas.openxmlformats.org/officeDocument/2006/relationships/hyperlink" Target="https://www.ons.gov.uk/redir/eyJhbGciOiJIUzI1NiJ9.eyJpbmRleCI6MTA1LCJwYWdlU2l6ZSI6NzAwLCJwYWdlIjoyLCJ1cmkiOiIvcmVsZWFzZXMvY29uc3RydWN0aW9ub3V0cHV0aW5ncmVhdGJyaXRhaW5tYXkyMDE4IiwibGlzdFR5cGUiOiJyZWxlYXNlY2FsZW5kYXIifQ.RhF93BGx8ir4q7ZsBlfTcKUkgBt2lqP6EV4QJl5viYs" TargetMode="External"/><Relationship Id="rId2345" Type="http://schemas.openxmlformats.org/officeDocument/2006/relationships/hyperlink" Target="https://www.ons.gov.uk/redir/eyJhbGciOiJIUzI1NiJ9.eyJpbmRleCI6MzgsInBhZ2VTaXplIjo1MCwicGFnZSI6MiwidXJpIjoiL3JlbGVhc2VzL2dlbmVyYXRpb25hbGluY29tZSIsImxpc3RUeXBlIjoicmVsZWFzZWNhbGVuZGFyIn0.pBXCNsFRq2QR8abOy-x-vknrv6pYwcJTFQqG6GE_ywM" TargetMode="External"/><Relationship Id="rId317" Type="http://schemas.openxmlformats.org/officeDocument/2006/relationships/hyperlink" Target="https://www.ons.gov.uk/redir/eyJhbGciOiJIUzI1NiJ9.eyJpbmRleCI6NzEsInBhZ2VTaXplIjoxMDAwLCJwYWdlIjoyLCJ1cmkiOiIvcmVsZWFzZXMvYnVzaW5lc3NpbnZlc3RtZW50aW50aGV1a3JldmlzZWRqYW50b21hcjIwMTYiLCJsaXN0VHlwZSI6InJlbGVhc2VjYWxlbmRhciJ9.7TISJOvnfaXwv5SSPO825xBtZ9CbMgn4kqdnxZrzM5I" TargetMode="External"/><Relationship Id="rId524" Type="http://schemas.openxmlformats.org/officeDocument/2006/relationships/hyperlink" Target="https://www.ons.gov.uk/redir/eyJhbGciOiJIUzI1NiJ9.eyJpbmRleCI6MzAsInBhZ2VTaXplIjoxMDAwLCJwYWdlIjozLCJ1cmkiOiIvcmVsZWFzZXMvdm9sdW1laW5kZXhvZmNhcGl0YWxzZXJ2aWNlc2V4cGVyaW1lbnRhbGVzdGltYXRlc3RvMjAxNCIsImxpc3RUeXBlIjoicmVsZWFzZWNhbGVuZGFyIn0.B6lAn4fbPIEmkz03kIPIfK2PRM6rr2QmoXJzJyStKt4" TargetMode="External"/><Relationship Id="rId731" Type="http://schemas.openxmlformats.org/officeDocument/2006/relationships/hyperlink" Target="https://www.ons.gov.uk/redir/eyJhbGciOiJIUzI1NiJ9.eyJpbmRleCI6MTY5LCJwYWdlU2l6ZSI6MTAwMCwicGFnZSI6MSwidXJpIjoiL3JlbGVhc2VzL2hvdXNlcHJpY2VwZXJzcXVhcmVtZXRlcmFuZGhvdXNlcHJpY2VwZXJyb29tZW5nbGFuZGFuZHdhbGVzMjAwNHRvMjAxNiIsImxpc3RUeXBlIjoicmVsZWFzZWNhbGVuZGFyIn0.U7j53FoPvXqrycfnKkMh7AE67DdtxNIDUC0hYjwBjfg" TargetMode="External"/><Relationship Id="rId1154" Type="http://schemas.openxmlformats.org/officeDocument/2006/relationships/hyperlink" Target="https://www.ons.gov.uk/redir/eyJhbGciOiJIUzI1NiJ9.eyJpbmRleCI6OTcsInBhZ2VTaXplIjoxMDAwLCJwYWdlIjozLCJ1cmkiOiIvcmVsZWFzZXMvYWR1bHRzbW9raW5naGFiaXRzaW5ncmVhdGJyaXRhaW4yMDE1IiwibGlzdFR5cGUiOiJyZWxlYXNlY2FsZW5kYXIifQ.PM9Ho9lBSGyCYf_5zxP8x6CaXdhiuCLbyDyT8ZBB7W4" TargetMode="External"/><Relationship Id="rId1361" Type="http://schemas.openxmlformats.org/officeDocument/2006/relationships/hyperlink" Target="https://www.ons.gov.uk/redir/eyJhbGciOiJIUzI1NiJ9.eyJpbmRleCI6MTA4LCJwYWdlU2l6ZSI6NzAwLCJwYWdlIjoxLCJ1cmkiOiIvcmVsZWFzZXMvZGVhdGhzcmVnaXN0ZXJlZGluZW5nbGFuZGFuZHdhbGVzcHJvdmlzaW9uYWx3ZWVrZW5kaW5nMjZvY3RvYmVyMjAxOCIsImxpc3RUeXBlIjoicmVsZWFzZWNhbGVuZGFyIn0.wuxB2O9RI7EVzwF7LoHH0TufkCe6sRCPJjaC512Yopk" TargetMode="External"/><Relationship Id="rId1459" Type="http://schemas.openxmlformats.org/officeDocument/2006/relationships/hyperlink" Target="https://www.ons.gov.uk/redir/eyJhbGciOiJIUzI1NiJ9.eyJpbmRleCI6MjA5LCJwYWdlU2l6ZSI6NzAwLCJwYWdlIjoxLCJ1cmkiOiIvcmVsZWFzZXMvYW5hbmFseXNpc29mdGhlbG9uZG9uaG91c2luZ21hcmtldCIsImxpc3RUeXBlIjoicmVsZWFzZWNhbGVuZGFyIn0.zDaftuVynqaUD4kjaayt2P0OonNcP5mK9glZVvQaEWk" TargetMode="External"/><Relationship Id="rId2205" Type="http://schemas.openxmlformats.org/officeDocument/2006/relationships/hyperlink" Target="https://www.ons.gov.uk/redir/eyJhbGciOiJIUzI1NiJ9.eyJpbmRleCI6MjgsInBhZ2VTaXplIjoxMDAwLCJwYWdlIjoyLCJ1cmkiOiIvcmVsZWFzZXMvdWtwcm9kdWN0aXZpdHlhbmFseXNpc2ZlYnJ1YXJ5MjAxOSIsImxpc3RUeXBlIjoicmVsZWFzZWNhbGVuZGFyIn0.JnCHhAFrJ4zme72EbCLfU7T-7pKo_GoO7wXSIoCR-LE" TargetMode="External"/><Relationship Id="rId2412" Type="http://schemas.openxmlformats.org/officeDocument/2006/relationships/hyperlink" Target="https://www.ons.gov.uk/redir/eyJhbGciOiJIUzI1NiJ9.eyJpbmRleCI6NywicGFnZVNpemUiOjUwLCJwYWdlIjo0LCJ1cmkiOiIvcmVsZWFzZXMvbW91bnRhaW5zbW9vcmxhbmRhbmRoZWF0aCIsImxpc3RUeXBlIjoicmVsZWFzZWNhbGVuZGFyIn0.GDNFHAjpbDeZv5md8lIz_Ed6txOh9p6s1y35Pa9AvVw" TargetMode="External"/><Relationship Id="rId98" Type="http://schemas.openxmlformats.org/officeDocument/2006/relationships/hyperlink" Target="https://www.ons.gov.uk/redir/eyJhbGciOiJIUzI1NiJ9.eyJpbmRleCI6OTgsInBhZ2VTaXplIjoxMDAwLCJwYWdlIjoxLCJ1cmkiOiIvcmVsZWFzZXMvZGVhdGhzcmVnaXN0ZXJlZGluZW5nbGFuZGFuZHdhbGVzcHJvdmlzaW9uYWx3ZWVrZW5kaW5nMjhvY3QyMDE2IiwibGlzdFR5cGUiOiJyZWxlYXNlY2FsZW5kYXIifQ.Cy2L7IE21MSwn4TFhGRUU1oJc6WQe4K21RUem9KtDyM" TargetMode="External"/><Relationship Id="rId829" Type="http://schemas.openxmlformats.org/officeDocument/2006/relationships/hyperlink" Target="https://www.ons.gov.uk/redir/eyJhbGciOiJIUzI1NiJ9.eyJpbmRleCI6MjEsInBhZ2VTaXplIjoxMDAwLCJwYWdlIjoyLCJ1cmkiOiIvcmVsZWFzZXMvdWtwdWJsaWNzZWN0b3JmaW5hbmNlc2p1bHkyMDE3IiwibGlzdFR5cGUiOiJyZWxlYXNlY2FsZW5kYXIifQ._UgPLaXCaaAnTZ_hDaCNm1QE1Ehx20nSLhZM0GR6kIQ" TargetMode="External"/><Relationship Id="rId1014" Type="http://schemas.openxmlformats.org/officeDocument/2006/relationships/hyperlink" Target="https://www.ons.gov.uk/redir/eyJhbGciOiJIUzI1NiJ9.eyJpbmRleCI6MjA3LCJwYWdlU2l6ZSI6MTAwMCwicGFnZSI6MiwidXJpIjoiL3JlbGVhc2VzL3Vrc2VydmljZXNwcm9kdWNlcnByaWNlaW5kaWNlc2phbnRvbWFyMjAxNyIsImxpc3RUeXBlIjoicmVsZWFzZWNhbGVuZGFyIn0.XLuqnF6uxovxWkPI3JQs67JQNhCExJKFW0zNlb_YJ7g" TargetMode="External"/><Relationship Id="rId1221" Type="http://schemas.openxmlformats.org/officeDocument/2006/relationships/hyperlink" Target="https://www.ons.gov.uk/redir/eyJhbGciOiJIUzI1NiJ9.eyJpbmRleCI6MTY3LCJwYWdlU2l6ZSI6MTAwMCwicGFnZSI6MywidXJpIjoiL3JlbGVhc2VzL3BvcHVsYXRpb25zdGF0aXN0aWNzcmVzZWFyY2h1cGRhdGVqYW4yMDE3IiwibGlzdFR5cGUiOiJyZWxlYXNlY2FsZW5kYXIifQ.ar7gPn_V20rgGF0KdAuLk-4dJ2xjpa2P9VMEek4F3Z8" TargetMode="External"/><Relationship Id="rId1666" Type="http://schemas.openxmlformats.org/officeDocument/2006/relationships/hyperlink" Target="https://www.ons.gov.uk/redir/eyJhbGciOiJIUzI1NiJ9.eyJpbmRleCI6MTc0LCJwYWdlU2l6ZSI6NzAwLCJwYWdlIjoyLCJ1cmkiOiIvcmVsZWFzZXMvY29uc3RydWN0aW9uZGV2ZWxvcG1lbnRpbXByb3ZlbWVudHN0b3JlZ2lvbmFsYW5kc3Vic2VjdG9ybGV2ZWxlc3RpbWF0ZXNqdW5lMjAxOCIsImxpc3RUeXBlIjoicmVsZWFzZWNhbGVuZGFyIn0.x1Mi14NSf2hzQV4UzZPHf6jedoZw36YCcmee7_34c7I" TargetMode="External"/><Relationship Id="rId1873" Type="http://schemas.openxmlformats.org/officeDocument/2006/relationships/hyperlink" Target="https://www.ons.gov.uk/redir/eyJhbGciOiJIUzI1NiJ9.eyJpbmRleCI6MTM0LCJwYWdlU2l6ZSI6NzAwLCJwYWdlIjozLCJ1cmkiOiIvcmVsZWFzZXMvc2V4dWFsb2ZmZW5jZXNpbmVuZ2xhbmRhbmR3YWxlc3llYXJlbmRpbmdtYXJjaDIwMTciLCJsaXN0VHlwZSI6InJlbGVhc2VjYWxlbmRhciJ9.El-ClyDqoC8_hXYkhYNTqcSboOlWXkEDByTtv9GFdvk" TargetMode="External"/><Relationship Id="rId1319" Type="http://schemas.openxmlformats.org/officeDocument/2006/relationships/hyperlink" Target="https://www.ons.gov.uk/redir/eyJhbGciOiJIUzI1NiJ9.eyJpbmRleCI6NjMsInBhZ2VTaXplIjo3MDAsInBhZ2UiOjEsInVyaSI6Ii9yZWxlYXNlcy9lY29ub21pZXNvZmFsZWNoYW5nZXN0b3RoZXB1YmluZHVzdHJ5aW50aGV1ayIsImxpc3RUeXBlIjoicmVsZWFzZWNhbGVuZGFyIn0.VVkDOKvpFda5PcTJ1_8lnKpakzZda4P-OEcV6dQk4XA" TargetMode="External"/><Relationship Id="rId1526" Type="http://schemas.openxmlformats.org/officeDocument/2006/relationships/hyperlink" Target="https://www.ons.gov.uk/redir/eyJhbGciOiJIUzI1NiJ9.eyJpbmRleCI6MjgsInBhZ2VTaXplIjo3MDAsInBhZ2UiOjIsInVyaSI6Ii9yZWxlYXNlcy9wYXR0ZXJuc29mbm9ydGhlcm5pcmVsYW5kdHJhZGVieWRlc3RpbmF0aW9ucHJvZHVjdGFuZGZpcm1jaGFyYWN0ZXJpc3RpY3MyMDEydG8yMDE2IiwibGlzdFR5cGUiOiJyZWxlYXNlY2FsZW5kYXIifQ.EtmbCKqh9Z62OnzcjrbSrNtNeEe9xtC3YDUtfjAWm_g" TargetMode="External"/><Relationship Id="rId1733" Type="http://schemas.openxmlformats.org/officeDocument/2006/relationships/hyperlink" Target="https://www.ons.gov.uk/redir/eyJhbGciOiJIUzI1NiJ9.eyJpbmRleCI6MjQzLCJwYWdlU2l6ZSI6NzAwLCJwYWdlIjoyLCJ1cmkiOiIvcmVsZWFzZXMvY3JpbWVpbmVuZ2xhbmRhbmR3YWxlc3llYXJlbmRpbmdkZWNlbWJlcjIwMTciLCJsaXN0VHlwZSI6InJlbGVhc2VjYWxlbmRhciJ9.DOMV5QP6j9iDVbALYuUR3nHtTGO-dCSOiwP_BanQZzc" TargetMode="External"/><Relationship Id="rId1940" Type="http://schemas.openxmlformats.org/officeDocument/2006/relationships/hyperlink" Target="https://www.ons.gov.uk/redir/eyJhbGciOiJIUzI1NiJ9.eyJpbmRleCI6MTMsInBhZ2VTaXplIjoxMDAwLCJwYWdlIjoxLCJ1cmkiOiIvcmVsZWFzZXMvcG9wdWxhdGlvbmVzdGltYXRlc2ZvcnRoZXVrZW5nbGFuZGFuZHdhbGVzc2NvdGxhbmRhbmRub3J0aGVybmlyZWxhbmRtaWQyMDE4IiwibGlzdFR5cGUiOiJyZWxlYXNlY2FsZW5kYXIifQ.zYJdA7K8etFWupmFwRPxVBR3_sjHUdVso_j8F3BvOb4" TargetMode="External"/><Relationship Id="rId25" Type="http://schemas.openxmlformats.org/officeDocument/2006/relationships/hyperlink" Target="https://www.ons.gov.uk/redir/eyJhbGciOiJIUzI1NiJ9.eyJpbmRleCI6MjUsInBhZ2VTaXplIjoxMDAwLCJwYWdlIjoxLCJ1cmkiOiIvcmVsZWFzZXMvdWtyZWdpb25hbGdyb3NzdmFsdWVhZGRlZGd2YWluY29tZWFwcHJvYWNoZGVjMjAxNiIsImxpc3RUeXBlIjoicmVsZWFzZWNhbGVuZGFyIn0.AmrcXi7Kazx0WQt6i4WZL-ASyqepV0jW0pOtnNSVNJQ" TargetMode="External"/><Relationship Id="rId1800" Type="http://schemas.openxmlformats.org/officeDocument/2006/relationships/hyperlink" Target="https://www.ons.gov.uk/redir/eyJhbGciOiJIUzI1NiJ9.eyJpbmRleCI6NjEsInBhZ2VTaXplIjo3MDAsInBhZ2UiOjMsInVyaSI6Ii9yZWxlYXNlcy91a2xhYm91cm1hcmtldHN0YXRpc3RpY3NtYXIyMDE4IiwibGlzdFR5cGUiOiJyZWxlYXNlY2FsZW5kYXIifQ.ZUeW1n6Y0JAjiZy88xnzUCOdjx37q3GGPVCjTuv41F8" TargetMode="External"/><Relationship Id="rId174" Type="http://schemas.openxmlformats.org/officeDocument/2006/relationships/hyperlink" Target="https://www.ons.gov.uk/redir/eyJhbGciOiJIUzI1NiJ9.eyJpbmRleCI6MTc0LCJwYWdlU2l6ZSI6MTAwMCwicGFnZSI6MSwidXJpIjoiL3JlbGVhc2VzL3BlcnNvbmFsd2VsbGJlaW5naW50aGV1a2xvY2FsYXV0aG9yaXR5dXBkYXRlMjAxNXRvMjAxNiIsImxpc3RUeXBlIjoicmVsZWFzZWNhbGVuZGFyIn0.o1t6qQoPErHLesUwVuVKrnhjAptUemh6I3GNrVvq0Vs" TargetMode="External"/><Relationship Id="rId381" Type="http://schemas.openxmlformats.org/officeDocument/2006/relationships/hyperlink" Target="https://www.ons.gov.uk/redir/eyJhbGciOiJIUzI1NiJ9.eyJpbmRleCI6MTM2LCJwYWdlU2l6ZSI6MTAwMCwicGFnZSI6MiwidXJpIjoiL3JlbGVhc2VzL2VmZmVjdHNvZnRheGVzYW5kYmVuZWZpdHNvbnVraG91c2Vob2xkaW5jb21lZmluYW5jaWFseWVhcmVuZGluZ21hcjIwMTUiLCJsaXN0VHlwZSI6InJlbGVhc2VjYWxlbmRhciJ9.gfzx_73bgOJUzicLFtaS2btJRPKOw_JA6-FF3tPF10c" TargetMode="External"/><Relationship Id="rId2062" Type="http://schemas.openxmlformats.org/officeDocument/2006/relationships/hyperlink" Target="https://www.ons.gov.uk/redir/eyJhbGciOiJIUzI1NiJ9.eyJpbmRleCI6MTM1LCJwYWdlU2l6ZSI6MTAwMCwicGFnZSI6MSwidXJpIjoiL3JlbGVhc2VzL3VrdHJhZGV0cmFkZWluZ29vZHNhbmRzZXJ2aWNlc3RhYmxlcyIsImxpc3RUeXBlIjoicmVsZWFzZWNhbGVuZGFyIn0.q0CZbo_kiu7shZzMccOEZPT4zZX6nIru9It7YTg2bCE" TargetMode="External"/><Relationship Id="rId241" Type="http://schemas.openxmlformats.org/officeDocument/2006/relationships/hyperlink" Target="https://www.ons.gov.uk/redir/eyJhbGciOiJIUzI1NiJ9.eyJpbmRleCI6MjQ0LCJwYWdlU2l6ZSI6MTAwMCwicGFnZSI6MSwidXJpIjoiL3JlbGVhc2VzL3JlZ2lvbmFsbGFib3VybWFya2V0c3RhdGlzdGljc2ludGhldWthdWcyMDE2IiwibGlzdFR5cGUiOiJyZWxlYXNlY2FsZW5kYXIifQ.l2huCmuORU1yTi4u68O_MbyeLEVRqXCwr6aoZpdBqDo" TargetMode="External"/><Relationship Id="rId479" Type="http://schemas.openxmlformats.org/officeDocument/2006/relationships/hyperlink" Target="https://www.ons.gov.uk/redir/eyJhbGciOiJIUzI1NiJ9.eyJpbmRleCI6MjM1LCJwYWdlU2l6ZSI6MTAwMCwicGFnZSI6MiwidXJpIjoiL3JlbGVhc2VzL3VrbmF0aW9uYWxhY2NvdW50c3NlY3RvcmNsYXNzaWZpY2F0aW9uYW5kZm9yd2FyZHdvcmtwbGFubWFyMjAxNiIsImxpc3RUeXBlIjoicmVsZWFzZWNhbGVuZGFyIn0.RyEhI8kumUmsm3mj-DKkrmFFAXAKpAhMuL0o6ASpqO0" TargetMode="External"/><Relationship Id="rId686" Type="http://schemas.openxmlformats.org/officeDocument/2006/relationships/hyperlink" Target="https://www.ons.gov.uk/redir/eyJhbGciOiJIUzI1NiJ9.eyJpbmRleCI6MTI0LCJwYWdlU2l6ZSI6MTAwMCwicGFnZSI6MSwidXJpIjoiL3JlbGVhc2VzL3Jlc2VhcmNob3V0cHV0c2V0aG5pY2l0eWVzdGltYXRlc2Zyb21zdXJ2ZXlhbmRhZG1pbmlzdHJhdGl2ZWRhdGEyMDE1IiwibGlzdFR5cGUiOiJyZWxlYXNlY2FsZW5kYXIifQ.KqmzzRL9kAYdi3k_Af9NlcjM45QgDlnVkebwHkA0l3Y" TargetMode="External"/><Relationship Id="rId893" Type="http://schemas.openxmlformats.org/officeDocument/2006/relationships/hyperlink" Target="https://www.ons.gov.uk/redir/eyJhbGciOiJIUzI1NiJ9.eyJpbmRleCI6ODUsInBhZ2VTaXplIjoxMDAwLCJwYWdlIjoyLCJ1cmkiOiIvcmVsZWFzZXMvYWx0ZXJuYXRpdmVtZWFzdXJlc29mdWtyZWFsaG91c2Vob2xkc2Rpc3Bvc2FibGVpbmNvbWVhbmR0aGVzYXZpbmdyYXRpb2phbnRvbWFyMjAxNyIsImxpc3RUeXBlIjoicmVsZWFzZWNhbGVuZGFyIn0.wlmqk1jx54Xhgq5lIYUIEal6JPCRmHAiB20ngCDpKzk" TargetMode="External"/><Relationship Id="rId2367" Type="http://schemas.openxmlformats.org/officeDocument/2006/relationships/hyperlink" Target="https://www.ons.gov.uk/redir/eyJhbGciOiJIUzI1NiJ9.eyJpbmRleCI6MTAsInBhZ2VTaXplIjo1MCwicGFnZSI6MywidXJpIjoiL3JlbGVhc2VzL3VrbGFib3VybWFya2V0YXVndXN0MjAxOSIsImxpc3RUeXBlIjoicmVsZWFzZWNhbGVuZGFyIn0.VxUEFFWW1iXX0zzJgd7VQLkIcf3UqoYoYt9_Mf52tC8" TargetMode="External"/><Relationship Id="rId339" Type="http://schemas.openxmlformats.org/officeDocument/2006/relationships/hyperlink" Target="https://www.ons.gov.uk/redir/eyJhbGciOiJIUzI1NiJ9.eyJpbmRleCI6OTMsInBhZ2VTaXplIjoxMDAwLCJwYWdlIjoyLCJ1cmkiOiIvcmVsZWFzZXMvaW5kZXhvZnVrbGFib3VyY29zdHNwZXJob3VyZXhwZXJpbWVudGFsamFudG9tYXIyMDE2IiwibGlzdFR5cGUiOiJyZWxlYXNlY2FsZW5kYXIifQ.5bzCBux4otCPggMplzv9s69Wv5xBul2BPt5RDN4cz7o" TargetMode="External"/><Relationship Id="rId546" Type="http://schemas.openxmlformats.org/officeDocument/2006/relationships/hyperlink" Target="https://www.ons.gov.uk/redir/eyJhbGciOiJIUzI1NiJ9.eyJpbmRleCI6NTIsInBhZ2VTaXplIjoxMDAwLCJwYWdlIjozLCJ1cmkiOiIvcmVsZWFzZXMvZGVhdGhzcmVnaXN0ZXJlZGluZW5nbGFuZGFuZHdhbGVzd2Vla2x5cHJvdmlzaW9uYWx3ZWVrZW5kaW5nMTJmZWJydWFyeTIwMTYiLCJsaXN0VHlwZSI6InJlbGVhc2VjYWxlbmRhciJ9.pFX9zRFHVTO35WblvYOjjW3urmsu3uZsje42OpUHiL0" TargetMode="External"/><Relationship Id="rId753" Type="http://schemas.openxmlformats.org/officeDocument/2006/relationships/hyperlink" Target="https://www.ons.gov.uk/redir/eyJhbGciOiJIUzI1NiJ9.eyJpbmRleCI6MTkzLCJwYWdlU2l6ZSI6MTAwMCwicGFnZSI6MSwidXJpIjoiL3JlbGVhc2VzL2ltcGFjdG9mbWV0aG9kY2hhbmdlc3RvdGhlbmF0aW9uYWxhY2NvdW50c2FuZHNlY3RvcmFjY291bnRzamFudG9tYXIxOTk3dG9hcHJ0b2p1bmUyMDE3IiwibGlzdFR5cGUiOiJyZWxlYXNlY2FsZW5kYXIifQ.E7-oTexUxQSoexA_wvI65ASvSGXqHTBWrK0YQi7XRlw" TargetMode="External"/><Relationship Id="rId1176" Type="http://schemas.openxmlformats.org/officeDocument/2006/relationships/hyperlink" Target="https://www.ons.gov.uk/redir/eyJhbGciOiJIUzI1NiJ9.eyJpbmRleCI6MTIwLCJwYWdlU2l6ZSI6MTAwMCwicGFnZSI6MywidXJpIjoiL3JlbGVhc2VzL3Vrc2VydmljZXNwcm9kdWNlcnByaWNlaW5kZXhzcHBpb2N0dG9kZWMyMDE2IiwibGlzdFR5cGUiOiJyZWxlYXNlY2FsZW5kYXIifQ.syop1dCetKGyTQ10uYbkcY6J-xl01dmlVafPm4vXOhI" TargetMode="External"/><Relationship Id="rId1383" Type="http://schemas.openxmlformats.org/officeDocument/2006/relationships/hyperlink" Target="https://www.ons.gov.uk/redir/eyJhbGciOiJIUzI1NiJ9.eyJpbmRleCI6MTMyLCJwYWdlU2l6ZSI6NzAwLCJwYWdlIjoxLCJ1cmkiOiIvcmVsZWFzZXMvZXN0aW1hdGluZ3RoZXZhbHVlb2ZzZXJ2aWNlZXhwb3J0c2Ficm9hZGZyb21kaWZmZXJlbnRwYXJ0c29mdGhldWsyMDExdG8yMDE2IiwibGlzdFR5cGUiOiJyZWxlYXNlY2FsZW5kYXIifQ.NZH0ikzgAh-dY2yj0qQPBKXSZcsPE__zoB6wMDod_kk" TargetMode="External"/><Relationship Id="rId2227" Type="http://schemas.openxmlformats.org/officeDocument/2006/relationships/hyperlink" Target="https://www.ons.gov.uk/redir/eyJhbGciOiJIUzI1NiJ9.eyJpbmRleCI6NTAsInBhZ2VTaXplIjoxMDAwLCJwYWdlIjoyLCJ1cmkiOiIvcmVsZWFzZXMvZGVhdGhzcmVnaXN0ZXJlZGluZW5nbGFuZGFuZHdhbGVzcHJvdmlzaW9uYWx3ZWVrZW5kaW5nMTFqYW51YXJ5MjAxOSIsImxpc3RUeXBlIjoicmVsZWFzZWNhbGVuZGFyIn0.VY1oTd9BVGM0RAJoEeIMiNbqgDGJwKItKBPuDcUzS6k" TargetMode="External"/><Relationship Id="rId2434" Type="http://schemas.openxmlformats.org/officeDocument/2006/relationships/hyperlink" Target="https://www.ons.gov.uk/redir/eyJhbGciOiJIUzI1NiJ9.eyJpbmRleCI6MjksInBhZ2VTaXplIjo1MCwicGFnZSI6NCwidXJpIjoiL3JlbGVhc2VzL2luZGV4b2ZzZXJ2aWNlc3VrbWF5MjAxOSIsImxpc3RUeXBlIjoicmVsZWFzZWNhbGVuZGFyIn0.xaZZdMHLS4UxoQKeeFUbobbo-doEF777xnGtRxX46X4" TargetMode="External"/><Relationship Id="rId101" Type="http://schemas.openxmlformats.org/officeDocument/2006/relationships/hyperlink" Target="https://www.ons.gov.uk/redir/eyJhbGciOiJIUzI1NiJ9.eyJpbmRleCI6MTAxLCJwYWdlU2l6ZSI6MTAwMCwicGFnZSI6MSwidXJpIjoiL3JlbGVhc2VzL2RlYXRoc3JlZ2lzdGVyZWRpbmVuZ2xhbmRhbmR3YWxlc3Byb3Zpc2lvbmFsd2Vla2VuZGluZzIxb2N0MjAxNiIsImxpc3RUeXBlIjoicmVsZWFzZWNhbGVuZGFyIn0.ImxbUqsqS8D3DdfxNIbkjlvs8AoSIQCZftyvs_R5Cfs" TargetMode="External"/><Relationship Id="rId406" Type="http://schemas.openxmlformats.org/officeDocument/2006/relationships/hyperlink" Target="https://www.ons.gov.uk/redir/eyJhbGciOiJIUzI1NiJ9.eyJpbmRleCI6MTYxLCJwYWdlU2l6ZSI6MTAwMCwicGFnZSI6MiwidXJpIjoiL3JlbGVhc2VzL2NvbnN0cnVjdGlvbm91dHB1dGluZ3JlYXRicml0YWlubWFyMjAxNmFuZGphbnRvbWFyMjAxNiIsImxpc3RUeXBlIjoicmVsZWFzZWNhbGVuZGFyIn0.U8KJzHE_yB8X-pIr0ekEmnpnuwS0MD6eWZHu0bOTB-s" TargetMode="External"/><Relationship Id="rId960" Type="http://schemas.openxmlformats.org/officeDocument/2006/relationships/hyperlink" Target="https://www.ons.gov.uk/redir/eyJhbGciOiJIUzI1NiJ9.eyJpbmRleCI6MTUyLCJwYWdlU2l6ZSI6MTAwMCwicGFnZSI6MiwidXJpIjoiL3JlbGVhc2VzL3VrcHJvZHVjZXJwcmljZWluZmxhdGlvbm1heTIwMTciLCJsaXN0VHlwZSI6InJlbGVhc2VjYWxlbmRhciJ9.b1fxEP5lOHwARTuPZGHh1aYpWIoDSJAig1U-NcvZE9g" TargetMode="External"/><Relationship Id="rId1036" Type="http://schemas.openxmlformats.org/officeDocument/2006/relationships/hyperlink" Target="https://www.ons.gov.uk/redir/eyJhbGciOiJIUzI1NiJ9.eyJpbmRleCI6MjI5LCJwYWdlU2l6ZSI6MTAwMCwicGFnZSI6MiwidXJpIjoiL3JlbGVhc2VzL3VrZ2RwcHJlbGltaW5hcnllc3RpbWF0ZWphbnRvbWFyMjAxNyIsImxpc3RUeXBlIjoicmVsZWFzZWNhbGVuZGFyIn0.NTJd0e-Vs7ThH-_DbB7QaRfbLPQmQRj6FpqweRodFeE" TargetMode="External"/><Relationship Id="rId1243" Type="http://schemas.openxmlformats.org/officeDocument/2006/relationships/hyperlink" Target="https://www.ons.gov.uk/redir/eyJhbGciOiJIUzI1NiJ9.eyJpbmRleCI6MTg5LCJwYWdlU2l6ZSI6MTAwMCwicGFnZSI6MywidXJpIjoiL3JlbGVhc2VzL3Byb2ZpdGFiaWxpdHlvZnVrY29tcGFuaWVzanVseXRvc2VwdDIwMTYiLCJsaXN0VHlwZSI6InJlbGVhc2VjYWxlbmRhciJ9.tpBPwVCVvjUvuj16tPHZbtdSzYwIHAiqxfcl7kLdjx8" TargetMode="External"/><Relationship Id="rId1590" Type="http://schemas.openxmlformats.org/officeDocument/2006/relationships/hyperlink" Target="https://www.ons.gov.uk/redir/eyJhbGciOiJIUzI1NiJ9.eyJpbmRleCI6OTYsInBhZ2VTaXplIjo3MDAsInBhZ2UiOjIsInVyaSI6Ii9yZWxlYXNlcy9pbnRlcm5hdGlvbmFsdHJhZGVpbnNlcnZpY2VzYnlwYXJ0bmVyY291bnRyeWphbnVhcnl0b21hcmNoMjAxOCIsImxpc3RUeXBlIjoicmVsZWFzZWNhbGVuZGFyIn0.zpDKKlwcbjXopEmcsd0zieSU6-SCfnNG1_acT_zTYuA" TargetMode="External"/><Relationship Id="rId1688" Type="http://schemas.openxmlformats.org/officeDocument/2006/relationships/hyperlink" Target="https://www.ons.gov.uk/redir/eyJhbGciOiJIUzI1NiJ9.eyJpbmRleCI6MTk3LCJwYWdlU2l6ZSI6NzAwLCJwYWdlIjoyLCJ1cmkiOiIvcmVsZWFzZXMvdWtwdWJsaWNzZWN0b3JmaW5hbmNlc2RhdGF0YWJsZXNhcHJpbDIwMTgiLCJsaXN0VHlwZSI6InJlbGVhc2VjYWxlbmRhciJ9.v4_urKeIjO4A-5PUmV7iB3XIijzosr3GBgur9doPRiA" TargetMode="External"/><Relationship Id="rId1895" Type="http://schemas.openxmlformats.org/officeDocument/2006/relationships/hyperlink" Target="https://www.ons.gov.uk/redir/eyJhbGciOiJIUzI1NiJ9.eyJpbmRleCI6MTU2LCJwYWdlU2l6ZSI6NzAwLCJwYWdlIjozLCJ1cmkiOiIvcmVsZWFzZXMvdWtsYWJvdXJtYXJrZXRzdGF0aXN0aWNzamFuMjAxOCIsImxpc3RUeXBlIjoicmVsZWFzZWNhbGVuZGFyIn0.O3A2Rbl9G-cP_b2S194dv2qetzIlsjawC67HFPj07uo" TargetMode="External"/><Relationship Id="rId613" Type="http://schemas.openxmlformats.org/officeDocument/2006/relationships/hyperlink" Target="https://www.ons.gov.uk/redir/eyJhbGciOiJIUzI1NiJ9.eyJpbmRleCI6NTEsInBhZ2VTaXplIjoxMDAwLCJwYWdlIjoxLCJ1cmkiOiIvcmVsZWFzZXMvcmVzZWFyY2hvdXRwdXRzc3VibmF0aW9uYWxkd2VsbGluZ3N0b2NrYnl0ZW51cmVlc3RpbWF0ZXNlbmdsYW5kMjAxMnRvMjAxNSIsImxpc3RUeXBlIjoicmVsZWFzZWNhbGVuZGFyIn0.HiJSNsXRGEGfm6S3ynEZP7tLiO2JR0JQixyTi7E1_G8" TargetMode="External"/><Relationship Id="rId820" Type="http://schemas.openxmlformats.org/officeDocument/2006/relationships/hyperlink" Target="https://www.ons.gov.uk/redir/eyJhbGciOiJIUzI1NiJ9.eyJpbmRleCI6MTIsInBhZ2VTaXplIjoxMDAwLCJwYWdlIjoyLCJ1cmkiOiIvcmVsZWFzZXMvbW9udGhseWVjb25vbWljY29tbWVudGFyeWF1ZzIwMTciLCJsaXN0VHlwZSI6InJlbGVhc2VjYWxlbmRhciJ9.0Wr6qxOGBLsA775y3cVMvNuJHfvfeLmOBKjeEs6bM8M" TargetMode="External"/><Relationship Id="rId918" Type="http://schemas.openxmlformats.org/officeDocument/2006/relationships/hyperlink" Target="https://www.ons.gov.uk/redir/eyJhbGciOiJIUzI1NiJ9.eyJpbmRleCI6MTEwLCJwYWdlU2l6ZSI6MTAwMCwicGFnZSI6MiwidXJpIjoiL3JlbGVhc2VzL3N1YnJlZ2lvbmFscHVibGljc2VjdG9yZmluYW5jZXNzY29waW5nc3R1ZHkiLCJsaXN0VHlwZSI6InJlbGVhc2VjYWxlbmRhciJ9.IgjT5SLv9VUHV05WeAgSfVcikyNnXUURw4k4fJNRjQs" TargetMode="External"/><Relationship Id="rId1450" Type="http://schemas.openxmlformats.org/officeDocument/2006/relationships/hyperlink" Target="https://www.ons.gov.uk/redir/eyJhbGciOiJIUzI1NiJ9.eyJpbmRleCI6MjAwLCJwYWdlU2l6ZSI6NzAwLCJwYWdlIjoxLCJ1cmkiOiIvcmVsZWFzZXMvdWtwdWJsaWNzZWN0b3JmaW5hbmNlc2F1ZzIwMTgiLCJsaXN0VHlwZSI6InJlbGVhc2VjYWxlbmRhciJ9.Rs-3IRskMwhvrLE33I7vXx_vjiQwRj77GNpwAIlrJ9o" TargetMode="External"/><Relationship Id="rId1548" Type="http://schemas.openxmlformats.org/officeDocument/2006/relationships/hyperlink" Target="https://www.ons.gov.uk/redir/eyJhbGciOiJIUzI1NiJ9.eyJpbmRleCI6NTIsInBhZ2VTaXplIjo3MDAsInBhZ2UiOjIsInVyaSI6Ii9yZWxlYXNlcy9jb3VudHJ5YW5kcmVnaW9uYWxwdWJsaWNzZWN0b3JmaW5hbmNlc2ZpbmFuY2lhbHllYXJlbmRpbmcyMDE3bWV0aG9kb2xvZ3lndWlkZSIsImxpc3RUeXBlIjoicmVsZWFzZWNhbGVuZGFyIn0.HaGyddpgPh6T-mXgacCFXTD4cVmWoY7lGQL2pq94iaU" TargetMode="External"/><Relationship Id="rId1755" Type="http://schemas.openxmlformats.org/officeDocument/2006/relationships/hyperlink" Target="https://www.ons.gov.uk/redir/eyJhbGciOiJIUzI1NiJ9.eyJpbmRleCI6MTUsInBhZ2VTaXplIjo3MDAsInBhZ2UiOjMsInVyaSI6Ii9yZWxlYXNlcy91a2dvdmVybm1lbnRkZWJ0YW5kZGVmaWNpdGFzcmVwb3J0ZWR0b3RoZWV1cm9wZWFuY29tbWlzc2lvbm9jdHRvZGVjMjAxNyIsImxpc3RUeXBlIjoicmVsZWFzZWNhbGVuZGFyIn0.BWpZU4Vl944mxUvjwQjUzk_o6mX72vglZUDBMFS0SWE" TargetMode="External"/><Relationship Id="rId1103" Type="http://schemas.openxmlformats.org/officeDocument/2006/relationships/hyperlink" Target="https://www.ons.gov.uk/redir/eyJhbGciOiJIUzI1NiJ9.eyJpbmRleCI6NDYsInBhZ2VTaXplIjoxMDAwLCJwYWdlIjozLCJ1cmkiOiIvcmVsZWFzZXMvZGVhdGhzcmVnaXN0ZXJlZGluZW5nbGFuZGFuZHdhbGVzcHJvdmlzaW9uYWx3ZWVrZW5kaW5nMTdtYXIyMDE3IiwibGlzdFR5cGUiOiJyZWxlYXNlY2FsZW5kYXIifQ.HyhPhSTUOvc0qX9cH9idUfQegAG_vkjQOG9M-QHQIhc" TargetMode="External"/><Relationship Id="rId1310" Type="http://schemas.openxmlformats.org/officeDocument/2006/relationships/hyperlink" Target="https://www.ons.gov.uk/redir/eyJhbGciOiJIUzI1NiJ9.eyJpbmRleCI6NTQsInBhZ2VTaXplIjo3MDAsInBhZ2UiOjEsInVyaSI6Ii9yZWxlYXNlcy9sb25ndGVybWludGVybmF0aW9uYWxtaWdyYXRpb25lc3RpbWF0ZXMyMDE3IiwibGlzdFR5cGUiOiJyZWxlYXNlY2FsZW5kYXIifQ.MRosK1jWJTEmW_cuTVezDAqFfV5U4EMSCEBkq-GRDyc" TargetMode="External"/><Relationship Id="rId1408" Type="http://schemas.openxmlformats.org/officeDocument/2006/relationships/hyperlink" Target="https://www.ons.gov.uk/redir/eyJhbGciOiJIUzI1NiJ9.eyJpbmRleCI6MTU3LCJwYWdlU2l6ZSI6NzAwLCJwYWdlIjoxLCJ1cmkiOiIvcmVsZWFzZXMvdHJhdmVscGFjYXByaWx0b2p1bmUyMDE4IiwibGlzdFR5cGUiOiJyZWxlYXNlY2FsZW5kYXIifQ.TK3uC9zhHoP72Ll6KAhm3gkaZtnaCqw0lR07XGjcaGI" TargetMode="External"/><Relationship Id="rId1962" Type="http://schemas.openxmlformats.org/officeDocument/2006/relationships/hyperlink" Target="https://www.ons.gov.uk/redir/eyJhbGciOiJIUzI1NiJ9.eyJpbmRleCI6MzUsInBhZ2VTaXplIjoxMDAwLCJwYWdlIjoxLCJ1cmkiOiIvcmVsZWFzZXMvaW5mYW50bW9ydGFsaXR5YmlydGhjb2hvcnRpbmVuZ2xhbmRhbmR3YWxlczIwMTYiLCJsaXN0VHlwZSI6InJlbGVhc2VjYWxlbmRhciJ9.QhhfmOubWQvldpXsnRdbrg7AZwBbO40_JVckICd9ljI" TargetMode="External"/><Relationship Id="rId47" Type="http://schemas.openxmlformats.org/officeDocument/2006/relationships/hyperlink" Target="https://www.ons.gov.uk/redir/eyJhbGciOiJIUzI1NiJ9.eyJpbmRleCI6NDcsInBhZ2VTaXplIjoxMDAwLCJwYWdlIjoxLCJ1cmkiOiIvcmVsZWFzZXMvbWV0aG9kb2xvZ2ljYWxpbXByb3ZlbWVudHN0b2ZvcmVpZ25kaXJlY3RpbnZlc3RtZW50c3RhdGlzdGljc2RlYzIwMTYiLCJsaXN0VHlwZSI6InJlbGVhc2VjYWxlbmRhciJ9.LaYN5GuxnoyqYcQntIVjRbQlrfJ7HyZjH-mIPaTlKuY" TargetMode="External"/><Relationship Id="rId1615" Type="http://schemas.openxmlformats.org/officeDocument/2006/relationships/hyperlink" Target="https://www.ons.gov.uk/redir/eyJhbGciOiJIUzI1NiJ9.eyJpbmRleCI6MTIxLCJwYWdlU2l6ZSI6NzAwLCJwYWdlIjoyLCJ1cmkiOiIvcmVsZWFzZXMvdW5pdGVka2luZ2RvbWVjb25vbWljYWNjb3VudHNqYW50b21hcjIwMTgiLCJsaXN0VHlwZSI6InJlbGVhc2VjYWxlbmRhciJ9.Fc2iWo8ExV9CNNzLKYZRVdrUozcKhENq9f1dXHU4oR0" TargetMode="External"/><Relationship Id="rId1822" Type="http://schemas.openxmlformats.org/officeDocument/2006/relationships/hyperlink" Target="https://www.ons.gov.uk/redir/eyJhbGciOiJIUzI1NiJ9.eyJpbmRleCI6ODMsInBhZ2VTaXplIjo3MDAsInBhZ2UiOjMsInVyaSI6Ii9yZWxlYXNlcy9yZXNlYXJjaG91dHB1dHNlc3RpbWF0aW5naW50ZXJuYWxtaWdyYXRpb25pbmVuZ2xhbmRhbmR3YWxlc3llYXJlbmRpbmdqdW5lMjAxNiIsImxpc3RUeXBlIjoicmVsZWFzZWNhbGVuZGFyIn0.KM7DShx3Cm6KD0MzHkhHOFi6wIzj2wbnLPhv-5bUs3I" TargetMode="External"/><Relationship Id="rId196" Type="http://schemas.openxmlformats.org/officeDocument/2006/relationships/hyperlink" Target="https://www.ons.gov.uk/redir/eyJhbGciOiJIUzI1NiJ9.eyJpbmRleCI6MTk3LCJwYWdlU2l6ZSI6MTAwMCwicGFnZSI6MSwidXJpIjoiL3JlbGVhc2VzL3VrY29uc3VtZXJwcmljZWluZGljZXNhdWcyMDE2IiwibGlzdFR5cGUiOiJyZWxlYXNlY2FsZW5kYXIifQ.nN1AT1x_Qy_yeFPsK12vnjG2DC4b1KYRElg01a4uxg8" TargetMode="External"/><Relationship Id="rId2084" Type="http://schemas.openxmlformats.org/officeDocument/2006/relationships/hyperlink" Target="https://www.ons.gov.uk/redir/eyJhbGciOiJIUzI1NiJ9.eyJpbmRleCI6MTU3LCJwYWdlU2l6ZSI6MTAwMCwicGFnZSI6MSwidXJpIjoiL3JlbGVhc2VzL2FubnVhbHN1cnZleW9maG91cnNhbmRlYXJuaW5nc3BlbnNpb250YWJsZXN1azIwMThwcm92aXNpb25hbGFuZDIwMTdyZXZpc2VkcmVzdWx0cyIsImxpc3RUeXBlIjoicmVsZWFzZWNhbGVuZGFyIn0.K2JdlUUOUzyM4vPMLgqn2oIaKvfjuWVrVYk90BqdpUM" TargetMode="External"/><Relationship Id="rId2291" Type="http://schemas.openxmlformats.org/officeDocument/2006/relationships/hyperlink" Target="https://www.ons.gov.uk/redir/eyJhbGciOiJIUzI1NiJ9.eyJpbmRleCI6MzMsInBhZ2VTaXplIjo1MCwicGFnZSI6MSwidXJpIjoiL3JlbGVhc2VzL3VraG91c2VwcmljZWluZGV4anVseTIwMTkiLCJsaXN0VHlwZSI6InJlbGVhc2VjYWxlbmRhciJ9.stEeGaNvb9dXXm9tv-K5L83HqjRJMx9fI2O5hngfwWA" TargetMode="External"/><Relationship Id="rId263" Type="http://schemas.openxmlformats.org/officeDocument/2006/relationships/hyperlink" Target="https://www.ons.gov.uk/redir/eyJhbGciOiJIUzI1NiJ9.eyJpbmRleCI6MTYsInBhZ2VTaXplIjoxMDAwLCJwYWdlIjoyLCJ1cmkiOiIvcmVsZWFzZXMvZ3Jvc3NkaXNwb3NhYmxlaG91c2Vob2xkaW5jb21lZ2RoaWZvcmxvY2FsZW50ZXJwcmlzZXBhcnRuZXJzaGlwczE5OTd0bzIwMTQiLCJsaXN0VHlwZSI6InJlbGVhc2VjYWxlbmRhciJ9.8cKSJcOhoWULUhBu8y82ma1irfUtg7tzX1R2ArLMk1U" TargetMode="External"/><Relationship Id="rId470" Type="http://schemas.openxmlformats.org/officeDocument/2006/relationships/hyperlink" Target="https://www.ons.gov.uk/redir/eyJhbGciOiJIUzI1NiJ9.eyJpbmRleCI6MjI2LCJwYWdlU2l6ZSI6MTAwMCwicGFnZSI6MiwidXJpIjoiL3JlbGVhc2VzL3F1YXJ0ZXJseW5hdGlvbmFsYWNjb3VudG9jdG9iZXJ0b2RlY2VtYmVyMjAxNSIsImxpc3RUeXBlIjoicmVsZWFzZWNhbGVuZGFyIn0.q3eOII0tsSc1rcye4xtu16AzH68XP5rsphuWpb_ha2o" TargetMode="External"/><Relationship Id="rId2151" Type="http://schemas.openxmlformats.org/officeDocument/2006/relationships/hyperlink" Target="https://www.ons.gov.uk/redir/eyJhbGciOiJIUzI1NiJ9.eyJpbmRleCI6MjI0LCJwYWdlU2l6ZSI6MTAwMCwicGFnZSI6MSwidXJpIjoiL3JlbGVhc2VzL3dvcmtpbmdhbmR3b3JrbGVzc2hvdXNlaG9sZHNpbnRoZXVrb2N0b2JlcnRvZGVjZW1iZXIyMDE4IiwibGlzdFR5cGUiOiJyZWxlYXNlY2FsZW5kYXIifQ.Z7EpNBMcl0vxrzglx9hJLOYzCNdIg1euTKS_dsRe-HQ" TargetMode="External"/><Relationship Id="rId2389" Type="http://schemas.openxmlformats.org/officeDocument/2006/relationships/hyperlink" Target="https://www.ons.gov.uk/redir/eyJhbGciOiJIUzI1NiJ9.eyJpbmRleCI6MzIsInBhZ2VTaXplIjo1MCwicGFnZSI6MywidXJpIjoiL3JlbGVhc2VzL2NvbXBhcmlzb25vZm1lYXN1cmVtZW50b2ZkaXNhYmlsaXR5IiwibGlzdFR5cGUiOiJyZWxlYXNlY2FsZW5kYXIifQ.T0CzKORKrgo7yyZyJc4rifIxI6uMcGnwCmFr6zK_1no" TargetMode="External"/><Relationship Id="rId123" Type="http://schemas.openxmlformats.org/officeDocument/2006/relationships/hyperlink" Target="https://www.ons.gov.uk/redir/eyJhbGciOiJIUzI1NiJ9.eyJpbmRleCI6MTIzLCJwYWdlU2l6ZSI6MTAwMCwicGFnZSI6MSwidXJpIjoiL3JlbGVhc2VzL2NyaW1laW5lbmdsYW5kYW5kd2FsZXN5ZWFyZW5kaW5nanVuZTIwMTYiLCJsaXN0VHlwZSI6InJlbGVhc2VjYWxlbmRhciJ9.i85FH8BuYW8si5D6RYdR5pE1xQ3eNxfrNRweM7Iqiok" TargetMode="External"/><Relationship Id="rId330" Type="http://schemas.openxmlformats.org/officeDocument/2006/relationships/hyperlink" Target="https://www.ons.gov.uk/redir/eyJhbGciOiJIUzI1NiJ9.eyJpbmRleCI6ODQsInBhZ2VTaXplIjoxMDAwLCJwYWdlIjoyLCJ1cmkiOiIvcmVsZWFzZXMvcG9wdWxhdGlvbmVzdGltYXRlc2ZvcnVrZW5nbGFuZGFuZHdhbGVzc2NvdGxhbmRhbmRub3J0aGVybmlyZWxhbmRtaWQyMDE1IiwibGlzdFR5cGUiOiJyZWxlYXNlY2FsZW5kYXIifQ.yMk4iMIYYpzmo6FZUtg7-YwoEw-zVNOdPPhEpTNs8cM" TargetMode="External"/><Relationship Id="rId568" Type="http://schemas.openxmlformats.org/officeDocument/2006/relationships/hyperlink" Target="https://www.ons.gov.uk/redir/eyJhbGciOiJIUzI1NiJ9.eyJpbmRleCI6MywicGFnZVNpemUiOjEwMDAsInBhZ2UiOjEsInVyaSI6Ii9yZWxlYXNlcy91a2luZGV4b2ZzZXJ2aWNlc29jdDIwMTciLCJsaXN0VHlwZSI6InJlbGVhc2VjYWxlbmRhciJ9.sozrtzkGzUNCnYPKC6Wqp3UK5J1LmhbC9la7OkJs89M" TargetMode="External"/><Relationship Id="rId775" Type="http://schemas.openxmlformats.org/officeDocument/2006/relationships/hyperlink" Target="https://www.ons.gov.uk/redir/eyJhbGciOiJIUzI1NiJ9.eyJpbmRleCI6MjE2LCJwYWdlU2l6ZSI6MTAwMCwicGFnZSI6MSwidXJpIjoiL3JlbGVhc2VzL25hdGlvbmFsYWNjb3VudHNhcnRpY2xlc2FudXBkYXRldG9hc3Nlc3NtZW50b2ZjaGFuZ2VzdG9zZWN0b3JhbmRmaW5hbmNpYWxhY2NvdW50czE5OTd0bzIwMTUiLCJsaXN0VHlwZSI6InJlbGVhc2VjYWxlbmRhciJ9.96GpjdtwnCuIpFlmGiFx6NQmeqqJxx9JwkeNFVJGk1E" TargetMode="External"/><Relationship Id="rId982" Type="http://schemas.openxmlformats.org/officeDocument/2006/relationships/hyperlink" Target="https://www.ons.gov.uk/redir/eyJhbGciOiJIUzI1NiJ9.eyJpbmRleCI6MTc1LCJwYWdlU2l6ZSI6MTAwMCwicGFnZSI6MiwidXJpIjoiL3JlbGVhc2VzL2Vjb25vbWljc3RhdGlzdGljc3RyYW5zZm9ybWF0aW9ucHJvZ3JhbW1lZW5oYW5jZWRmaW5hbmNpYWxhY2NvdW50c3VrZmxvd29mZnVuZHNzZWN0b3Jpc2F0aW9uIiwibGlzdFR5cGUiOiJyZWxlYXNlY2FsZW5kYXIifQ.skVU_BYssLc-vLSruQp0PZo8NkyF6ILj2x8O8gkUgPE" TargetMode="External"/><Relationship Id="rId1198" Type="http://schemas.openxmlformats.org/officeDocument/2006/relationships/hyperlink" Target="https://www.ons.gov.uk/redir/eyJhbGciOiJIUzI1NiJ9.eyJpbmRleCI6MTQzLCJwYWdlU2l6ZSI6MTAwMCwicGFnZSI6MywidXJpIjoiL3JlbGVhc2VzL3VrdHJhZGVkZWMyMDE2IiwibGlzdFR5cGUiOiJyZWxlYXNlY2FsZW5kYXIifQ.AsntT73h8ueGLZfTYBiRFIm3anen4oXgA_i4bbYJhys" TargetMode="External"/><Relationship Id="rId2011" Type="http://schemas.openxmlformats.org/officeDocument/2006/relationships/hyperlink" Target="https://www.ons.gov.uk/redir/eyJhbGciOiJIUzI1NiJ9.eyJpbmRleCI6ODQsInBhZ2VTaXplIjoxMDAwLCJwYWdlIjoxLCJ1cmkiOiIvcmVsZWFzZXMvcHJvZHVjZXJwcmljZWluZmxhdGlvbnVrYXByaWwyMDE5IiwibGlzdFR5cGUiOiJyZWxlYXNlY2FsZW5kYXIifQ.UFzr6OuHyRfTC6JegkzHTsbyhL-XdT1qF387U5VWwJM" TargetMode="External"/><Relationship Id="rId2249" Type="http://schemas.openxmlformats.org/officeDocument/2006/relationships/hyperlink" Target="https://www.ons.gov.uk/redir/eyJhbGciOiJIUzI1NiJ9.eyJpbmRleCI6NzIsInBhZ2VTaXplIjoxMDAwLCJwYWdlIjoyLCJ1cmkiOiIvcmVsZWFzZXMvZ2RwbW9udGhseWVzdGltYXRldWtub3ZlbWJlcjIwMTgiLCJsaXN0VHlwZSI6InJlbGVhc2VjYWxlbmRhciJ9.0weZPjLrEjCgw-V7GJNgUTv-_DJrQ01LzoMcDj2PnMU" TargetMode="External"/><Relationship Id="rId428" Type="http://schemas.openxmlformats.org/officeDocument/2006/relationships/hyperlink" Target="https://www.ons.gov.uk/redir/eyJhbGciOiJIUzI1NiJ9.eyJpbmRleCI6MTgzLCJwYWdlU2l6ZSI6MTAwMCwicGFnZSI6MiwidXJpIjoiL3JlbGVhc2VzL21hcnJpYWdlc2luZW5nbGFuZGFuZHdhbGVzcHJvdmlzaW9uYWwyMDEzIiwibGlzdFR5cGUiOiJyZWxlYXNlY2FsZW5kYXIifQ.HMzGNLnd_yBMBloFsrQMwP5qUASksH7J5iZPWN7Jhtk" TargetMode="External"/><Relationship Id="rId635" Type="http://schemas.openxmlformats.org/officeDocument/2006/relationships/hyperlink" Target="https://www.ons.gov.uk/redir/eyJhbGciOiJIUzI1NiJ9.eyJpbmRleCI6NzMsInBhZ2VTaXplIjoxMDAwLCJwYWdlIjoxLCJ1cmkiOiIvcmVsZWFzZXMvZ3JhZHVhdGVzaW50aGV1a2xhYm91cm1hcmtldDIwMTciLCJsaXN0VHlwZSI6InJlbGVhc2VjYWxlbmRhciJ9.VrEbv1iHYcgpD6ocx9h2tJO7lioVLzP5e6sw_j4YxxQ" TargetMode="External"/><Relationship Id="rId842" Type="http://schemas.openxmlformats.org/officeDocument/2006/relationships/hyperlink" Target="https://www.ons.gov.uk/redir/eyJhbGciOiJIUzI1NiJ9.eyJpbmRleCI6MzQsInBhZ2VTaXplIjoxMDAwLCJwYWdlIjoyLCJ1cmkiOiIvcmVsZWFzZXMvdWtjb25zdW1lcnByaWNlaW5kaWNlc2p1bHkyMDE3IiwibGlzdFR5cGUiOiJyZWxlYXNlY2FsZW5kYXIifQ.0VD_M4htJuNJRQu2yW4WplvVOJN3ZYiDeAbIjmX4Dy0" TargetMode="External"/><Relationship Id="rId1058" Type="http://schemas.openxmlformats.org/officeDocument/2006/relationships/hyperlink" Target="https://www.ons.gov.uk/redir/eyJhbGciOiJIUzI1NiJ9.eyJpbmRleCI6MSwicGFnZVNpemUiOjEwMDAsInBhZ2UiOjMsInVyaSI6Ii9yZWxlYXNlcy9uYXRpb25hbGFjY291bnRzYXJ0aWNsZXNub25wcm9maXRpbnN0aXR1dGlvbnNzZXJ2aW5naG91c2Vob2xkc2FuZGhvdXNlaG9sZHNzZWN0b3Jpc2F0aW9uc3BsaXQiLCJsaXN0VHlwZSI6InJlbGVhc2VjYWxlbmRhciJ9.kABliFXsieg1h7aH9f4g3alH4-APN3WTWSH0o_Q_1VY" TargetMode="External"/><Relationship Id="rId1265" Type="http://schemas.openxmlformats.org/officeDocument/2006/relationships/hyperlink" Target="https://www.ons.gov.uk/redir/eyJhbGciOiJIUzI1NiJ9.eyJpbmRleCI6OCwicGFnZVNpemUiOjcwMCwicGFnZSI6MSwidXJpIjoiL3JlbGVhc2VzL3F1YXJ0ZXJseWVjb25vbWljY29tbWVudGFyeWp1bHl0b3NlcHRlbWJlcjIwMTgiLCJsaXN0VHlwZSI6InJlbGVhc2VjYWxlbmRhciJ9.PiD24LnSmDQWlLp_imoyyZGXJ3xm-y8uSSYFzNJDyv0" TargetMode="External"/><Relationship Id="rId1472" Type="http://schemas.openxmlformats.org/officeDocument/2006/relationships/hyperlink" Target="https://www.ons.gov.uk/redir/eyJhbGciOiJIUzI1NiJ9.eyJpbmRleCI6MjIyLCJwYWdlU2l6ZSI6NzAwLCJwYWdlIjoxLCJ1cmkiOiIvcmVsZWFzZXMvZGVhdGhzcmVnaXN0ZXJlZGluZW5nbGFuZGFuZHdhbGVzcHJvdmlzaW9uYWx3ZWVrZW5kaW5nMzFhdWd1c3QyMDE4IiwibGlzdFR5cGUiOiJyZWxlYXNlY2FsZW5kYXIifQ.N_u2EfT65wJbeLLErJPv_VSu8shtxpfx4DLayo5JJH4" TargetMode="External"/><Relationship Id="rId2109" Type="http://schemas.openxmlformats.org/officeDocument/2006/relationships/hyperlink" Target="https://www.ons.gov.uk/redir/eyJhbGciOiJIUzI1NiJ9.eyJpbmRleCI6MTgyLCJwYWdlU2l6ZSI6MTAwMCwicGFnZSI6MSwidXJpIjoiL3JlbGVhc2VzL3VrZWNvbm9taWNhY2NvdW50c29jdG9iZXJ0b2RlY2VtYmVyMjAxOCIsImxpc3RUeXBlIjoicmVsZWFzZWNhbGVuZGFyIn0.Oswq7Jvrh7cFuV91TEHxij932l6tQkoPE19aNI_KOW8" TargetMode="External"/><Relationship Id="rId2316" Type="http://schemas.openxmlformats.org/officeDocument/2006/relationships/hyperlink" Target="https://www.ons.gov.uk/redir/eyJhbGciOiJIUzI1NiJ9.eyJpbmRleCI6OSwicGFnZVNpemUiOjUwLCJwYWdlIjoyLCJ1cmkiOiIvcmVsZWFzZXMvcXVhcnRlcmx5Z2RwZm9ydGhlY291bnRyaWVzb2Z0aGV1a2FuZHRoZXJlZ2lvbnNvZmVuZ2xhbmQiLCJsaXN0VHlwZSI6InJlbGVhc2VjYWxlbmRhciJ9.ealhjMY40ozWZbEwuGqlbTIAHCZcGC-Aq1e5OsAxdPo" TargetMode="External"/><Relationship Id="rId702" Type="http://schemas.openxmlformats.org/officeDocument/2006/relationships/hyperlink" Target="https://www.ons.gov.uk/redir/eyJhbGciOiJIUzI1NiJ9.eyJpbmRleCI6MTQwLCJwYWdlU2l6ZSI6MTAwMCwicGFnZSI6MSwidXJpIjoiL3JlbGVhc2VzL21vbnRobHllY29ub21pY2NvbW1lbnRhcnlvY3RvYmVyMjAxNyIsImxpc3RUeXBlIjoicmVsZWFzZWNhbGVuZGFyIn0.SC5TxkKAdh5hmMpIVq8cOxjfp6mbCnmvMfzFtY-fZfo" TargetMode="External"/><Relationship Id="rId1125" Type="http://schemas.openxmlformats.org/officeDocument/2006/relationships/hyperlink" Target="https://www.ons.gov.uk/redir/eyJhbGciOiJIUzI1NiJ9.eyJpbmRleCI6NjgsInBhZ2VTaXplIjoxMDAwLCJwYWdlIjozLCJ1cmkiOiIvcmVsZWFzZXMvaW5kZXhvZnVrbGFib3VyY29zdHNwZXJob3VyZXhwZXJpbWVudGFsb2N0dG9kZWMyMDE2IiwibGlzdFR5cGUiOiJyZWxlYXNlY2FsZW5kYXIifQ.UE45xH6mSQwiZ4WXxX6LtUqyr0FB4TM21M9h4slGWyg" TargetMode="External"/><Relationship Id="rId1332" Type="http://schemas.openxmlformats.org/officeDocument/2006/relationships/hyperlink" Target="https://www.ons.gov.uk/redir/eyJhbGciOiJIUzI1NiJ9.eyJpbmRleCI6NzgsInBhZ2VTaXplIjo3MDAsInBhZ2UiOjEsInVyaSI6Ii9yZWxlYXNlcy9ob3dncmVlbmlzeW91cnN0cmVldCIsImxpc3RUeXBlIjoicmVsZWFzZWNhbGVuZGFyIn0.2PiOVg2irZjNgtCiB5d19C9fjyAJVc8Bg4VvSIFtQpY" TargetMode="External"/><Relationship Id="rId1777" Type="http://schemas.openxmlformats.org/officeDocument/2006/relationships/hyperlink" Target="https://www.ons.gov.uk/redir/eyJhbGciOiJIUzI1NiJ9.eyJpbmRleCI6MzcsInBhZ2VTaXplIjo3MDAsInBhZ2UiOjMsInVyaSI6Ii9yZWxlYXNlcy9iYWxhbmNlb2ZwYXltZW50c3F1YXJ0ZXI0b2N0dG9kZWMyMDE3IiwibGlzdFR5cGUiOiJyZWxlYXNlY2FsZW5kYXIifQ.MXTvHh2L0QKsAtq7rFvvkg1uNpI5LQjiJgnUzn_moe0" TargetMode="External"/><Relationship Id="rId1984" Type="http://schemas.openxmlformats.org/officeDocument/2006/relationships/hyperlink" Target="https://www.ons.gov.uk/redir/eyJhbGciOiJIUzI1NiJ9.eyJpbmRleCI6NTcsInBhZ2VTaXplIjoxMDAwLCJwYWdlIjoxLCJ1cmkiOiIvcmVsZWFzZXMvY2FuY2Vyc3Vydml2YWxzbW9vdGhlZGxpZmV0YWJsZXMiLCJsaXN0VHlwZSI6InJlbGVhc2VjYWxlbmRhciJ9.ny9BBYjhgLa_P5s6QoBk-4Ch04Zll2w3aHLX1zCiqxc" TargetMode="External"/><Relationship Id="rId69" Type="http://schemas.openxmlformats.org/officeDocument/2006/relationships/hyperlink" Target="https://www.ons.gov.uk/redir/eyJhbGciOiJIUzI1NiJ9.eyJpbmRleCI6NjksInBhZ2VTaXplIjoxMDAwLCJwYWdlIjoxLCJ1cmkiOiIvcmVsZWFzZXMvdWtwdWJsaWNzZWN0b3JmaW5hbmNlc2RhdGF0YWJsZXNvY3QyMDE2IiwibGlzdFR5cGUiOiJyZWxlYXNlY2FsZW5kYXIifQ.kEU4j-s4jakZl1mVyUTUtB3dItkZm67hzONKnxAv8QM" TargetMode="External"/><Relationship Id="rId1637" Type="http://schemas.openxmlformats.org/officeDocument/2006/relationships/hyperlink" Target="https://www.ons.gov.uk/redir/eyJhbGciOiJIUzI1NiJ9.eyJpbmRleCI6MTQzLCJwYWdlU2l6ZSI6NzAwLCJwYWdlIjoyLCJ1cmkiOiIvcmVsZWFzZXMvc29jaWFscHJvdGVjdGlvbmV1cm9wZWFuY29tcGFyaXNvbnNvZmV4cGVuZGl0dXJlMjAxNSIsImxpc3RUeXBlIjoicmVsZWFzZWNhbGVuZGFyIn0.uxJ3QJjACfxeSaoqbSelZxc3dQYnzknG8bzwRjuDE30" TargetMode="External"/><Relationship Id="rId1844" Type="http://schemas.openxmlformats.org/officeDocument/2006/relationships/hyperlink" Target="https://www.ons.gov.uk/redir/eyJhbGciOiJIUzI1NiJ9.eyJpbmRleCI6MTA1LCJwYWdlU2l6ZSI6NzAwLCJwYWdlIjozLCJ1cmkiOiIvcmVsZWFzZXMvYnVzaW5lc3NpbnZlc3RtZW50aW50aGV1a3Byb3Zpc2lvbmFsb2N0dG9kZWMyMDE3IiwibGlzdFR5cGUiOiJyZWxlYXNlY2FsZW5kYXIifQ.YXqLJxPHm8v2tg0YyonBmFtnY_ekemIqCxxyI37QWbI" TargetMode="External"/><Relationship Id="rId1704" Type="http://schemas.openxmlformats.org/officeDocument/2006/relationships/hyperlink" Target="https://www.ons.gov.uk/redir/eyJhbGciOiJIUzI1NiJ9.eyJpbmRleCI6MjEzLCJwYWdlU2l6ZSI6NzAwLCJwYWdlIjoyLCJ1cmkiOiIvcmVsZWFzZXMvY2xhc3NpZmljYXRpb25vZndvcmtwbGFjZXpvbmVzY293enVrIiwibGlzdFR5cGUiOiJyZWxlYXNlY2FsZW5kYXIifQ.3FxBBt2JoOdDq_f_8IRYDTOITj2ZY_fMozs3KaJ0ZjI" TargetMode="External"/><Relationship Id="rId285" Type="http://schemas.openxmlformats.org/officeDocument/2006/relationships/hyperlink" Target="https://www.ons.gov.uk/redir/eyJhbGciOiJIUzI1NiJ9.eyJpbmRleCI6MzksInBhZ2VTaXplIjoxMDAwLCJwYWdlIjoyLCJ1cmkiOiIvcmVsZWFzZXMvdWtsYWJvdXJtYXJrZXRzdGF0aXN0aWNzanVseTIwMTYiLCJsaXN0VHlwZSI6InJlbGVhc2VjYWxlbmRhciJ9.orXDwhtf171LzOLhIX9mgSV11fgy8UdbE2vRNKKfYu8" TargetMode="External"/><Relationship Id="rId1911" Type="http://schemas.openxmlformats.org/officeDocument/2006/relationships/hyperlink" Target="https://www.ons.gov.uk/redir/eyJhbGciOiJIUzI1NiJ9.eyJpbmRleCI6MTczLCJwYWdlU2l6ZSI6NzAwLCJwYWdlIjozLCJ1cmkiOiIvcmVsZWFzZXMvdWtjb25zdW1lcnByaWNlaW5kaWNlc2RlYzIwMTciLCJsaXN0VHlwZSI6InJlbGVhc2VjYWxlbmRhciJ9.poWqadQ41-DIlYDKM3TGwqsAUM0CrMusRttPHzqqc_U" TargetMode="External"/><Relationship Id="rId492" Type="http://schemas.openxmlformats.org/officeDocument/2006/relationships/hyperlink" Target="https://www.ons.gov.uk/redir/eyJhbGciOiJIUzI1NiJ9.eyJpbmRleCI6MjQ4LCJwYWdlU2l6ZSI6MTAwMCwicGFnZSI6MiwidXJpIjoiL3JlbGVhc2VzL3VraG91c2VwcmljZWluZGV4amFuMjAxNiIsImxpc3RUeXBlIjoicmVsZWFzZWNhbGVuZGFyIn0.vOtjTawp2JM-Z7wA_odNI3oO1s4GNFXRE4FzmiMVG8k" TargetMode="External"/><Relationship Id="rId797" Type="http://schemas.openxmlformats.org/officeDocument/2006/relationships/hyperlink" Target="https://www.ons.gov.uk/redir/eyJhbGciOiJIUzI1NiJ9.eyJpbmRleCI6MjM5LCJwYWdlU2l6ZSI6MTAwMCwicGFnZSI6MSwidXJpIjoiL3JlbGVhc2VzL3VrcHJvZHVjZXJwcmljZWluZmxhdGlvbmF1ZzIwMTciLCJsaXN0VHlwZSI6InJlbGVhc2VjYWxlbmRhciJ9.x5p_w3Qq6HD527wloDGcxdIMMihTozCMV6gZu3al5MY" TargetMode="External"/><Relationship Id="rId2173" Type="http://schemas.openxmlformats.org/officeDocument/2006/relationships/hyperlink" Target="https://www.ons.gov.uk/redir/eyJhbGciOiJIUzI1NiJ9.eyJpbmRleCI6MjQ2LCJwYWdlU2l6ZSI6MTAwMCwicGFnZSI6MSwidXJpIjoiL3JlbGVhc2VzL2NoaWxkcmVud2hvYXJldW5kZXIxNndob2xvc2VhbW90aGVyIiwibGlzdFR5cGUiOiJyZWxlYXNlY2FsZW5kYXIifQ.F3fJDVloi2jg6SJzo88iU2tVTVXKjLMjDpwyBvgSdxA" TargetMode="External"/><Relationship Id="rId2380" Type="http://schemas.openxmlformats.org/officeDocument/2006/relationships/hyperlink" Target="https://www.ons.gov.uk/redir/eyJhbGciOiJIUzI1NiJ9.eyJpbmRleCI6MjMsInBhZ2VTaXplIjo1MCwicGFnZSI6MywidXJpIjoiL3JlbGVhc2VzL3VrdHJhZGVqdW5lMjAxOSIsImxpc3RUeXBlIjoicmVsZWFzZWNhbGVuZGFyIn0.Qo4MH97makKoOPD1fHubSyBBEk8D2eAWeazTeUmOuWk" TargetMode="External"/><Relationship Id="rId145" Type="http://schemas.openxmlformats.org/officeDocument/2006/relationships/hyperlink" Target="https://www.ons.gov.uk/redir/eyJhbGciOiJIUzI1NiJ9.eyJpbmRleCI6MTQ1LCJwYWdlU2l6ZSI6MTAwMCwicGFnZSI6MSwidXJpIjoiL3JlbGVhc2VzL3VrdHJhZGVhdWcyMDE2IiwibGlzdFR5cGUiOiJyZWxlYXNlY2FsZW5kYXIifQ.rWa2S-ARmpFfkutu2TiRzWxMct_ffZ0f0yUy2SiAj7M" TargetMode="External"/><Relationship Id="rId352" Type="http://schemas.openxmlformats.org/officeDocument/2006/relationships/hyperlink" Target="https://www.ons.gov.uk/redir/eyJhbGciOiJIUzI1NiJ9.eyJpbmRleCI6MTA2LCJwYWdlU2l6ZSI6MTAwMCwicGFnZSI6MiwidXJpIjoiL3JlbGVhc2VzL3Vrbm9uZmluYW5jaWFsYnVzaW5lc3NlY29ub215MjAxNHJldmlzZWRyZXN1bHRzIiwibGlzdFR5cGUiOiJyZWxlYXNlY2FsZW5kYXIifQ.2K54X_-gxBkQWvp6gHlp8_UnuncJHXHQ-VoprAbfnv0" TargetMode="External"/><Relationship Id="rId1287" Type="http://schemas.openxmlformats.org/officeDocument/2006/relationships/hyperlink" Target="https://www.ons.gov.uk/redir/eyJhbGciOiJIUzI1NiJ9.eyJpbmRleCI6MzAsInBhZ2VTaXplIjo3MDAsInBhZ2UiOjEsInVyaSI6Ii9yZWxlYXNlcy9yZWdpb25hbGdyb3NzdmFsdWVhZGRlZGJhbGFuY2VkdWsxOTk4dG8yMDE3IiwibGlzdFR5cGUiOiJyZWxlYXNlY2FsZW5kYXIifQ.catLfvkB3ogrFbkycKgiDB8OAKL3eLloF7pLjrTHimI" TargetMode="External"/><Relationship Id="rId2033" Type="http://schemas.openxmlformats.org/officeDocument/2006/relationships/hyperlink" Target="https://www.ons.gov.uk/redir/eyJhbGciOiJIUzI1NiJ9.eyJpbmRleCI6MTA2LCJwYWdlU2l6ZSI6MTAwMCwicGFnZSI6MSwidXJpIjoiL3JlbGVhc2VzL3VrbGFib3VybWFya2V0c3RhdGlzdGljc21heTIwMTkiLCJsaXN0VHlwZSI6InJlbGVhc2VjYWxlbmRhciJ9.roVk_gF2AXL7Lg1CIRFfu9VvWuOCOpp_ZM9aQtsYdYs" TargetMode="External"/><Relationship Id="rId2240" Type="http://schemas.openxmlformats.org/officeDocument/2006/relationships/hyperlink" Target="https://www.ons.gov.uk/redir/eyJhbGciOiJIUzI1NiJ9.eyJpbmRleCI6NjMsInBhZ2VTaXplIjoxMDAwLCJwYWdlIjoyLCJ1cmkiOiIvcmVsZWFzZXMvcHJpdmF0ZXJlbnRhbGdyb3d0aG1lYXN1cmVzYXVrY29tcGFyaXNvbm9jdG9iZXJ0b2RlY2VtYmVyMjAxOCIsImxpc3RUeXBlIjoicmVsZWFzZWNhbGVuZGFyIn0.jPm-a6O1Khm3t8qg0yepR1JZBZ3t4rIOJfmL5o1DZBI" TargetMode="External"/><Relationship Id="rId212" Type="http://schemas.openxmlformats.org/officeDocument/2006/relationships/hyperlink" Target="https://www.ons.gov.uk/redir/eyJhbGciOiJIUzI1NiJ9.eyJpbmRleCI6MjEzLCJwYWdlU2l6ZSI6MTAwMCwicGFnZSI6MSwidXJpIjoiL3JlbGVhc2VzL3RyYXZlbHRvd29ya2FyZWFhbmFseXNpcyIsImxpc3RUeXBlIjoicmVsZWFzZWNhbGVuZGFyIn0.V30lSeACy_qfhK4bfhucItK7BzG_tpZYcYm_bVeQtYk" TargetMode="External"/><Relationship Id="rId657" Type="http://schemas.openxmlformats.org/officeDocument/2006/relationships/hyperlink" Target="https://www.ons.gov.uk/redir/eyJhbGciOiJIUzI1NiJ9.eyJpbmRleCI6OTUsInBhZ2VTaXplIjoxMDAwLCJwYWdlIjoxLCJ1cmkiOiIvcmVsZWFzZXMvcmVnaW9uYWxsYWJvdXJtYXJrZXRzdGF0aXN0aWNzaW50aGV1a25vdjIwMTciLCJsaXN0VHlwZSI6InJlbGVhc2VjYWxlbmRhciJ9.7O9pmlRzNTx2_x0CTe69Mw5lQdpL0Wk8Y8U02JPU4NM" TargetMode="External"/><Relationship Id="rId864" Type="http://schemas.openxmlformats.org/officeDocument/2006/relationships/hyperlink" Target="https://www.ons.gov.uk/redir/eyJhbGciOiJIUzI1NiJ9.eyJpbmRleCI6NTYsInBhZ2VTaXplIjoxMDAwLCJwYWdlIjoyLCJ1cmkiOiIvcmVsZWFzZXMvdWtpbmRleG9mc2VydmljZXNtYXkyMDE3IiwibGlzdFR5cGUiOiJyZWxlYXNlY2FsZW5kYXIifQ.cSopc5lKnhIP3Dk_xbn4iOcbYWkT6BFO7FZHjNNC7u0" TargetMode="External"/><Relationship Id="rId1494" Type="http://schemas.openxmlformats.org/officeDocument/2006/relationships/hyperlink" Target="https://www.ons.gov.uk/redir/eyJhbGciOiJIUzI1NiJ9.eyJpbmRleCI6MjQ0LCJwYWdlU2l6ZSI6NzAwLCJwYWdlIjoxLCJ1cmkiOiIvcmVsZWFzZXMvaG91c2VwcmljZXNpbnRoZW5vcnRoZWFzdG9mZW5nbGFuZDIwMDd0bzIwMTciLCJsaXN0VHlwZSI6InJlbGVhc2VjYWxlbmRhciJ9.YpVdCqIu1-7FjKNCyB5jdQfuhwdBrVZPtKxCEpQkhXM" TargetMode="External"/><Relationship Id="rId1799" Type="http://schemas.openxmlformats.org/officeDocument/2006/relationships/hyperlink" Target="https://www.ons.gov.uk/redir/eyJhbGciOiJIUzI1NiJ9.eyJpbmRleCI6NjAsInBhZ2VTaXplIjo3MDAsInBhZ2UiOjMsInVyaSI6Ii9yZWxlYXNlcy9wdWJsaWNzZWN0b3JlbXBsb3ltZW50dWtkZWNlbWJlcjIwMTciLCJsaXN0VHlwZSI6InJlbGVhc2VjYWxlbmRhciJ9.oubrh3qf_z1tsGWZ7aKrGzBvPBDsw1H6daeKrLmZiA8" TargetMode="External"/><Relationship Id="rId2100" Type="http://schemas.openxmlformats.org/officeDocument/2006/relationships/hyperlink" Target="https://www.ons.gov.uk/redir/eyJhbGciOiJIUzI1NiJ9.eyJpbmRleCI6MTczLCJwYWdlU2l6ZSI6MTAwMCwicGFnZSI6MSwidXJpIjoiL3JlbGVhc2VzL2luZGV4b2ZjYW5jZXJzdXJ2aXZhbGZvcmNsaW5pY2FsY29tbWlzc2lvbmluZ2dyb3Vwc2luZW5nbGFuZGFkdWx0c2RpYWdub3NlZDIwMDF0bzIwMTZhbmRmb2xsb3dlZHVwdG8yMDE3IiwibGlzdFR5cGUiOiJyZWxlYXNlY2FsZW5kYXIifQ.-drmAadIFfIoTDvAiwZPJ-RyTBqIANJuh8_GRjvKAi0" TargetMode="External"/><Relationship Id="rId2338" Type="http://schemas.openxmlformats.org/officeDocument/2006/relationships/hyperlink" Target="https://www.ons.gov.uk/redir/eyJhbGciOiJIUzI1NiJ9.eyJpbmRleCI6MzEsInBhZ2VTaXplIjo1MCwicGFnZSI6MiwidXJpIjoiL3JlbGVhc2VzL2RlYXRoc3JlZ2lzdGVyZWRieWFyZWFpbmVuZ2xhbmRhbmR3YWxlc21vbnRobHlwcm92aXNpb25hbGp1bHkyMDE5IiwibGlzdFR5cGUiOiJyZWxlYXNlY2FsZW5kYXIifQ.93iVZjWWpkggVTv1fms3WgEnvhygFzE6XXmCDciu-cE" TargetMode="External"/><Relationship Id="rId517" Type="http://schemas.openxmlformats.org/officeDocument/2006/relationships/hyperlink" Target="https://www.ons.gov.uk/redir/eyJhbGciOiJIUzI1NiJ9.eyJpbmRleCI6MjMsInBhZ2VTaXplIjoxMDAwLCJwYWdlIjozLCJ1cmkiOiIvcmVsZWFzZXMvY29uY2VwdGlvbnN0b3dvbWVuYWdlZHVuZGVyMThpbmVuZ2xhbmRhbmR3YWxlc29jdHRvZGVjMjAxNCIsImxpc3RUeXBlIjoicmVsZWFzZWNhbGVuZGFyIn0.xAo-4vGKnSFUeW0iqrxEDGk0i_op0xGOZajKG5TZEt8" TargetMode="External"/><Relationship Id="rId724" Type="http://schemas.openxmlformats.org/officeDocument/2006/relationships/hyperlink" Target="https://www.ons.gov.uk/redir/eyJhbGciOiJIUzI1NiJ9.eyJpbmRleCI6MTYyLCJwYWdlU2l6ZSI6MTAwMCwicGFnZSI6MSwidXJpIjoiL3JlbGVhc2VzL3VraG91c2VwcmljZWluZGV4YXVnMjAxNyIsImxpc3RUeXBlIjoicmVsZWFzZWNhbGVuZGFyIn0.1l46BbPM6N46ghoAhvMZN1yRCQCiH3oJcv4jR2178g4" TargetMode="External"/><Relationship Id="rId931" Type="http://schemas.openxmlformats.org/officeDocument/2006/relationships/hyperlink" Target="https://www.ons.gov.uk/redir/eyJhbGciOiJIUzI1NiJ9.eyJpbmRleCI6MTIzLCJwYWdlU2l6ZSI6MTAwMCwicGFnZSI6MiwidXJpIjoiL3JlbGVhc2VzL2xpdmluZ2Ficm9hZGR5bmFtaWNzb2ZtaWdyYXRpb25iZXR3ZWVuYnJpdGFpbmFuZHNwYWluIiwibGlzdFR5cGUiOiJyZWxlYXNlY2FsZW5kYXIifQ.lzU_JD10nPpiGs7xEP1JBXOiiGFLx-gu6Emk74cAHpE" TargetMode="External"/><Relationship Id="rId1147" Type="http://schemas.openxmlformats.org/officeDocument/2006/relationships/hyperlink" Target="https://www.ons.gov.uk/redir/eyJhbGciOiJIUzI1NiJ9.eyJpbmRleCI6OTAsInBhZ2VTaXplIjoxMDAwLCJwYWdlIjozLCJ1cmkiOiIvcmVsZWFzZXMvY29uc3RydWN0aW9ub3V0cHV0aW5ncmVhdGJyaXRhaW5qYW4yMDE3YW5kbmV3b3JkZXJzb2N0dG9kZWMyMDE2IiwibGlzdFR5cGUiOiJyZWxlYXNlY2FsZW5kYXIifQ.gWV7guSywkhEIaVgmZLGChjR7tp-wbzai9lwU18jdd0" TargetMode="External"/><Relationship Id="rId1354" Type="http://schemas.openxmlformats.org/officeDocument/2006/relationships/hyperlink" Target="https://www.ons.gov.uk/redir/eyJhbGciOiJIUzI1NiJ9.eyJpbmRleCI6MTAxLCJwYWdlU2l6ZSI6NzAwLCJwYWdlIjoxLCJ1cmkiOiIvcmVsZWFzZXMvY29uc3RydWN0aW9ub3V0cHV0aW5ncmVhdGJyaXRhaW5zZXB0MjAxOGFuZGp1bHl0b3NlcHQyMDE4IiwibGlzdFR5cGUiOiJyZWxlYXNlY2FsZW5kYXIifQ.-Ft2bh21efjZjyKq6ekbColJR9zIjgmHPVNQaScBbdI" TargetMode="External"/><Relationship Id="rId1561" Type="http://schemas.openxmlformats.org/officeDocument/2006/relationships/hyperlink" Target="https://www.ons.gov.uk/redir/eyJhbGciOiJIUzI1NiJ9.eyJpbmRleCI6NjYsInBhZ2VTaXplIjo3MDAsInBhZ2UiOjIsInVyaSI6Ii9yZWxlYXNlcy9lY29ub21pY3Jldmlld2F1Z3VzdDIwMTgiLCJsaXN0VHlwZSI6InJlbGVhc2VjYWxlbmRhciJ9.ExQpeK5WNzQm0w8N-Eusgei6s11J-2PK0g_Ys3mjyPw" TargetMode="External"/><Relationship Id="rId2405" Type="http://schemas.openxmlformats.org/officeDocument/2006/relationships/hyperlink" Target="https://www.ons.gov.uk/redir/eyJhbGciOiJIUzI1NiJ9.eyJpbmRleCI6NTAsInBhZ2VTaXplIjo1MCwicGFnZSI6MywidXJpIjoiL3JlbGVhc2VzL3VrdHJhZGVpbnNlcnZpY2VzYnlwYXJ0bmVyY291bnRyeWphbnVhcnl0b21hcmNoMjAxOSIsImxpc3RUeXBlIjoicmVsZWFzZWNhbGVuZGFyIn0.NQRiSqZPKgpUCz9043SUwoDIGoUdLFyGCgJVi1xfAmA" TargetMode="External"/><Relationship Id="rId60" Type="http://schemas.openxmlformats.org/officeDocument/2006/relationships/hyperlink" Target="https://www.ons.gov.uk/redir/eyJhbGciOiJIUzI1NiJ9.eyJpbmRleCI6NjAsInBhZ2VTaXplIjoxMDAwLCJwYWdlIjoxLCJ1cmkiOiIvcmVsZWFzZXMvaW50ZXJpbXNvbHV0aW9uZm9yY29uc3RydWN0aW9ub3V0cHV0cHJpY2VpbmRpY2Vzb3Bpc3F1YXJ0ZXIzanVseXRvc2VwdDIwMTYiLCJsaXN0VHlwZSI6InJlbGVhc2VjYWxlbmRhciJ9.AjwzB4bDk0493Ff8Km5_Flq96eim1kfRxwq_hZEF-tk" TargetMode="External"/><Relationship Id="rId1007" Type="http://schemas.openxmlformats.org/officeDocument/2006/relationships/hyperlink" Target="https://www.ons.gov.uk/redir/eyJhbGciOiJIUzI1NiJ9.eyJpbmRleCI6MjAwLCJwYWdlU2l6ZSI6MTAwMCwicGFnZSI6MiwidXJpIjoiL3JlbGVhc2VzL3RyYXZlbHBhYzIwMTYiLCJsaXN0VHlwZSI6InJlbGVhc2VjYWxlbmRhciJ9.r3YknkqhC5cm7Ap-LkupcpZpPFXflwwmbl1XDQb7VWQ" TargetMode="External"/><Relationship Id="rId1214" Type="http://schemas.openxmlformats.org/officeDocument/2006/relationships/hyperlink" Target="https://www.ons.gov.uk/redir/eyJhbGciOiJIUzI1NiJ9.eyJpbmRleCI6MTYwLCJwYWdlU2l6ZSI6MTAwMCwicGFnZSI6MywidXJpIjoiL3JlbGVhc2VzL3doYXRpbmZvcm1hdGlvbmlzdGhlcmVvbmJyaXRpc2htaWdyYW50c2xpdmluZ2luZXVyb3BlIiwibGlzdFR5cGUiOiJyZWxlYXNlY2FsZW5kYXIifQ.uF9v4bWgAHt5iuWogUzVl5WcTMT5k7kQV2E6dMiYAAw" TargetMode="External"/><Relationship Id="rId1421" Type="http://schemas.openxmlformats.org/officeDocument/2006/relationships/hyperlink" Target="https://www.ons.gov.uk/redir/eyJhbGciOiJIUzI1NiJ9.eyJpbmRleCI6MTcwLCJwYWdlU2l6ZSI6NzAwLCJwYWdlIjoxLCJ1cmkiOiIvcmVsZWFzZXMvdWtwcm9kdWN0aXZpdHlhcHJpbHRvanVuZTIwMTgiLCJsaXN0VHlwZSI6InJlbGVhc2VjYWxlbmRhciJ9.rOoOB4f_4ci6xFveGTOHT_vJx0pWP0r-cS0mDO_hgyg" TargetMode="External"/><Relationship Id="rId1659" Type="http://schemas.openxmlformats.org/officeDocument/2006/relationships/hyperlink" Target="https://www.ons.gov.uk/redir/eyJhbGciOiJIUzI1NiJ9.eyJpbmRleCI6MTY2LCJwYWdlU2l6ZSI6NzAwLCJwYWdlIjoyLCJ1cmkiOiIvcmVsZWFzZXMvc2hvcnR0ZXJtZWNvbm9taWNpbmRpY2F0b3JzY29tbWVudGFyeWp1bmUyMDE4IiwibGlzdFR5cGUiOiJyZWxlYXNlY2FsZW5kYXIifQ.2rp4lZGhp1Y3sOIg3icfsDiQisqvFSvSp4S0oyrR8O0" TargetMode="External"/><Relationship Id="rId1866" Type="http://schemas.openxmlformats.org/officeDocument/2006/relationships/hyperlink" Target="https://www.ons.gov.uk/redir/eyJhbGciOiJIUzI1NiJ9.eyJpbmRleCI6MTI3LCJwYWdlU2l6ZSI6NzAwLCJwYWdlIjozLCJ1cmkiOiIvcmVsZWFzZXMvY29uc3RydWN0aW9ub3V0cHV0cHJpY2VpbmRpY2Vzb3Bpc3Vrb2N0b2JlcnRvZGVjZW1iZXIyMDE3IiwibGlzdFR5cGUiOiJyZWxlYXNlY2FsZW5kYXIifQ.WnSgF9GPzlWJrYHg7OXhUzys2qapQIGLl-N77xUUV8Q" TargetMode="External"/><Relationship Id="rId1519" Type="http://schemas.openxmlformats.org/officeDocument/2006/relationships/hyperlink" Target="https://www.ons.gov.uk/redir/eyJhbGciOiJIUzI1NiJ9.eyJpbmRleCI6MjEsInBhZ2VTaXplIjo3MDAsInBhZ2UiOjIsInVyaSI6Ii9yZWxlYXNlcy9jcGloY29uc2lzdGVudGluZmxhdGlvbnJhdGVzZm9yaW5jb21lZ3JvdXBzYnljYXRlZ29yeW9mc3BlbmQyMDA1dG8yMDE4IiwibGlzdFR5cGUiOiJyZWxlYXNlY2FsZW5kYXIifQ.dn0urX6dZiYnzHZLU18F6i9eTngQY9kIeNUNqvcOud0" TargetMode="External"/><Relationship Id="rId1726" Type="http://schemas.openxmlformats.org/officeDocument/2006/relationships/hyperlink" Target="https://www.ons.gov.uk/redir/eyJhbGciOiJIUzI1NiJ9.eyJpbmRleCI6MjM2LCJwYWdlU2l6ZSI6NzAwLCJwYWdlIjoyLCJ1cmkiOiIvcmVsZWFzZXMvbW9udGhseWVjb25vbWljY29tbWVudGFyeWFwcmlsMjAxOCIsImxpc3RUeXBlIjoicmVsZWFzZWNhbGVuZGFyIn0.Xl6D0HsPtO4zN4oG6Fg0sdfz8pHgqbPhhgC8lBbgtsM" TargetMode="External"/><Relationship Id="rId1933" Type="http://schemas.openxmlformats.org/officeDocument/2006/relationships/hyperlink" Target="https://www.ons.gov.uk/redir/eyJhbGciOiJIUzI1NiJ9.eyJpbmRleCI6NiwicGFnZVNpemUiOjEwMDAsInBhZ2UiOjEsInVyaSI6Ii9yZWxlYXNlcy9xdWFydGVybHllY29ub21pY2NvbW1lbnRhcnlqYW51YXJ5dG9tYXJjaDIwMTkiLCJsaXN0VHlwZSI6InJlbGVhc2VjYWxlbmRhciJ9._yh-RxqVkzTW7-yzs4vyiNYzQ9KBvVVwbl-2pN54uCg" TargetMode="External"/><Relationship Id="rId18" Type="http://schemas.openxmlformats.org/officeDocument/2006/relationships/hyperlink" Target="https://www.ons.gov.uk/redir/eyJhbGciOiJIUzI1NiJ9.eyJpbmRleCI6MTgsInBhZ2VTaXplIjoxMDAwLCJwYWdlIjoxLCJ1cmkiOiIvcmVsZWFzZXMvc21hbGxhcmVhbW9kZWxiYXNlZGluY29tZWVzdGltYXRlc2ZpbmFuY2lhbHllYXJlbmRpbmcyMDE0IiwibGlzdFR5cGUiOiJyZWxlYXNlY2FsZW5kYXIifQ.8m8xMvXqwgGgYh-xSeRiQtl7ej6j5TAUWBX6E6eARjo" TargetMode="External"/><Relationship Id="rId2195" Type="http://schemas.openxmlformats.org/officeDocument/2006/relationships/hyperlink" Target="https://www.ons.gov.uk/redir/eyJhbGciOiJIUzI1NiJ9.eyJpbmRleCI6MTgsInBhZ2VTaXplIjoxMDAwLCJwYWdlIjoyLCJ1cmkiOiIvcmVsZWFzZXMvdWt0cmFkZWRlYzIwMTgiLCJsaXN0VHlwZSI6InJlbGVhc2VjYWxlbmRhciJ9.lfR-_rkWISieTWig4w587fqY_BGULMoNMzLY63t7EKw" TargetMode="External"/><Relationship Id="rId167" Type="http://schemas.openxmlformats.org/officeDocument/2006/relationships/hyperlink" Target="https://www.ons.gov.uk/redir/eyJhbGciOiJIUzI1NiJ9.eyJpbmRleCI6MTY3LCJwYWdlU2l6ZSI6MTAwMCwicGFnZSI6MSwidXJpIjoiL3JlbGVhc2VzL3N0YXRpc3RpY2FsY2xhc3NpZmljYXRpb25vZnJlZ2lzdGVyZWRwcm92aWRlcnNvZnNvY2lhbGhvdXNpbmdpbnNjb3RsYW5kd2FsZXNhbmRub3J0aGVybmlyZWxhbmQiLCJsaXN0VHlwZSI6InJlbGVhc2VjYWxlbmRhciJ9.Yh-7EpaYyzeZ4YwBcDXjkYjwnt9_w4IDhvPJDV2ukCw" TargetMode="External"/><Relationship Id="rId374" Type="http://schemas.openxmlformats.org/officeDocument/2006/relationships/hyperlink" Target="https://www.ons.gov.uk/redir/eyJhbGciOiJIUzI1NiJ9.eyJpbmRleCI6MTI5LCJwYWdlU2l6ZSI6MTAwMCwicGFnZSI6MiwidXJpIjoiL3JlbGVhc2VzL3VrcGVyc3BlY3RpdmVzcGFydDEyMDE2IiwibGlzdFR5cGUiOiJyZWxlYXNlY2FsZW5kYXIifQ.Kl8IO24khaj54KJCGrVbpVe7jJp_k1lO4LVIfpnl9D4" TargetMode="External"/><Relationship Id="rId581" Type="http://schemas.openxmlformats.org/officeDocument/2006/relationships/hyperlink" Target="https://www.ons.gov.uk/redir/eyJhbGciOiJIUzI1NiJ9.eyJpbmRleCI6MTYsInBhZ2VTaXplIjoxMDAwLCJwYWdlIjoxLCJ1cmkiOiIvcmVsZWFzZXMvZGVhdGhzcmVnaXN0ZXJlZGluZW5nbGFuZGFuZHdhbGVzcHJvdmlzaW9uYWx3ZWVrZW5kaW5nOGRlYzIwMTciLCJsaXN0VHlwZSI6InJlbGVhc2VjYWxlbmRhciJ9.wmHOoMZDDlgVsprkcHYkSk-umqFwzvd3SoQfVIN4yAc" TargetMode="External"/><Relationship Id="rId2055" Type="http://schemas.openxmlformats.org/officeDocument/2006/relationships/hyperlink" Target="https://www.ons.gov.uk/redir/eyJhbGciOiJIUzI1NiJ9.eyJpbmRleCI6MTI4LCJwYWdlU2l6ZSI6MTAwMCwicGFnZSI6MSwidXJpIjoiL3JlbGVhc2VzL2Vjb25vbWljcmV2aWV3YXByaWwyMDE5IiwibGlzdFR5cGUiOiJyZWxlYXNlY2FsZW5kYXIifQ.-GHjNRtHPw-Z9yrKfAR4tVJaI2TK2oqbZMTSptobENE" TargetMode="External"/><Relationship Id="rId2262" Type="http://schemas.openxmlformats.org/officeDocument/2006/relationships/hyperlink" Target="https://www.ons.gov.uk/redir/eyJhbGciOiJIUzI1NiJ9.eyJpbmRleCI6MywicGFnZVNpemUiOjUwLCJwYWdlIjoxLCJ1cmkiOiIvcmVsZWFzZXMvZG9zdW1tZXJoZWF0d2F2ZXNsZWFkdG9hc3Bpa2VpbmRlYXRocyIsImxpc3RUeXBlIjoicmVsZWFzZWNhbGVuZGFyIn0._sxDZYMKNblcoPrsQogTPSC2kaWXLaTlsixCATjapbE" TargetMode="External"/><Relationship Id="rId234" Type="http://schemas.openxmlformats.org/officeDocument/2006/relationships/hyperlink" Target="https://www.ons.gov.uk/redir/eyJhbGciOiJIUzI1NiJ9.eyJpbmRleCI6MjM3LCJwYWdlU2l6ZSI6MTAwMCwicGFnZSI6MSwidXJpIjoiL3JlbGVhc2VzL3R1cm5vdmVyYW5kb3JkZXJzaW51a3Byb2R1Y3Rpb25hbmRncmVhdGJyaXRhaW5zZXJ2aWNlc2luZHVzdHJpZXN0b3BzaWp1bjIwMTYiLCJsaXN0VHlwZSI6InJlbGVhc2VjYWxlbmRhciJ9.hj-GxvvhykH_LK927CZMhsmw77j8hoZ2g5kY_Wq9oU8" TargetMode="External"/><Relationship Id="rId679" Type="http://schemas.openxmlformats.org/officeDocument/2006/relationships/hyperlink" Target="https://www.ons.gov.uk/redir/eyJhbGciOiJIUzI1NiJ9.eyJpbmRleCI6MTE3LCJwYWdlU2l6ZSI6MTAwMCwicGFnZSI6MSwidXJpIjoiL3JlbGVhc2VzL2ZhbWlsaWVzYW5kaG91c2Vob2xkc2ludGhldWsyMDE3IiwibGlzdFR5cGUiOiJyZWxlYXNlY2FsZW5kYXIifQ.H64bDUXu3iSWnR8ZhGFGA0BLFyiggIIgcZaTNTpLWEs" TargetMode="External"/><Relationship Id="rId886" Type="http://schemas.openxmlformats.org/officeDocument/2006/relationships/hyperlink" Target="https://www.ons.gov.uk/redir/eyJhbGciOiJIUzI1NiJ9.eyJpbmRleCI6NzgsInBhZ2VTaXplIjoxMDAwLCJwYWdlIjoyLCJ1cmkiOiIvcmVsZWFzZXMvdWtob3VzZXByaWNlaW5kZXhtYXkyMDE3IiwibGlzdFR5cGUiOiJyZWxlYXNlY2FsZW5kYXIifQ.UxZR5Ot7qs-kYbP-7G7Wls8-4szoJPMR61jWNhzcInA" TargetMode="External"/><Relationship Id="rId2" Type="http://schemas.openxmlformats.org/officeDocument/2006/relationships/hyperlink" Target="https://www.ons.gov.uk/redir/eyJhbGciOiJIUzI1NiJ9.eyJpbmRleCI6MiwicGFnZVNpemUiOjEwMDAsInBhZ2UiOjEsInVyaSI6Ii9yZWxlYXNlcy9pbmRleG9mc2VydmljZXNvY3QyMDE2IiwibGlzdFR5cGUiOiJyZWxlYXNlY2FsZW5kYXIifQ.m0Sv-Gi-Fr_bG7nbMdR_ehKSOH7vVLU5p27LtsX0SLE" TargetMode="External"/><Relationship Id="rId441" Type="http://schemas.openxmlformats.org/officeDocument/2006/relationships/hyperlink" Target="https://www.ons.gov.uk/redir/eyJhbGciOiJIUzI1NiJ9.eyJpbmRleCI6MTk2LCJwYWdlU2l6ZSI6MTAwMCwicGFnZSI6MiwidXJpIjoiL3JlbGVhc2VzL2NoaWxkbW9ydGFsaXR5aW5lbmdsYW5kYW5kd2FsZXMyMDE0IiwibGlzdFR5cGUiOiJyZWxlYXNlY2FsZW5kYXIifQ.kvfvtKwW_42v5ILQKXl9gC2-iXbaAyRI8fdqMXqZsSc" TargetMode="External"/><Relationship Id="rId539" Type="http://schemas.openxmlformats.org/officeDocument/2006/relationships/hyperlink" Target="https://www.ons.gov.uk/redir/eyJhbGciOiJIUzI1NiJ9.eyJpbmRleCI6NDUsInBhZ2VTaXplIjoxMDAwLCJwYWdlIjozLCJ1cmkiOiIvcmVsZWFzZXMvaW5kZXhvZnNlcnZpY2VzZGVjZW1iZXIyMDE1IiwibGlzdFR5cGUiOiJyZWxlYXNlY2FsZW5kYXIifQ.xEWDs_X8_NS1ymGVsQ6UUh9tJdQ3fPS7xSbUqFe0rQk" TargetMode="External"/><Relationship Id="rId746" Type="http://schemas.openxmlformats.org/officeDocument/2006/relationships/hyperlink" Target="https://www.ons.gov.uk/redir/eyJhbGciOiJIUzI1NiJ9.eyJpbmRleCI6MTg0LCJwYWdlU2l6ZSI6MTAwMCwicGFnZSI6MSwidXJpIjoiL3JlbGVhc2VzL2Vjb25vbWljd2VsbGJlaW5nYXBydG9qdW5lMjAxNyIsImxpc3RUeXBlIjoicmVsZWFzZWNhbGVuZGFyIn0.t1NgRZdZcXPKigUouF7Dl3ZAVb-p4lRLo0Zoy0XPg3Q" TargetMode="External"/><Relationship Id="rId1071" Type="http://schemas.openxmlformats.org/officeDocument/2006/relationships/hyperlink" Target="https://www.ons.gov.uk/redir/eyJhbGciOiJIUzI1NiJ9.eyJpbmRleCI6MTQsInBhZ2VTaXplIjoxMDAwLCJwYWdlIjozLCJ1cmkiOiIvcmVsZWFzZXMvdWtob3VzZXByaWNlaW5kZXhmZWIyMDE3IiwibGlzdFR5cGUiOiJyZWxlYXNlY2FsZW5kYXIifQ.wmpbsssme14KOIQ8TcmvaXTVd3nqLczLPqxTAM8O1rw" TargetMode="External"/><Relationship Id="rId1169" Type="http://schemas.openxmlformats.org/officeDocument/2006/relationships/hyperlink" Target="https://www.ons.gov.uk/redir/eyJhbGciOiJIUzI1NiJ9.eyJpbmRleCI6MTEzLCJwYWdlU2l6ZSI6MTAwMCwicGFnZSI6MywidXJpIjoiL3JlbGVhc2VzL3VraW5kZXhvZnNlcnZpY2VzZGVjMjAxNiIsImxpc3RUeXBlIjoicmVsZWFzZWNhbGVuZGFyIn0.lIGIxoKqZWkdrqPW9QlEqqdNXrOI9IgmiOQ3so89Heg" TargetMode="External"/><Relationship Id="rId1376" Type="http://schemas.openxmlformats.org/officeDocument/2006/relationships/hyperlink" Target="https://www.ons.gov.uk/redir/eyJhbGciOiJIUzI1NiJ9.eyJpbmRleCI6MTIzLCJwYWdlU2l6ZSI6NzAwLCJwYWdlIjoxLCJ1cmkiOiIvcmVsZWFzZXMvZGVhdGhzcmVnaXN0ZXJlZGJ5YXJlYWluZW5nbGFuZGFuZHdhbGVzbW9udGhseXByb3Zpc2lvbmFsc2VwdGVtYmVyMjAxOCIsImxpc3RUeXBlIjoicmVsZWFzZWNhbGVuZGFyIn0.v8gsLTCwMr25wXyq_zn4uTzzb8T9_r20Xmcj8QG-cg8" TargetMode="External"/><Relationship Id="rId1583" Type="http://schemas.openxmlformats.org/officeDocument/2006/relationships/hyperlink" Target="https://www.ons.gov.uk/redir/eyJhbGciOiJIUzI1NiJ9.eyJpbmRleCI6ODksInBhZ2VTaXplIjo3MDAsInBhZ2UiOjIsInVyaSI6Ii9yZWxlYXNlcy9sb29raW5nYWhlYWRkZXZlbG9wbWVudHNpbnB1YmxpY3NlY3RvcmZpbmFuY2VzdGF0aXN0aWNzIiwibGlzdFR5cGUiOiJyZWxlYXNlY2FsZW5kYXIifQ.jlnP1RACXcuaiFeepmGsTbgZYCxsBpu-gxx0HMPlejI" TargetMode="External"/><Relationship Id="rId2122" Type="http://schemas.openxmlformats.org/officeDocument/2006/relationships/hyperlink" Target="https://www.ons.gov.uk/redir/eyJhbGciOiJIUzI1NiJ9.eyJpbmRleCI6MTk1LCJwYWdlU2l6ZSI6MTAwMCwicGFnZSI6MSwidXJpIjoiL3JlbGVhc2VzL3Njb3R0aXNobmF0dXJhbGNhcGl0YWxlY29zeXN0ZW1zZXJ2aWNlYWNjb3VudHMiLCJsaXN0VHlwZSI6InJlbGVhc2VjYWxlbmRhciJ9.5ENBN3Wco65n6zmT7dXDbBcdpyYXKWw-oAXRiCy8egc" TargetMode="External"/><Relationship Id="rId2427" Type="http://schemas.openxmlformats.org/officeDocument/2006/relationships/hyperlink" Target="https://www.ons.gov.uk/redir/eyJhbGciOiJIUzI1NiJ9.eyJpbmRleCI6MjIsInBhZ2VTaXplIjo1MCwicGFnZSI6NCwidXJpIjoiL3JlbGVhc2VzL3NlcnZpY2VzcHJvZHVjZXJwcmljZWluZmxhdGlvbnVrYXByaWx0b2p1bmUyMDE5IiwibGlzdFR5cGUiOiJyZWxlYXNlY2FsZW5kYXIifQ.aruKmoNA_UyzRQWka4nRrgG23SoN33vZyxWASTD-aQc" TargetMode="External"/><Relationship Id="rId301" Type="http://schemas.openxmlformats.org/officeDocument/2006/relationships/hyperlink" Target="https://www.ons.gov.uk/redir/eyJhbGciOiJIUzI1NiJ9.eyJpbmRleCI6NTUsInBhZ2VTaXplIjoxMDAwLCJwYWdlIjoyLCJ1cmkiOiIvcmVsZWFzZXMvdHJlbmRzaW5zZWxmZW1wbG95bWVudCIsImxpc3RUeXBlIjoicmVsZWFzZWNhbGVuZGFyIn0.ISV0thTHnooWINwa02Ztx4K2PGy3udfegVLixHkKCXs" TargetMode="External"/><Relationship Id="rId953" Type="http://schemas.openxmlformats.org/officeDocument/2006/relationships/hyperlink" Target="https://www.ons.gov.uk/redir/eyJhbGciOiJIUzI1NiJ9.eyJpbmRleCI6MTQ1LCJwYWdlU2l6ZSI6MTAwMCwicGFnZSI6MiwidXJpIjoiL3JlbGVhc2VzL3VrZ292ZXJubWVudGV4cGVuZGl0dXJlb25zY2llbmNlZW5naW5lZXJpbmdhbmR0ZWNobm9sb2d5MjAxNSIsImxpc3RUeXBlIjoicmVsZWFzZWNhbGVuZGFyIn0.IAYZjJiUryk-PQjODy7B2jjHtPXdd-fS34Jnob3jNi4" TargetMode="External"/><Relationship Id="rId1029" Type="http://schemas.openxmlformats.org/officeDocument/2006/relationships/hyperlink" Target="https://www.ons.gov.uk/redir/eyJhbGciOiJIUzI1NiJ9.eyJpbmRleCI6MjIyLCJwYWdlU2l6ZSI6MTAwMCwicGFnZSI6MiwidXJpIjoiL3JlbGVhc2VzL2RlYXRoc3JlZ2lzdGVyZWRpbmVuZ2xhbmRhbmR3YWxlc3Byb3Zpc2lvbmFsd2Vla2VuZGluZzI4YXByMjAxNyIsImxpc3RUeXBlIjoicmVsZWFzZWNhbGVuZGFyIn0.IJH8cGjhUs2OTLSXdG0BYDwQh2JiwFBcbPm6oSAMAVA" TargetMode="External"/><Relationship Id="rId1236" Type="http://schemas.openxmlformats.org/officeDocument/2006/relationships/hyperlink" Target="https://www.ons.gov.uk/redir/eyJhbGciOiJIUzI1NiJ9.eyJpbmRleCI6MTgyLCJwYWdlU2l6ZSI6MTAwMCwicGFnZSI6MywidXJpIjoiL3JlbGVhc2VzL3ByaWNlc2Vjb25vbWljY29tbWVudGFyeWphbjIwMTciLCJsaXN0VHlwZSI6InJlbGVhc2VjYWxlbmRhciJ9.yJ6oQhAxv4ZjOP5_TIO1Z7VRypOm2r4GUYgg02us9tM" TargetMode="External"/><Relationship Id="rId1790" Type="http://schemas.openxmlformats.org/officeDocument/2006/relationships/hyperlink" Target="https://www.ons.gov.uk/redir/eyJhbGciOiJIUzI1NiJ9.eyJpbmRleCI6NTAsInBhZ2VTaXplIjo3MDAsInBhZ2UiOjMsInVyaSI6Ii9yZWxlYXNlcy9uYXRpb25hbGFjY291bnRzYXJ0aWNsZXNyZXZpc2lvbnN0b2dyb3NzZG9tZXN0aWNwcm9kdWN0aW5ibHVlYm9vazIwMTciLCJsaXN0VHlwZSI6InJlbGVhc2VjYWxlbmRhciJ9.9PG0TnBKJJEnyeDaSkTGjvczFAUTJJRbRtunPOzmV2o" TargetMode="External"/><Relationship Id="rId1888" Type="http://schemas.openxmlformats.org/officeDocument/2006/relationships/hyperlink" Target="https://www.ons.gov.uk/redir/eyJhbGciOiJIUzI1NiJ9.eyJpbmRleCI6MTQ5LCJwYWdlU2l6ZSI6NzAwLCJwYWdlIjozLCJ1cmkiOiIvcmVsZWFzZXMvYXN5bW1ldHJpZXNpbnRyYWRlZGF0YWRpdmluZ2RlZXBlcmludG91a2JpbGF0ZXJhbHRyYWRlZGF0YSIsImxpc3RUeXBlIjoicmVsZWFzZWNhbGVuZGFyIn0.uTPPGK5xRb-0zsTuLuh84HUsd7nmNLhEnAf_ZitPQqY" TargetMode="External"/><Relationship Id="rId82" Type="http://schemas.openxmlformats.org/officeDocument/2006/relationships/hyperlink" Target="https://www.ons.gov.uk/redir/eyJhbGciOiJIUzI1NiJ9.eyJpbmRleCI6ODIsInBhZ2VTaXplIjoxMDAwLCJwYWdlIjoxLCJ1cmkiOiIvcmVsZWFzZXMvdWtwcm9kdWN0aXZpdHlmbGFzaGVzdGltYXRlanVseXRvc2VwMjAxNiIsImxpc3RUeXBlIjoicmVsZWFzZWNhbGVuZGFyIn0.Iv0rOXClQ-grgilSot1MQsN_xLTOApDP30doAGBDhbw" TargetMode="External"/><Relationship Id="rId606" Type="http://schemas.openxmlformats.org/officeDocument/2006/relationships/hyperlink" Target="https://www.ons.gov.uk/redir/eyJhbGciOiJIUzI1NiJ9.eyJpbmRleCI6NDIsInBhZ2VTaXplIjoxMDAwLCJwYWdlIjoxLCJ1cmkiOiIvcmVsZWFzZXMvdWt0cmFkZW9jdDIwMTciLCJsaXN0VHlwZSI6InJlbGVhc2VjYWxlbmRhciJ9.oiwV_uDqdFoZsQNIUF9C7FXyHldkYkVLgRPD0CeouaY" TargetMode="External"/><Relationship Id="rId813" Type="http://schemas.openxmlformats.org/officeDocument/2006/relationships/hyperlink" Target="https://www.ons.gov.uk/redir/eyJhbGciOiJIUzI1NiJ9.eyJpbmRleCI6NSwicGFnZVNpemUiOjEwMDAsInBhZ2UiOjIsInVyaSI6Ii9yZWxlYXNlcy9kZWF0aHNyZWdpc3RlcmVkaW5lbmdsYW5kYW5kd2FsZXNwcm92aXNpb25hbHdlZWtlbmRpbmcxOGF1ZzIwMTciLCJsaXN0VHlwZSI6InJlbGVhc2VjYWxlbmRhciJ9.MIDw_iJqnYRm57BG79ZWZHoeSrimzcvCUPNhSHJd8IM" TargetMode="External"/><Relationship Id="rId1443" Type="http://schemas.openxmlformats.org/officeDocument/2006/relationships/hyperlink" Target="https://www.ons.gov.uk/redir/eyJhbGciOiJIUzI1NiJ9.eyJpbmRleCI6MTkzLCJwYWdlU2l6ZSI6NzAwLCJwYWdlIjoxLCJ1cmkiOiIvcmVsZWFzZXMvZGVhdGhzcmVnaXN0ZXJlZGJ5YXJlYWluZW5nbGFuZGFuZHdhbGVzbW9udGhseXByb3Zpc2lvbmFsYXVndXN0MjAxOCIsImxpc3RUeXBlIjoicmVsZWFzZWNhbGVuZGFyIn0.Unjlo4RtJKMp_B34rjBQHq_1nfHOKrJOVD4kGtKs8Mk" TargetMode="External"/><Relationship Id="rId1650" Type="http://schemas.openxmlformats.org/officeDocument/2006/relationships/hyperlink" Target="https://www.ons.gov.uk/redir/eyJhbGciOiJIUzI1NiJ9.eyJpbmRleCI6MTU3LCJwYWdlU2l6ZSI6NzAwLCJwYWdlIjoyLCJ1cmkiOiIvcmVsZWFzZXMvcHJvZHVjZXJwcmljZWluZmxhdGlvbnVrbWF5MjAxOCIsImxpc3RUeXBlIjoicmVsZWFzZWNhbGVuZGFyIn0.Q5ZJEr8osr5vdk68Q3iFo0CEjwhwtPulwlozx1ECy2M" TargetMode="External"/><Relationship Id="rId1748" Type="http://schemas.openxmlformats.org/officeDocument/2006/relationships/hyperlink" Target="https://www.ons.gov.uk/redir/eyJhbGciOiJIUzI1NiJ9.eyJpbmRleCI6OCwicGFnZVNpemUiOjcwMCwicGFnZSI6MywidXJpIjoiL3JlbGVhc2VzL3Byb2R1Y2VycHJpY2VpbmRleG1hcmNoMjAxOCIsImxpc3RUeXBlIjoicmVsZWFzZWNhbGVuZGFyIn0.ygBVwOBVy1A7HoFoW-9ZsfSQ30Zf6MTiFTgkRPYheig" TargetMode="External"/><Relationship Id="rId1303" Type="http://schemas.openxmlformats.org/officeDocument/2006/relationships/hyperlink" Target="https://www.ons.gov.uk/redir/eyJhbGciOiJIUzI1NiJ9.eyJpbmRleCI6NDcsInBhZ2VTaXplIjo3MDAsInBhZ2UiOjEsInVyaSI6Ii9yZWxlYXNlcy9hbGNvaG9sc3BlY2lmaWNkZWF0aHNpbnVrcmVnaXN0ZXJlZGluMjAxNyIsImxpc3RUeXBlIjoicmVsZWFzZWNhbGVuZGFyIn0.wdhk_1PFEU-1-c2Ao2khoBhu5PdN_M38Y8vO9kCRE98" TargetMode="External"/><Relationship Id="rId1510" Type="http://schemas.openxmlformats.org/officeDocument/2006/relationships/hyperlink" Target="https://www.ons.gov.uk/redir/eyJhbGciOiJIUzI1NiJ9.eyJpbmRleCI6MTIsInBhZ2VTaXplIjo3MDAsInBhZ2UiOjIsInVyaSI6Ii9yZWxlYXNlcy90cmF2ZWx0cmVuZHMiLCJsaXN0VHlwZSI6InJlbGVhc2VjYWxlbmRhciJ9.O1cbKktBVJNTHlauufY9I3fhOhdF2G3rdaD9XrLDR1g" TargetMode="External"/><Relationship Id="rId1955" Type="http://schemas.openxmlformats.org/officeDocument/2006/relationships/hyperlink" Target="https://www.ons.gov.uk/redir/eyJhbGciOiJIUzI1NiJ9.eyJpbmRleCI6MjgsInBhZ2VTaXplIjoxMDAwLCJwYWdlIjoxLCJ1cmkiOiIvcmVsZWFzZXMvcHJpY2VzZWNvbm9taWNjb21tZW50YXJ5anVuZTIwMTkiLCJsaXN0VHlwZSI6InJlbGVhc2VjYWxlbmRhciJ9.YxWVfZAiud2a6c7FxL_5FrGHqNDnurByULzrkCMeKPI" TargetMode="External"/><Relationship Id="rId1608" Type="http://schemas.openxmlformats.org/officeDocument/2006/relationships/hyperlink" Target="https://www.ons.gov.uk/redir/eyJhbGciOiJIUzI1NiJ9.eyJpbmRleCI6MTE0LCJwYWdlU2l6ZSI6NzAwLCJwYWdlIjoyLCJ1cmkiOiIvcmVsZWFzZXMvYWR1bHRzbW9raW5naGFiaXRzaW50aGV1azIwMTciLCJsaXN0VHlwZSI6InJlbGVhc2VjYWxlbmRhciJ9.blCK-6ITad6GeZb68ZxR1Z5HQknx6YHLSd-yPtm7Zzw" TargetMode="External"/><Relationship Id="rId1815" Type="http://schemas.openxmlformats.org/officeDocument/2006/relationships/hyperlink" Target="https://www.ons.gov.uk/redir/eyJhbGciOiJIUzI1NiJ9.eyJpbmRleCI6NzYsInBhZ2VTaXplIjo3MDAsInBhZ2UiOjMsInVyaSI6Ii9yZWxlYXNlcy9iaXJ0aGNvaG9ydHRhYmxlc2ZvcmluZmFudGRlYXRoc2luZW5nbGFuZGFuZHdhbGVzMjAxNSIsImxpc3RUeXBlIjoicmVsZWFzZWNhbGVuZGFyIn0.HBvI1iS4pdY5zV7tjmhVjvafJE7K6V8QL6GCkVWOYJE" TargetMode="External"/><Relationship Id="rId189" Type="http://schemas.openxmlformats.org/officeDocument/2006/relationships/hyperlink" Target="https://www.ons.gov.uk/redir/eyJhbGciOiJIUzI1NiJ9.eyJpbmRleCI6MTg5LCJwYWdlU2l6ZSI6MTAwMCwicGFnZSI6MSwidXJpIjoiL3JlbGVhc2VzL3JldGFpbHNhbGVzaW5ncmVhdGJyaXRhaW5hdWcyMDE2IiwibGlzdFR5cGUiOiJyZWxlYXNlY2FsZW5kYXIifQ.VOPtqDz0xroIP8boOhFJnKCE8u0mNmn9EzUY_4_ZZ28" TargetMode="External"/><Relationship Id="rId396" Type="http://schemas.openxmlformats.org/officeDocument/2006/relationships/hyperlink" Target="https://www.ons.gov.uk/redir/eyJhbGciOiJIUzI1NiJ9.eyJpbmRleCI6MTUxLCJwYWdlU2l6ZSI6MTAwMCwicGFnZSI6MiwidXJpIjoiL3JlbGVhc2VzL3NvY2lhbGNhcGl0YWxhY3Jvc3N0aGV1ayIsImxpc3RUeXBlIjoicmVsZWFzZWNhbGVuZGFyIn0.VtGTTisRhpUMPtz11hcvLYe0yvz-NqgbcdHBSh7HEMs" TargetMode="External"/><Relationship Id="rId2077" Type="http://schemas.openxmlformats.org/officeDocument/2006/relationships/hyperlink" Target="https://www.ons.gov.uk/redir/eyJhbGciOiJIUzI1NiJ9.eyJpbmRleCI6MTUwLCJwYWdlU2l6ZSI6MTAwMCwicGFnZSI6MSwidXJpIjoiL3JlbGVhc2VzL3VrbGFib3VybWFya2V0c3RhdGlzdGljc2FwcmlsMjAxOSIsImxpc3RUeXBlIjoicmVsZWFzZWNhbGVuZGFyIn0.GX3zHU5xTc0UWTddtzRa5-mLVIInpTYq4wTXpnira70" TargetMode="External"/><Relationship Id="rId2284" Type="http://schemas.openxmlformats.org/officeDocument/2006/relationships/hyperlink" Target="https://www.ons.gov.uk/redir/eyJhbGciOiJIUzI1NiJ9.eyJpbmRleCI6MjUsInBhZ2VTaXplIjo1MCwicGFnZSI6MSwidXJpIjoiL3JlbGVhc2VzL292ZXJzZWFzdHJhdmVsYW5kdG91cmlzbWp1bmUyMDE5cHJvdmlzaW9uYWxyZXN1bHRzIiwibGlzdFR5cGUiOiJyZWxlYXNlY2FsZW5kYXIifQ.ye4rIsPvO9EQlK8MreqstJYG2KHDKze0fjGLUmiGEyI" TargetMode="External"/><Relationship Id="rId256" Type="http://schemas.openxmlformats.org/officeDocument/2006/relationships/hyperlink" Target="https://www.ons.gov.uk/redir/eyJhbGciOiJIUzI1NiJ9.eyJpbmRleCI6OSwicGFnZVNpemUiOjEwMDAsInBhZ2UiOjIsInVyaSI6Ii9yZWxlYXNlcy9wcm9maXRhYmlsaXR5b2Z1a2NvbXBhbmllc2phbnRvbWFyMjAxNiIsImxpc3RUeXBlIjoicmVsZWFzZWNhbGVuZGFyIn0.xo0JExH4XXDYnY_n3QED42tL-ccZIgmh8yrBv3rl3Q0" TargetMode="External"/><Relationship Id="rId463" Type="http://schemas.openxmlformats.org/officeDocument/2006/relationships/hyperlink" Target="https://www.ons.gov.uk/redir/eyJhbGciOiJIUzI1NiJ9.eyJpbmRleCI6MjE5LCJwYWdlU2l6ZSI6MTAwMCwicGFnZSI6MiwidXJpIjoiL3JlbGVhc2VzL3Byb2ZpdGFiaWxpdHlvZnVrY29tcGFuaWVzb2N0b2JlcnRvZGVjZW1iZXIyMDE1IiwibGlzdFR5cGUiOiJyZWxlYXNlY2FsZW5kYXIifQ.htDztKoV70c4ETQ3YmlR46eI6_1OEPpx_2gWn0btXZg" TargetMode="External"/><Relationship Id="rId670" Type="http://schemas.openxmlformats.org/officeDocument/2006/relationships/hyperlink" Target="https://www.ons.gov.uk/redir/eyJhbGciOiJIUzI1NiJ9.eyJpbmRleCI6MTA4LCJwYWdlU2l6ZSI6MTAwMCwicGFnZSI6MSwidXJpIjoiL3JlbGVhc2VzL3R1cm5vdmVyaW5wcm9kdWN0aW9uYW5kc2VydmljZXNpbmR1c3RyaWVzc2VwdDIwMTciLCJsaXN0VHlwZSI6InJlbGVhc2VjYWxlbmRhciJ9.RCf1ZhYbHuqLqhCyf3Wua_KQONl8pnfli4yEJzb6MJ8" TargetMode="External"/><Relationship Id="rId1093" Type="http://schemas.openxmlformats.org/officeDocument/2006/relationships/hyperlink" Target="https://www.ons.gov.uk/redir/eyJhbGciOiJIUzI1NiJ9.eyJpbmRleCI6MzYsInBhZ2VTaXplIjoxMDAwLCJwYWdlIjozLCJ1cmkiOiIvcmVsZWFzZXMvYmFsYW5jZW9mcGF5bWVudHNmb3J0aGV1a29jdHRvZGVjYW5kYW5udWFsMjAxNiIsImxpc3RUeXBlIjoicmVsZWFzZWNhbGVuZGFyIn0.jU-B90CT4K1xd4Yn8hHnv7BuOAjsTtMpB__rTU1Cc70" TargetMode="External"/><Relationship Id="rId2144" Type="http://schemas.openxmlformats.org/officeDocument/2006/relationships/hyperlink" Target="https://www.ons.gov.uk/redir/eyJhbGciOiJIUzI1NiJ9.eyJpbmRleCI6MjE3LCJwYWdlU2l6ZSI6MTAwMCwicGFnZSI6MSwidXJpIjoiL3JlbGVhc2VzL2luZGV4b2Zwcm9kdWN0aW9udWtqYW51YXJ5MjAxOSIsImxpc3RUeXBlIjoicmVsZWFzZWNhbGVuZGFyIn0.yZniSTA8MVpBZrmuTuaOlSbNX0Xf3rkJGvyHXMCRxlU" TargetMode="External"/><Relationship Id="rId2351" Type="http://schemas.openxmlformats.org/officeDocument/2006/relationships/hyperlink" Target="https://www.ons.gov.uk/redir/eyJhbGciOiJIUzI1NiJ9.eyJpbmRleCI6NDQsInBhZ2VTaXplIjo1MCwicGFnZSI6MiwidXJpIjoiL3JlbGVhc2VzL25hdGlvbmFsYWNjb3VudHNhcnRpY2xlc2JsdWVib29rMjAxOWltcGFjdHNvbmdkcGN1cnJlbnRwcmljZWFuZGNoYWluZWR2b2x1bWVtZWFzdXJlZXN0aW1hdGVzMTk5N3RvMjAxNiIsImxpc3RUeXBlIjoicmVsZWFzZWNhbGVuZGFyIn0.7HPCD65lhdJCyIIf_Hyf9_tU-QBvxjLEsmbKEDG8m68" TargetMode="External"/><Relationship Id="rId116" Type="http://schemas.openxmlformats.org/officeDocument/2006/relationships/hyperlink" Target="https://www.ons.gov.uk/redir/eyJhbGciOiJIUzI1NiJ9.eyJpbmRleCI6MTE2LCJwYWdlU2l6ZSI6MTAwMCwicGFnZSI6MSwidXJpIjoiL3JlbGVhc2VzL3VrcHVibGljc2VjdG9yZmluYW5jZXNkYXRhdGFibGVzc2VwMjAxNiIsImxpc3RUeXBlIjoicmVsZWFzZWNhbGVuZGFyIn0.0a6q5HseQX547yd2uUJVnk0OxC0WkOy-7mW4kCcxAHc" TargetMode="External"/><Relationship Id="rId323" Type="http://schemas.openxmlformats.org/officeDocument/2006/relationships/hyperlink" Target="https://www.ons.gov.uk/redir/eyJhbGciOiJIUzI1NiJ9.eyJpbmRleCI6NzcsInBhZ2VTaXplIjoxMDAwLCJwYWdlIjoyLCJ1cmkiOiIvcmVsZWFzZXMvdWtuYXRpb25hbGFjY291bnRzc2VjdG9yY2xhc3NpZmljYXRpb25hbmRmb3J3YXJkd29ya3BsYW5qdW5lMjAxNiIsImxpc3RUeXBlIjoicmVsZWFzZWNhbGVuZGFyIn0.Axuuq_kqFHLcbHfQ-tvnZuxJqluKWfc2ifhLSPayfxo" TargetMode="External"/><Relationship Id="rId530" Type="http://schemas.openxmlformats.org/officeDocument/2006/relationships/hyperlink" Target="https://www.ons.gov.uk/redir/eyJhbGciOiJIUzI1NiJ9.eyJpbmRleCI6MzYsInBhZ2VTaXplIjoxMDAwLCJwYWdlIjozLCJ1cmkiOiIvcmVsZWFzZXMvaW50ZXJpbXNvbHV0aW9uZm9yY29uc3RydWN0aW9ub3V0cHV0cHJpY2VpbmRpY2Vzb3Bpc3F1YXJ0ZXI0b2N0dG9kZWMyMDE1IiwibGlzdFR5cGUiOiJyZWxlYXNlY2FsZW5kYXIifQ.kJZvc0oRn2JAdmo9WWbPp0AI9f8fxyC4f6TkxW_Q7Kg" TargetMode="External"/><Relationship Id="rId768" Type="http://schemas.openxmlformats.org/officeDocument/2006/relationships/hyperlink" Target="https://www.ons.gov.uk/redir/eyJhbGciOiJIUzI1NiJ9.eyJpbmRleCI6MjA5LCJwYWdlU2l6ZSI6MTAwMCwicGFnZSI6MSwidXJpIjoiL3JlbGVhc2VzL2ZhbWlsaWVzYW5kdGhlbGFib3VybWFya2V0ZW5nbGFuZDIwMTciLCJsaXN0VHlwZSI6InJlbGVhc2VjYWxlbmRhciJ9.x3_v98Q94F9sgcLbBNC8buWm0IqA1ahk_M6RKsseW5U" TargetMode="External"/><Relationship Id="rId975" Type="http://schemas.openxmlformats.org/officeDocument/2006/relationships/hyperlink" Target="https://www.ons.gov.uk/redir/eyJhbGciOiJIUzI1NiJ9.eyJpbmRleCI6MTY4LCJwYWdlU2l6ZSI6MTAwMCwicGFnZSI6MiwidXJpIjoiL3JlbGVhc2VzL25hdGlvbmFsYWNjb3VudHN0aGV1a2VuaGFuY2VkZmluYW5jaWFsYWNjb3VudHN0aGVpbnRyb2R1Y3Rpb25vZnRoZW5ld3NlY3VyaXRpZXNkZWFsZXJzc3VydmV5ZGF0YWFuZGV4cGFuc2lvbm9mZmluYW5jaWFsc3Vic2VjdG9yZGV0YWlsIiwibGlzdFR5cGUiOiJyZWxlYXNlY2FsZW5kYXIifQ.yDUfV-YTr7TasVUgdxX601aMIqNtFOZi7W_dyBcqReA" TargetMode="External"/><Relationship Id="rId1160" Type="http://schemas.openxmlformats.org/officeDocument/2006/relationships/hyperlink" Target="https://www.ons.gov.uk/redir/eyJhbGciOiJIUzI1NiJ9.eyJpbmRleCI6MTAzLCJwYWdlU2l6ZSI6MTAwMCwicGFnZSI6MywidXJpIjoiL3JlbGVhc2VzL3NvY2lhbHByb3RlY3Rpb25ldXJvcGVhbmNvbXBhcmlzb25zb2ZleHBlbmRpdHVyZTIwMDd0bzIwMTQiLCJsaXN0VHlwZSI6InJlbGVhc2VjYWxlbmRhciJ9.bMT8ab__9BhTadKXAhZzjaDUAsT4ws_4MVq5JYlWlP8" TargetMode="External"/><Relationship Id="rId1398" Type="http://schemas.openxmlformats.org/officeDocument/2006/relationships/hyperlink" Target="https://www.ons.gov.uk/redir/eyJhbGciOiJIUzI1NiJ9.eyJpbmRleCI6MTQ3LCJwYWdlU2l6ZSI6NzAwLCJwYWdlIjoxLCJ1cmkiOiIvcmVsZWFzZXMvcHJvZHVjZXJwcmljZWluZmxhdGlvbnVrc2VwdGVtYmVyMjAxOCIsImxpc3RUeXBlIjoicmVsZWFzZWNhbGVuZGFyIn0.huJAuVtxNV6a2aAl_Ybk35DBYEhjplaMvB0QTB7mrmI" TargetMode="External"/><Relationship Id="rId2004" Type="http://schemas.openxmlformats.org/officeDocument/2006/relationships/hyperlink" Target="https://www.ons.gov.uk/redir/eyJhbGciOiJIUzI1NiJ9.eyJpbmRleCI6NzcsInBhZ2VTaXplIjoxMDAwLCJwYWdlIjoxLCJ1cmkiOiIvcmVsZWFzZXMvdHJhdmVscGFjMjAxOCIsImxpc3RUeXBlIjoicmVsZWFzZWNhbGVuZGFyIn0.8KS_n3Be_Is8xu6lMZnpwe_5hgZI9SDFb0goK2EUOW4" TargetMode="External"/><Relationship Id="rId2211" Type="http://schemas.openxmlformats.org/officeDocument/2006/relationships/hyperlink" Target="https://www.ons.gov.uk/redir/eyJhbGciOiJIUzI1NiJ9.eyJpbmRleCI6MzQsInBhZ2VTaXplIjoxMDAwLCJwYWdlIjoyLCJ1cmkiOiIvcmVsZWFzZXMvbG93Y2FyYm9uYW5kcmVuZXdhYmxlZW5lcmd5c3VydmV5MjAxNyIsImxpc3RUeXBlIjoicmVsZWFzZWNhbGVuZGFyIn0.YmLS3cjFL6qaaqQdRcXa-ncTmSf7DcO-ptq3IfA8at0" TargetMode="External"/><Relationship Id="rId628" Type="http://schemas.openxmlformats.org/officeDocument/2006/relationships/hyperlink" Target="https://www.ons.gov.uk/redir/eyJhbGciOiJIUzI1NiJ9.eyJpbmRleCI6NjYsInBhZ2VTaXplIjoxMDAwLCJwYWdlIjoxLCJ1cmkiOiIvcmVsZWFzZXMvZGVhdGhzcmVnaXN0ZXJlZGJ5YXJlYWluZW5nbGFuZGFuZHdhbGVzbW9udGhseXByb3Zpc2lvbmFsb2N0MjAxNyIsImxpc3RUeXBlIjoicmVsZWFzZWNhbGVuZGFyIn0.cExzvgTnPyx7dizr16qXM2nIM2sL6oBIm8sgZn-6Z2E" TargetMode="External"/><Relationship Id="rId835" Type="http://schemas.openxmlformats.org/officeDocument/2006/relationships/hyperlink" Target="https://www.ons.gov.uk/redir/eyJhbGciOiJIUzI1NiJ9.eyJpbmRleCI6MjcsInBhZ2VTaXplIjoxMDAwLCJwYWdlIjoyLCJ1cmkiOiIvcmVsZWFzZXMvcmV0YWlsc2FsZXNpbmdyZWF0YnJpdGFpbmp1bHkyMDE3IiwibGlzdFR5cGUiOiJyZWxlYXNlY2FsZW5kYXIifQ.0l0CjxsNU6KmSIyQIGzSR1imZjyZ5dvB1pEAbvIZBj8" TargetMode="External"/><Relationship Id="rId1258" Type="http://schemas.openxmlformats.org/officeDocument/2006/relationships/hyperlink" Target="https://www.ons.gov.uk/redir/eyJhbGciOiJIUzI1NiJ9.eyJpbmRleCI6MSwicGFnZVNpemUiOjcwMCwicGFnZSI6MSwidXJpIjoiL3JlbGVhc2VzL3VrZWNvbm9taWNzdGF0aXN0aWNzc2VjdG9yY2xhc3NpZmljYXRpb251cGRhdGVkZWNlbWJlcjIwMTgiLCJsaXN0VHlwZSI6InJlbGVhc2VjYWxlbmRhciJ9.HOM3hHts_wzcW3zemSyueaV-6nzM_9XnkAhxy920Lh4" TargetMode="External"/><Relationship Id="rId1465" Type="http://schemas.openxmlformats.org/officeDocument/2006/relationships/hyperlink" Target="https://www.ons.gov.uk/redir/eyJhbGciOiJIUzI1NiJ9.eyJpbmRleCI6MjE1LCJwYWdlU2l6ZSI6NzAwLCJwYWdlIjoxLCJ1cmkiOiIvcmVsZWFzZXMvaW5kZXhvZnVrbGFib3VyY29zdHNwZXJob3VyaWxjaGV4cGVyaW1lbnRhbGFwcmlsdG9qdW5lMjAxOCIsImxpc3RUeXBlIjoicmVsZWFzZWNhbGVuZGFyIn0.GpG_NmFcDFVK0BD3S2zGAwm7FVcWybvbEDv3Hasug8Q" TargetMode="External"/><Relationship Id="rId1672" Type="http://schemas.openxmlformats.org/officeDocument/2006/relationships/hyperlink" Target="https://www.ons.gov.uk/redir/eyJhbGciOiJIUzI1NiJ9.eyJpbmRleCI6MTgwLCJwYWdlU2l6ZSI6NzAwLCJwYWdlIjoyLCJ1cmkiOiIvcmVsZWFzZXMvdWtlY29ub21pY3N0YXRpc3RpY3NzZWN0b3JjbGFzc2lmaWNhdGlvbnVwZGF0ZW1heTIwMTgiLCJsaXN0VHlwZSI6InJlbGVhc2VjYWxlbmRhciJ9.72US3_H1achhDOwl90LPTRHR1vL_XyFISL7y5Zuyekw" TargetMode="External"/><Relationship Id="rId2309" Type="http://schemas.openxmlformats.org/officeDocument/2006/relationships/hyperlink" Target="https://www.ons.gov.uk/redir/eyJhbGciOiJIUzI1NiJ9.eyJpbmRleCI6MiwicGFnZVNpemUiOjUwLCJwYWdlIjoyLCJ1cmkiOiIvcmVsZWFzZXMvcHVibGljc2VjdG9yZW1wbG95bWVudHVranVuZTIwMTkiLCJsaXN0VHlwZSI6InJlbGVhc2VjYWxlbmRhciJ9.LmNovkbAqxjfYTjpFZjYtP50Kau59yPN2qYoTEgADQA" TargetMode="External"/><Relationship Id="rId1020" Type="http://schemas.openxmlformats.org/officeDocument/2006/relationships/hyperlink" Target="https://www.ons.gov.uk/redir/eyJhbGciOiJIUzI1NiJ9.eyJpbmRleCI6MjEzLCJwYWdlU2l6ZSI6MTAwMCwicGFnZSI6MiwidXJpIjoiL3JlbGVhc2VzL2RlYXRoc3JlZ2lzdGVyZWRpbmVuZ2xhbmRhbmR3YWxlc3Byb3Zpc2lvbmFsd2Vla2VuZGluZzVtYXkyMDE3IiwibGlzdFR5cGUiOiJyZWxlYXNlY2FsZW5kYXIifQ.3OoO5bX9aA4ZkvP7EYvscP5ywz1AjxXE7kiKuBeD0u0" TargetMode="External"/><Relationship Id="rId1118" Type="http://schemas.openxmlformats.org/officeDocument/2006/relationships/hyperlink" Target="https://www.ons.gov.uk/redir/eyJhbGciOiJIUzI1NiJ9.eyJpbmRleCI6NjEsInBhZ2VTaXplIjoxMDAwLCJwYWdlIjozLCJ1cmkiOiIvcmVsZWFzZXMvdWtjb25zdW1lcnByaWNlaW5kaWNlc2ZlYjIwMTciLCJsaXN0VHlwZSI6InJlbGVhc2VjYWxlbmRhciJ9.PmnUFlCzRo1_H0ME2soqqlP09Pv8wot3bJlgzPpy-aY" TargetMode="External"/><Relationship Id="rId1325" Type="http://schemas.openxmlformats.org/officeDocument/2006/relationships/hyperlink" Target="https://www.ons.gov.uk/redir/eyJhbGciOiJIUzI1NiJ9.eyJpbmRleCI6NzAsInBhZ2VTaXplIjo3MDAsInBhZ2UiOjEsInVyaSI6Ii9yZWxlYXNlcy9kb21lc3RpY2FidXNlaW5lbmdsYW5kYW5kd2FsZXN5ZWFyZW5kaW5nbWFyY2gyMDE4IiwibGlzdFR5cGUiOiJyZWxlYXNlY2FsZW5kYXIifQ.vM-sknX0QD3BA84kY68H1n5BmkrPzAp1IGj9_r8o1x8" TargetMode="External"/><Relationship Id="rId1532" Type="http://schemas.openxmlformats.org/officeDocument/2006/relationships/hyperlink" Target="https://www.ons.gov.uk/redir/eyJhbGciOiJIUzI1NiJ9.eyJpbmRleCI6MzUsInBhZ2VTaXplIjo3MDAsInBhZ2UiOjIsInVyaSI6Ii9yZWxlYXNlcy9nZHBtb250aGx5ZXN0aW1hdGV1a2p1bmUyMDE4IiwibGlzdFR5cGUiOiJyZWxlYXNlY2FsZW5kYXIifQ.Ts1uB4bzNgzQVg_56J4cEk54Dj_XrakprUlAb2Xs4C8" TargetMode="External"/><Relationship Id="rId1977" Type="http://schemas.openxmlformats.org/officeDocument/2006/relationships/hyperlink" Target="https://www.ons.gov.uk/redir/eyJhbGciOiJIUzI1NiJ9.eyJpbmRleCI6NTAsInBhZ2VTaXplIjoxMDAwLCJwYWdlIjoxLCJ1cmkiOiIvcmVsZWFzZXMvZ2RwbW9udGhseWVzdGltYXRldWthcHJpbDIwMTkiLCJsaXN0VHlwZSI6InJlbGVhc2VjYWxlbmRhciJ9.JYf-uRz97iyd4WsDcWdQD1k48kgsSne9XTefbTiDwRg" TargetMode="External"/><Relationship Id="rId902" Type="http://schemas.openxmlformats.org/officeDocument/2006/relationships/hyperlink" Target="https://www.ons.gov.uk/redir/eyJhbGciOiJIUzI1NiJ9.eyJpbmRleCI6OTQsInBhZ2VTaXplIjoxMDAwLCJwYWdlIjoyLCJ1cmkiOiIvcmVsZWFzZXMvcmVnaW9uYWxsYWJvdXJtYXJrZXRzdGF0aXN0aWNzaW50aGV1a2p1bHkyMDE3IiwibGlzdFR5cGUiOiJyZWxlYXNlY2FsZW5kYXIifQ._ejh0o_djW0cxNwYtnIxPJgeOAazSHRlM2SpmQ1HtJA" TargetMode="External"/><Relationship Id="rId1837" Type="http://schemas.openxmlformats.org/officeDocument/2006/relationships/hyperlink" Target="https://www.ons.gov.uk/redir/eyJhbGciOiJIUzI1NiJ9.eyJpbmRleCI6OTgsInBhZ2VTaXplIjo3MDAsInBhZ2UiOjMsInVyaSI6Ii9yZWxlYXNlcy91a2Vjb25vbWljc3RhdGlzdGljc3NlY3RvcmNsYXNzaWZpY2F0aW9udXBkYXRlZmViMjAxOCIsImxpc3RUeXBlIjoicmVsZWFzZWNhbGVuZGFyIn0.dFSm3Giag9McyyuyemQeMKcAdZvRPJcMRyHcy1LalOs" TargetMode="External"/><Relationship Id="rId31" Type="http://schemas.openxmlformats.org/officeDocument/2006/relationships/hyperlink" Target="https://www.ons.gov.uk/redir/eyJhbGciOiJIUzI1NiJ9.eyJpbmRleCI6MzEsInBhZ2VTaXplIjoxMDAwLCJwYWdlIjoxLCJ1cmkiOiIvcmVsZWFzZXMvZGVhdGhzcmVnaXN0ZXJlZGluZW5nbGFuZGFuZHdhbGVzcHJvdmlzaW9uYWx3ZWVrZW5kaW5nMmRlYzIwMTYiLCJsaXN0VHlwZSI6InJlbGVhc2VjYWxlbmRhciJ9.laj3LUXrTtsLNcCpsRHFHh3FFeyxf-gzzjaKaUqBVoE" TargetMode="External"/><Relationship Id="rId2099" Type="http://schemas.openxmlformats.org/officeDocument/2006/relationships/hyperlink" Target="https://www.ons.gov.uk/redir/eyJhbGciOiJIUzI1NiJ9.eyJpbmRleCI6MTcyLCJwYWdlU2l6ZSI6MTAwMCwicGFnZSI6MSwidXJpIjoiL3JlbGVhc2VzL3VraW5wdXRvdXRwdXRhbmFseXRpY2FsdGFibGVzMjAxNWRldGFpbGVkIiwibGlzdFR5cGUiOiJyZWxlYXNlY2FsZW5kYXIifQ.aflC0fKdT9qxwXS7nlwPDqhYsPx-AWjWuInfjhzcgNM" TargetMode="External"/><Relationship Id="rId180" Type="http://schemas.openxmlformats.org/officeDocument/2006/relationships/hyperlink" Target="https://www.ons.gov.uk/redir/eyJhbGciOiJIUzI1NiJ9.eyJpbmRleCI6MTgwLCJwYWdlU2l6ZSI6MTAwMCwicGFnZSI6MSwidXJpIjoiL3JlbGVhc2VzL3VrcHVibGljc2VjdG9yZmluYW5jZXNkYXRhdGFibGVzYXVnMjAxNiIsImxpc3RUeXBlIjoicmVsZWFzZWNhbGVuZGFyIn0.NfkedYi9Z546NW86wZ9X_72i_4l817uY30bvvBnIW8w" TargetMode="External"/><Relationship Id="rId278" Type="http://schemas.openxmlformats.org/officeDocument/2006/relationships/hyperlink" Target="https://www.ons.gov.uk/redir/eyJhbGciOiJIUzI1NiJ9.eyJpbmRleCI6MzIsInBhZ2VTaXplIjoxMDAwLCJwYWdlIjoyLCJ1cmkiOiIvcmVsZWFzZXMvb3ZlcnNlYXN0cmF2ZWxhbmR0b3VyaXNtbW9udGhseXByb3Zpc2lvbmFscmVzdWx0c21heTIwMTYiLCJsaXN0VHlwZSI6InJlbGVhc2VjYWxlbmRhciJ9.VbIf4uPyoauxnDpfhsFQwmrN1JW-0L1f0CNOdujJejY" TargetMode="External"/><Relationship Id="rId1904" Type="http://schemas.openxmlformats.org/officeDocument/2006/relationships/hyperlink" Target="https://www.ons.gov.uk/redir/eyJhbGciOiJIUzI1NiJ9.eyJpbmRleCI6MTY2LCJwYWdlU2l6ZSI6NzAwLCJwYWdlIjozLCJ1cmkiOiIvcmVsZWFzZXMvcmV0YWlsc2FsZXNpbmdyZWF0YnJpdGFpbmRlYzIwMTciLCJsaXN0VHlwZSI6InJlbGVhc2VjYWxlbmRhciJ9.prEMK1MiWs_F305xGi1eP2nvADpbCCliS8f4UW1ILoI" TargetMode="External"/><Relationship Id="rId485" Type="http://schemas.openxmlformats.org/officeDocument/2006/relationships/hyperlink" Target="https://www.ons.gov.uk/redir/eyJhbGciOiJIUzI1NiJ9.eyJpbmRleCI6MjQxLCJwYWdlU2l6ZSI6MTAwMCwicGFnZSI6MiwidXJpIjoiL3JlbGVhc2VzL2dlb2dyYXBoaWNwYXR0ZXJuc29mY2FuY2Vyc3Vydml2YWxlbmdsYW5kMjAxNCIsImxpc3RUeXBlIjoicmVsZWFzZWNhbGVuZGFyIn0.BknHsd1iry1njMsGeYtSoTEF3IhDB0tg8f2EyEhKBII" TargetMode="External"/><Relationship Id="rId692" Type="http://schemas.openxmlformats.org/officeDocument/2006/relationships/hyperlink" Target="https://www.ons.gov.uk/redir/eyJhbGciOiJIUzI1NiJ9.eyJpbmRleCI6MTMwLCJwYWdlU2l6ZSI6MTAwMCwicGFnZSI6MSwidXJpIjoiL3JlbGVhc2VzL2lucHV0b3V0cHV0c3VwcGx5YW5kdXNldGFibGVzMjAxN2VkaXRpb24iLCJsaXN0VHlwZSI6InJlbGVhc2VjYWxlbmRhciJ9.OBMX4s0xypmqcBTEcxATCwHzqiosUtFJYJJZzzBkHQs" TargetMode="External"/><Relationship Id="rId2166" Type="http://schemas.openxmlformats.org/officeDocument/2006/relationships/hyperlink" Target="https://www.ons.gov.uk/redir/eyJhbGciOiJIUzI1NiJ9.eyJpbmRleCI6MjM5LCJwYWdlU2l6ZSI6MTAwMCwicGFnZSI6MSwidXJpIjoiL3JlbGVhc2VzL2hvdXNlaG9sZGRpc3Bvc2FibGVpbmNvbWVhbmRpbmVxdWFsaXR5ZmluYW5jaWFseWVhcmVuZGluZzIwMTgiLCJsaXN0VHlwZSI6InJlbGVhc2VjYWxlbmRhciJ9.-sGYC_C20W10STTVIbk6uQ7h8xNbZ8G3sh4GYW49Ozw" TargetMode="External"/><Relationship Id="rId2373" Type="http://schemas.openxmlformats.org/officeDocument/2006/relationships/hyperlink" Target="https://www.ons.gov.uk/redir/eyJhbGciOiJIUzI1NiJ9.eyJpbmRleCI6MTYsInBhZ2VTaXplIjo1MCwicGFnZSI6MywidXJpIjoiL3JlbGVhc2VzL3BlcnNvbmFsYW5kZWNvbm9taWN3ZWxsYmVpbmdpbnRoZXVrYXVndXN0MjAxOSIsImxpc3RUeXBlIjoicmVsZWFzZWNhbGVuZGFyIn0.NonlxKmrcUu-BNL7NvfliAklgDvp4QYdVcI8GkmOUyE" TargetMode="External"/><Relationship Id="rId138" Type="http://schemas.openxmlformats.org/officeDocument/2006/relationships/hyperlink" Target="https://www.ons.gov.uk/redir/eyJhbGciOiJIUzI1NiJ9.eyJpbmRleCI6MTM4LCJwYWdlU2l6ZSI6MTAwMCwicGFnZSI6MSwidXJpIjoiL3JlbGVhc2VzL2FsdGVybmF0aXZlbWVhc3VyZXNvZnJlYWxob3VzZWhvbGRzZGlzcG9zYWJsZWluY29tZWFuZHRoZXNhdmluZ3JhdGlvc2VwdDIwMTYiLCJsaXN0VHlwZSI6InJlbGVhc2VjYWxlbmRhciJ9.zTCdaN4kW1Fd-yee7meCyPEs9yLMu9c7CQrUBC7tVYo" TargetMode="External"/><Relationship Id="rId345" Type="http://schemas.openxmlformats.org/officeDocument/2006/relationships/hyperlink" Target="https://www.ons.gov.uk/redir/eyJhbGciOiJIUzI1NiJ9.eyJpbmRleCI6OTksInBhZ2VTaXplIjoxMDAwLCJwYWdlIjoyLCJ1cmkiOiIvcmVsZWFzZXMvcHJvZHVjZXJwcmljZWluZGV4bWF5MjAxNiIsImxpc3RUeXBlIjoicmVsZWFzZWNhbGVuZGFyIn0.0w7m4UsHWFjTfyg1uD9Qjr8ULqmNsUGW10kHarc_zFs" TargetMode="External"/><Relationship Id="rId552" Type="http://schemas.openxmlformats.org/officeDocument/2006/relationships/hyperlink" Target="https://www.ons.gov.uk/redir/eyJhbGciOiJIUzI1NiJ9.eyJpbmRleCI6NTgsInBhZ2VTaXplIjoxMDAwLCJwYWdlIjozLCJ1cmkiOiIvcmVsZWFzZXMvdHVybm92ZXJhbmRvcmRlcnNpbnVrcHJvZHVjdGlvbmFuZGdyZWF0YnJpdGFpbnNlcnZpY2VzaW5kdXN0cmllc3RvcHNpZGVjMjAxNSIsImxpc3RUeXBlIjoicmVsZWFzZWNhbGVuZGFyIn0.JmA1Dr0NTuf1N2OD_pupDDxwpv3pWfpSSi1JY3NmqtE" TargetMode="External"/><Relationship Id="rId997" Type="http://schemas.openxmlformats.org/officeDocument/2006/relationships/hyperlink" Target="https://www.ons.gov.uk/redir/eyJhbGciOiJIUzI1NiJ9.eyJpbmRleCI6MTkwLCJwYWdlU2l6ZSI6MTAwMCwicGFnZSI6MiwidXJpIjoiL3JlbGVhc2VzL2RlYXRoc3JlZ2lzdGVyZWRieWFyZWFpbmVuZ2xhbmRhbmR3YWxlc21vbnRobHlwcm92aXNpb25hbGFwcjIwMTciLCJsaXN0VHlwZSI6InJlbGVhc2VjYWxlbmRhciJ9.s2wWgUWcMY2wIVf_5rd7wojHT4YxEJRUexINfV7joeM" TargetMode="External"/><Relationship Id="rId1182" Type="http://schemas.openxmlformats.org/officeDocument/2006/relationships/hyperlink" Target="https://www.ons.gov.uk/redir/eyJhbGciOiJIUzI1NiJ9.eyJpbmRleCI6MTI3LCJwYWdlU2l6ZSI6MTAwMCwicGFnZSI6MywidXJpIjoiL3JlbGVhc2VzL25hdGlvbmFsYWNjb3VudHNpbXBhY3RvZmJsdWVib29rMjAxN2NoYW5nZXNvbmdkcGN1cnJlbnRwcmljZXNhbm51YWxlc3RpbWF0ZXMxOTk3dG8yMDEyIiwibGlzdFR5cGUiOiJyZWxlYXNlY2FsZW5kYXIifQ.BUWgdqc2lR3cZnMEhhotvwCqIBmrEKxhRsvl8CjNKgM" TargetMode="External"/><Relationship Id="rId2026" Type="http://schemas.openxmlformats.org/officeDocument/2006/relationships/hyperlink" Target="https://www.ons.gov.uk/redir/eyJhbGciOiJIUzI1NiJ9.eyJpbmRleCI6OTksInBhZ2VTaXplIjoxMDAwLCJwYWdlIjoxLCJ1cmkiOiIvcmVsZWFzZXMvbm9uZmluYW5jaWFsYnVzaW5lc3NlY29ub215dWthbm51YWxidXNpbmVzc3N1cnZleTIwMTdyZWdpb25hbHJlc3VsdHMiLCJsaXN0VHlwZSI6InJlbGVhc2VjYWxlbmRhciJ9.zEmhVeZmkdxoXWBsIx3CPD2Ah1fbRu3vGJpGhmlp_tE" TargetMode="External"/><Relationship Id="rId2233" Type="http://schemas.openxmlformats.org/officeDocument/2006/relationships/hyperlink" Target="https://www.ons.gov.uk/redir/eyJhbGciOiJIUzI1NiJ9.eyJpbmRleCI6NTYsInBhZ2VTaXplIjoxMDAwLCJwYWdlIjoyLCJ1cmkiOiIvcmVsZWFzZXMvcHJvZml0YWJpbGl0eW9mdWtjb21wYW5pZXNqdWx5dG9zZXB0ZW1iZXIyMDE4IiwibGlzdFR5cGUiOiJyZWxlYXNlY2FsZW5kYXIifQ.pSf71WWhNQ54uDP71byujoOJpIz0xIM7aTf93onTPcw" TargetMode="External"/><Relationship Id="rId2440" Type="http://schemas.openxmlformats.org/officeDocument/2006/relationships/hyperlink" Target="https://www.ons.gov.uk/redir/eyJhbGciOiJIUzI1NiJ9.eyJpbmRleCI6MzUsInBhZ2VTaXplIjo1MCwicGFnZSI6NCwidXJpIjoiL3JlbGVhc2VzL2RlYXRoc3JlZ2lzdGVyZWR3ZWVrbHlpbmVuZ2xhbmRhbmR3YWxlc3Byb3Zpc2lvbmFsd2Vla2VuZGluZzI4anVuZTIwMTkiLCJsaXN0VHlwZSI6InJlbGVhc2VjYWxlbmRhciJ9.LBEMW4TR1Go6bw_eKyYFdMj16d9P8oWHYgWsQcrfWyE" TargetMode="External"/><Relationship Id="rId205" Type="http://schemas.openxmlformats.org/officeDocument/2006/relationships/hyperlink" Target="https://www.ons.gov.uk/redir/eyJhbGciOiJIUzI1NiJ9.eyJpbmRleCI6MjA2LCJwYWdlU2l6ZSI6MTAwMCwicGFnZSI6MSwidXJpIjoiL3JlbGVhc2VzL2NvbnRyYWN0c3RoYXRkb25vdGd1YXJhbnRlZWFtaW5pbXVtbnVtYmVyb2Zob3Vyc3NlcHRlbWJlcjIwMTYiLCJsaXN0VHlwZSI6InJlbGVhc2VjYWxlbmRhciJ9.MbWUOJQVpFmxO1-KVjOHmXn9s2eHA0VAhZsDIvfkZIM" TargetMode="External"/><Relationship Id="rId412" Type="http://schemas.openxmlformats.org/officeDocument/2006/relationships/hyperlink" Target="https://www.ons.gov.uk/redir/eyJhbGciOiJIUzI1NiJ9.eyJpbmRleCI6MTY3LCJwYWdlU2l6ZSI6MTAwMCwicGFnZSI6MiwidXJpIjoiL3JlbGVhc2VzL3RoZXVrdG91cmlzbXNhdGVsbGl0ZWFjY291bnR1a3RzYTIwMTMiLCJsaXN0VHlwZSI6InJlbGVhc2VjYWxlbmRhciJ9.zf7x69So9Kr7TRVkafOy8VH66fSP_hzBBd7O1NsyLsQ" TargetMode="External"/><Relationship Id="rId857" Type="http://schemas.openxmlformats.org/officeDocument/2006/relationships/hyperlink" Target="https://www.ons.gov.uk/redir/eyJhbGciOiJIUzI1NiJ9.eyJpbmRleCI6NDksInBhZ2VTaXplIjoxMDAwLCJwYWdlIjoyLCJ1cmkiOiIvcmVsZWFzZXMvaW50ZXJuZXRhY2Nlc3NhbmR1c2VpbmdyZWF0YnJpdGFpbjIwMTciLCJsaXN0VHlwZSI6InJlbGVhc2VjYWxlbmRhciJ9.o-Lm1f1OZic1Jze8nuUo6rpYYiGQCRwIGLKWg2eTICs" TargetMode="External"/><Relationship Id="rId1042" Type="http://schemas.openxmlformats.org/officeDocument/2006/relationships/hyperlink" Target="https://www.ons.gov.uk/redir/eyJhbGciOiJIUzI1NiJ9.eyJpbmRleCI6MjM1LCJwYWdlU2l6ZSI6MTAwMCwicGFnZSI6MiwidXJpIjoiL3JlbGVhc2VzL3VrcHVibGljc2VjdG9yZmluYW5jZXNkYXRhdGFibGVzbWFyMjAxNyIsImxpc3RUeXBlIjoicmVsZWFzZWNhbGVuZGFyIn0.8VShG_ee63XciOhpLoYa6DLmB33oNOvBQl-70Aw1qi4" TargetMode="External"/><Relationship Id="rId1487" Type="http://schemas.openxmlformats.org/officeDocument/2006/relationships/hyperlink" Target="https://www.ons.gov.uk/redir/eyJhbGciOiJIUzI1NiJ9.eyJpbmRleCI6MjM3LCJwYWdlU2l6ZSI6NzAwLCJwYWdlIjoxLCJ1cmkiOiIvcmVsZWFzZXMvZGV2ZWxvcG1lbnRvZnRoZWFubnVhbHN1cnZleW9mZ29vZHNhbmRzZXJ2aWNlcyIsImxpc3RUeXBlIjoicmVsZWFzZWNhbGVuZGFyIn0.78nMU71ilbIEQmkn9z-uhxcGSovtgjN8qaYedxeOpaw" TargetMode="External"/><Relationship Id="rId1694" Type="http://schemas.openxmlformats.org/officeDocument/2006/relationships/hyperlink" Target="https://www.ons.gov.uk/redir/eyJhbGciOiJIUzI1NiJ9.eyJpbmRleCI6MjAzLCJwYWdlU2l6ZSI6NzAwLCJwYWdlIjoyLCJ1cmkiOiIvcmVsZWFzZXMvc2VydmljZXNwcm9kdWNlcnByaWNlaW5kZXhqYW51YXJ5dG9tYXJjaDIwMTgiLCJsaXN0VHlwZSI6InJlbGVhc2VjYWxlbmRhciJ9.2QyE-wqY9AZnx-PgsVHWxaEuy4G5aytIiqdkQmjEUmQ" TargetMode="External"/><Relationship Id="rId2300" Type="http://schemas.openxmlformats.org/officeDocument/2006/relationships/hyperlink" Target="https://www.ons.gov.uk/redir/eyJhbGciOiJIUzI1NiJ9.eyJpbmRleCI6NDMsInBhZ2VTaXplIjo1MCwicGFnZSI6MSwidXJpIjoiL3JlbGVhc2VzL2FubnVhbHN1cnZleW9mZ29vZHNhbmRzZXJ2aWNlc3VrMjAxNyIsImxpc3RUeXBlIjoicmVsZWFzZWNhbGVuZGFyIn0.hbPu97YZsNP1Ylf707BR2y_nBlHmYxv5YBAyBnQtedI" TargetMode="External"/><Relationship Id="rId717" Type="http://schemas.openxmlformats.org/officeDocument/2006/relationships/hyperlink" Target="https://www.ons.gov.uk/redir/eyJhbGciOiJIUzI1NiJ9.eyJpbmRleCI6MTU1LCJwYWdlU2l6ZSI6MTAwMCwicGFnZSI6MSwidXJpIjoiL3JlbGVhc2VzL2xhYm91cm1hcmtldGVjb25vbWljY29tbWVudGFyeW9jdG9iZXIyMDE3IiwibGlzdFR5cGUiOiJyZWxlYXNlY2FsZW5kYXIifQ.AOLTrfnfvn12PS1FdHjlqb7YIAMmw8yji4Q97WgUjQ4" TargetMode="External"/><Relationship Id="rId924" Type="http://schemas.openxmlformats.org/officeDocument/2006/relationships/hyperlink" Target="https://www.ons.gov.uk/redir/eyJhbGciOiJIUzI1NiJ9.eyJpbmRleCI6MTE2LCJwYWdlU2l6ZSI6MTAwMCwicGFnZSI6MiwidXJpIjoiL3JlbGVhc2VzL21vbnRobHllY29ub21pY2NvbW1lbnRhcnlqdW5lMjAxNyIsImxpc3RUeXBlIjoicmVsZWFzZWNhbGVuZGFyIn0.SjDuLmvtvf3RxysuqEgkTYQUEYOzzWxG8IyX20Nt9xQ" TargetMode="External"/><Relationship Id="rId1347" Type="http://schemas.openxmlformats.org/officeDocument/2006/relationships/hyperlink" Target="https://www.ons.gov.uk/redir/eyJhbGciOiJIUzI1NiJ9.eyJpbmRleCI6OTQsInBhZ2VTaXplIjo3MDAsInBhZ2UiOjEsInVyaSI6Ii9yZWxlYXNlcy91a2xhYm91cm1hcmtldHN0YXRpc3RpY3Nub3YyMDE4IiwibGlzdFR5cGUiOiJyZWxlYXNlY2FsZW5kYXIifQ.1SztUKAr9QynP-KL97hrg1u1vjRwnp__Mzab7SmPZu0" TargetMode="External"/><Relationship Id="rId1554" Type="http://schemas.openxmlformats.org/officeDocument/2006/relationships/hyperlink" Target="https://www.ons.gov.uk/redir/eyJhbGciOiJIUzI1NiJ9.eyJpbmRleCI6NTgsInBhZ2VTaXplIjo3MDAsInBhZ2UiOjIsInVyaSI6Ii9yZWxlYXNlcy91a2JhbGFuY2VvZnBheW1lbnRzdGhlcGlua2Jvb2syMDE4IiwibGlzdFR5cGUiOiJyZWxlYXNlY2FsZW5kYXIifQ.dPhC-sd--Wzh1FV3w1JoAyjvbWcjC9ze0lg0tc1w8hM" TargetMode="External"/><Relationship Id="rId1761" Type="http://schemas.openxmlformats.org/officeDocument/2006/relationships/hyperlink" Target="https://www.ons.gov.uk/redir/eyJhbGciOiJIUzI1NiJ9.eyJpbmRleCI6MjEsInBhZ2VTaXplIjo3MDAsInBhZ2UiOjMsInVyaSI6Ii9yZWxlYXNlcy9wcm9maXRhYmlsaXR5b2Z1a2NvbXBhbmllc29jdHRvZGVjMjAxNyIsImxpc3RUeXBlIjoicmVsZWFzZWNhbGVuZGFyIn0.0Kt75k5_-OTU7PMet1OyN7W0gDOJpBYLjo_K5R1r1pQ" TargetMode="External"/><Relationship Id="rId1999" Type="http://schemas.openxmlformats.org/officeDocument/2006/relationships/hyperlink" Target="https://www.ons.gov.uk/redir/eyJhbGciOiJIUzI1NiJ9.eyJpbmRleCI6NzIsInBhZ2VTaXplIjoxMDAwLCJwYWdlIjoxLCJ1cmkiOiIvcmVsZWFzZXMvcXVhcnRlcmx5Y29uY2VwdGlvbnN0b3dvbWVuYWdlZHVuZGVyMTh5ZWFyc2VuZ2xhbmRhbmR3YWxlc2phbnVhcnl0b21hcmNoMjAxOCIsImxpc3RUeXBlIjoicmVsZWFzZWNhbGVuZGFyIn0.kvoaoC_TBhq2OrU2FU8rSJttpzquzFyiS_u_5xrb7P8" TargetMode="External"/><Relationship Id="rId53" Type="http://schemas.openxmlformats.org/officeDocument/2006/relationships/hyperlink" Target="https://www.ons.gov.uk/redir/eyJhbGciOiJIUzI1NiJ9.eyJpbmRleCI6NTMsInBhZ2VTaXplIjoxMDAwLCJwYWdlIjoxLCJ1cmkiOiIvcmVsZWFzZXMvdWtuYXR1cmFsY2FwaXRhbHBhcnRpYWxtb25ldGFyeWVzdGltYXRlczIwMTYiLCJsaXN0VHlwZSI6InJlbGVhc2VjYWxlbmRhciJ9.7kpQco5UJ2uAkR8QZbhVBkPR7gYmPgW-WvBEIiS0nMA" TargetMode="External"/><Relationship Id="rId1207" Type="http://schemas.openxmlformats.org/officeDocument/2006/relationships/hyperlink" Target="https://www.ons.gov.uk/redir/eyJhbGciOiJIUzI1NiJ9.eyJpbmRleCI6MTUzLCJwYWdlU2l6ZSI6MTAwMCwicGFnZSI6MywidXJpIjoiL3JlbGVhc2VzL2htcmN2YXR0dXJub3ZlcnJlc2VhcmNoYW5hbHlzaXN1a2phbjIwMTR0b2p1bmUyMDE2IiwibGlzdFR5cGUiOiJyZWxlYXNlY2FsZW5kYXIifQ.7PbjGx3wJe5PbEieEV2O3HX6wRXNAYf7UBqDZqvFAuk" TargetMode="External"/><Relationship Id="rId1414" Type="http://schemas.openxmlformats.org/officeDocument/2006/relationships/hyperlink" Target="https://www.ons.gov.uk/redir/eyJhbGciOiJIUzI1NiJ9.eyJpbmRleCI6MTYzLCJwYWdlU2l6ZSI6NzAwLCJwYWdlIjoxLCJ1cmkiOiIvcmVsZWFzZXMvdWt0cmFkZWF1ZzIwMTgiLCJsaXN0VHlwZSI6InJlbGVhc2VjYWxlbmRhciJ9.XPmsOe9FKXpov5yKp4zAnDh5BCB_Vv0bZpedb6N1G54" TargetMode="External"/><Relationship Id="rId1621" Type="http://schemas.openxmlformats.org/officeDocument/2006/relationships/hyperlink" Target="https://www.ons.gov.uk/redir/eyJhbGciOiJIUzI1NiJ9.eyJpbmRleCI6MTI3LCJwYWdlU2l6ZSI6NzAwLCJwYWdlIjoyLCJ1cmkiOiIvcmVsZWFzZXMvaW1wYWN0b2ZpbXByb3ZlbWVudHN0b2NvbnN0cnVjdGlvbnN0YXRpc3RpY3NqdW5lMjAxOCIsImxpc3RUeXBlIjoicmVsZWFzZWNhbGVuZGFyIn0.lDZSt4uDyZJSE7g7v5u9fcsN2K9QybDeneeYQ4DbpM8" TargetMode="External"/><Relationship Id="rId1859" Type="http://schemas.openxmlformats.org/officeDocument/2006/relationships/hyperlink" Target="https://www.ons.gov.uk/redir/eyJhbGciOiJIUzI1NiJ9.eyJpbmRleCI6MTIwLCJwYWdlU2l6ZSI6NzAwLCJwYWdlIjozLCJ1cmkiOiIvcmVsZWFzZXMvcHJvZHVjZXJwcmljZWluZmxhdGlvbnVramFudWFyeTIwMTgiLCJsaXN0VHlwZSI6InJlbGVhc2VjYWxlbmRhciJ9.P0FHXrXfgXKJlOwong4zbgqKq-9K2tS2DuW2TbK8wus" TargetMode="External"/><Relationship Id="rId1719" Type="http://schemas.openxmlformats.org/officeDocument/2006/relationships/hyperlink" Target="https://www.ons.gov.uk/redir/eyJhbGciOiJIUzI1NiJ9.eyJpbmRleCI6MjI4LCJwYWdlU2l6ZSI6NzAwLCJwYWdlIjoyLCJ1cmkiOiIvcmVsZWFzZXMvYW5hbmFseXNpc29maW52ZXN0bWVudGV4cGVuZGl0dXJlaW50aGV1a2FuZG90aGVyb2VjZG5hdGlvbnMiLCJsaXN0VHlwZSI6InJlbGVhc2VjYWxlbmRhciJ9.AIATBShjNSX8_kQC4P3CZs_2gqVEi_7xXOkpF-b1sEE" TargetMode="External"/><Relationship Id="rId1926" Type="http://schemas.openxmlformats.org/officeDocument/2006/relationships/hyperlink" Target="https://www.ons.gov.uk/redir/eyJhbGciOiJIUzI1NiJ9.eyJpbmRleCI6MTkwLCJwYWdlU2l6ZSI6NzAwLCJwYWdlIjozLCJ1cmkiOiIvcmVsZWFzZXMvZGVhdGhzcmVnaXN0ZXJlZGJ5YXJlYWluZW5nbGFuZGFuZHdhbGVzbW9udGhseXByb3Zpc2lvbmFsbm92MjAxNyIsImxpc3RUeXBlIjoicmVsZWFzZWNhbGVuZGFyIn0.xwjixBsGyH8IMwFPoU7uCPVp6sHS99I9VVBqG5yJltA" TargetMode="External"/><Relationship Id="rId2090" Type="http://schemas.openxmlformats.org/officeDocument/2006/relationships/hyperlink" Target="https://www.ons.gov.uk/redir/eyJhbGciOiJIUzI1NiJ9.eyJpbmRleCI6MTYzLCJwYWdlU2l6ZSI6MTAwMCwicGFnZSI6MSwidXJpIjoiL3JlbGVhc2VzL2luZGV4b2Zwcm9kdWN0aW9udWtmZWJydWFyeTIwMTkiLCJsaXN0VHlwZSI6InJlbGVhc2VjYWxlbmRhciJ9.m7s5rhIAolKnHUT9gdTBKhwYcffDAFr5KGnNgo5zrbY" TargetMode="External"/><Relationship Id="rId2188" Type="http://schemas.openxmlformats.org/officeDocument/2006/relationships/hyperlink" Target="https://www.ons.gov.uk/redir/eyJhbGciOiJIUzI1NiJ9.eyJpbmRleCI6MTEsInBhZ2VTaXplIjoxMDAwLCJwYWdlIjoyLCJ1cmkiOiIvcmVsZWFzZXMvY29uc3RydWN0aW9ub3V0cHV0cHJpY2VpbmRpY2Vzb3BpdWtvY3RvYmVydG9kZWNlbWJlcjIwMTgiLCJsaXN0VHlwZSI6InJlbGVhc2VjYWxlbmRhciJ9.NYDYoVZ2OrJKRIxKXDp0znZ5euJ7D9JdAcKkMgPgw2g" TargetMode="External"/><Relationship Id="rId2395" Type="http://schemas.openxmlformats.org/officeDocument/2006/relationships/hyperlink" Target="https://www.ons.gov.uk/redir/eyJhbGciOiJIUzI1NiJ9.eyJpbmRleCI6MzksInBhZ2VTaXplIjo1MCwicGFnZSI6MywidXJpIjoiL3JlbGVhc2VzL3VrZWNvbm9taWNzdGF0aXN0aWNzc2VjdG9yY2xhc3NpZmljYXRpb251cGRhdGVhbmRmb3J3YXJkd29ya3BsYW5qdWx5MjAxOSIsImxpc3RUeXBlIjoicmVsZWFzZWNhbGVuZGFyIn0.PWYUJXvQKIX-UAUAIbzTdCxLqm4va3y9ENg9xtfjIuY" TargetMode="External"/><Relationship Id="rId367" Type="http://schemas.openxmlformats.org/officeDocument/2006/relationships/hyperlink" Target="https://www.ons.gov.uk/redir/eyJhbGciOiJIUzI1NiJ9.eyJpbmRleCI6MTIyLCJwYWdlU2l6ZSI6MTAwMCwicGFnZSI6MiwidXJpIjoiL3JlbGVhc2VzL3VrZ2Rwc2Vjb25kZXN0aW1hdGVqYW50b21hcjIwMTYiLCJsaXN0VHlwZSI6InJlbGVhc2VjYWxlbmRhciJ9.AiNEh3geJs5kOsqFvQEn43zkbAshieVf_PSd03t1xd4" TargetMode="External"/><Relationship Id="rId574" Type="http://schemas.openxmlformats.org/officeDocument/2006/relationships/hyperlink" Target="https://www.ons.gov.uk/redir/eyJhbGciOiJIUzI1NiJ9.eyJpbmRleCI6OSwicGFnZVNpemUiOjEwMDAsInBhZ2UiOjEsInVyaSI6Ii9yZWxlYXNlcy91a2NvbnN1bWVydHJlbmRzanVseXRvc2VwdDIwMTciLCJsaXN0VHlwZSI6InJlbGVhc2VjYWxlbmRhciJ9.9v1W3f4xzH5TVNvaWfLbRK1oankrCySopXgQnB1ox90" TargetMode="External"/><Relationship Id="rId2048" Type="http://schemas.openxmlformats.org/officeDocument/2006/relationships/hyperlink" Target="https://www.ons.gov.uk/redir/eyJhbGciOiJIUzI1NiJ9.eyJpbmRleCI6MTIxLCJwYWdlU2l6ZSI6MTAwMCwicGFnZSI6MSwidXJpIjoiL3JlbGVhc2VzL3VrcHJvZHVjdGl2aXR5YW5hbHlzaXNtYXkyMDE5IiwibGlzdFR5cGUiOiJyZWxlYXNlY2FsZW5kYXIifQ.ES-a36xDX7Wl8XhMNNNSiY39c8k-ND3Bg0ALHV1S0zM" TargetMode="External"/><Relationship Id="rId2255" Type="http://schemas.openxmlformats.org/officeDocument/2006/relationships/hyperlink" Target="https://www.ons.gov.uk/redir/eyJhbGciOiJIUzI1NiJ9.eyJpbmRleCI6NzgsInBhZ2VTaXplIjoxMDAwLCJwYWdlIjoyLCJ1cmkiOiIvcmVsZWFzZXMvYmlydGhjaGFyYWN0ZXJpc3RpY3NpbmVuZ2xhbmRhbmR3YWxlczIwMTciLCJsaXN0VHlwZSI6InJlbGVhc2VjYWxlbmRhciJ9.7KMNoraiIDxwbUNu0_Tca4rFA2iaLFRlnnwKdmE05rg" TargetMode="External"/><Relationship Id="rId227" Type="http://schemas.openxmlformats.org/officeDocument/2006/relationships/hyperlink" Target="https://www.ons.gov.uk/redir/eyJhbGciOiJIUzI1NiJ9.eyJpbmRleCI6MjMwLCJwYWdlU2l6ZSI6MTAwMCwicGFnZSI6MSwidXJpIjoiL3JlbGVhc2VzL2luZGV4b2Zwcml2YXRlaG91c2luZ3JlbnRhbHByaWNlc2lwaHJwaW5ncmVhdGJyaXRhaW5yZXN1bHRzanVseTIwMTYiLCJsaXN0VHlwZSI6InJlbGVhc2VjYWxlbmRhciJ9._GeUOdapLRcKxXYH6oUFEf8lJ1n5NPhXMePNd3MjzEI" TargetMode="External"/><Relationship Id="rId781" Type="http://schemas.openxmlformats.org/officeDocument/2006/relationships/hyperlink" Target="https://www.ons.gov.uk/redir/eyJhbGciOiJIUzI1NiJ9.eyJpbmRleCI6MjIzLCJwYWdlU2l6ZSI6MTAwMCwicGFnZSI6MSwidXJpIjoiL3JlbGVhc2VzL2hvdXNlcHJpY2VzdGF0aXN0aWNzZm9yc21hbGxhcmVhc2luZW5nbGFuZGFuZHdhbGVzeWVhcmVuZGluZ2RlYzE5OTV0b3llYXJlbmRpbmdtYXIyMDE3IiwibGlzdFR5cGUiOiJyZWxlYXNlY2FsZW5kYXIifQ.mYz873jINgeGEPnKB9zoDq0kXpYNG3zBEv5BScZoVJo" TargetMode="External"/><Relationship Id="rId879" Type="http://schemas.openxmlformats.org/officeDocument/2006/relationships/hyperlink" Target="https://www.ons.gov.uk/redir/eyJhbGciOiJIUzI1NiJ9.eyJpbmRleCI6NzEsInBhZ2VTaXplIjoxMDAwLCJwYWdlIjoyLCJ1cmkiOiIvcmVsZWFzZXMvYW5udWFsYnVzaW5lc3NzdXJ2ZXl1a25vbmZpbmFuY2lhbGJ1c2luZXNzZWNvbm9teWZvcmVpZ25vd25lZGJ1c2luZXNzZXMyMDE1IiwibGlzdFR5cGUiOiJyZWxlYXNlY2FsZW5kYXIifQ.iHci948DZSErPARItJ376JdtrUEyFEhvHKUt8ag1t9w" TargetMode="External"/><Relationship Id="rId434" Type="http://schemas.openxmlformats.org/officeDocument/2006/relationships/hyperlink" Target="https://www.ons.gov.uk/redir/eyJhbGciOiJIUzI1NiJ9.eyJpbmRleCI6MTg5LCJwYWdlU2l6ZSI6MTAwMCwicGFnZSI6MiwidXJpIjoiL3JlbGVhc2VzL25hdGlvbmFsc3VydmV5b2ZiZXJlYXZlZHBlb3BsZXZvaWNlczIwMTUiLCJsaXN0VHlwZSI6InJlbGVhc2VjYWxlbmRhciJ9.WB3FX-29OfvU7wVTd623oLPNYok9yozT9ZCwxmu683U" TargetMode="External"/><Relationship Id="rId641" Type="http://schemas.openxmlformats.org/officeDocument/2006/relationships/hyperlink" Target="https://www.ons.gov.uk/redir/eyJhbGciOiJIUzI1NiJ9.eyJpbmRleCI6NzksInBhZ2VTaXplIjoxMDAwLCJwYWdlIjoxLCJ1cmkiOiIvcmVsZWFzZXMvdWtnZHBzZWNvbmRlc3RpbWF0ZWp1bHl0b3NlcHQyMDE3IiwibGlzdFR5cGUiOiJyZWxlYXNlY2FsZW5kYXIifQ.21FoDx359RdkwA8ZM2N2mJPVZzrv263FJvrOfGkvjTo" TargetMode="External"/><Relationship Id="rId739" Type="http://schemas.openxmlformats.org/officeDocument/2006/relationships/hyperlink" Target="https://www.ons.gov.uk/redir/eyJhbGciOiJIUzI1NiJ9.eyJpbmRleCI6MTc3LCJwYWdlU2l6ZSI6MTAwMCwicGFnZSI6MSwidXJpIjoiL3JlbGVhc2VzL3VraW5kZXhvZnByb2R1Y3Rpb25hdWcyMDE3IiwibGlzdFR5cGUiOiJyZWxlYXNlY2FsZW5kYXIifQ.G_HczFeSTycyPhitqdtaXd-rLVMRfmz5TlcUyt5fhG4" TargetMode="External"/><Relationship Id="rId1064" Type="http://schemas.openxmlformats.org/officeDocument/2006/relationships/hyperlink" Target="https://www.ons.gov.uk/redir/eyJhbGciOiJIUzI1NiJ9.eyJpbmRleCI6NywicGFnZVNpemUiOjEwMDAsInBhZ2UiOjMsInVyaSI6Ii9yZWxlYXNlcy95b3VuZ3Blb3BsZXN3ZWxsYmVpbmcyMDE3IiwibGlzdFR5cGUiOiJyZWxlYXNlY2FsZW5kYXIifQ.MmIdcQSweV3I8V_fMrT_yiBiYIxvrXn1R6WpLsYu56U" TargetMode="External"/><Relationship Id="rId1271" Type="http://schemas.openxmlformats.org/officeDocument/2006/relationships/hyperlink" Target="https://www.ons.gov.uk/redir/eyJhbGciOiJIUzI1NiJ9.eyJpbmRleCI6MTQsInBhZ2VTaXplIjo3MDAsInBhZ2UiOjEsInVyaSI6Ii9yZWxlYXNlcy9wcmljZXNlY29ub21pY2NvbW1lbnRhcnlkZWNlbWJlcjIwMTgiLCJsaXN0VHlwZSI6InJlbGVhc2VjYWxlbmRhciJ9.AHc04O5ESmc25o0e34_bUEjdt1PEPeY4pmv9ilxPtvM" TargetMode="External"/><Relationship Id="rId1369" Type="http://schemas.openxmlformats.org/officeDocument/2006/relationships/hyperlink" Target="https://www.ons.gov.uk/redir/eyJhbGciOiJIUzI1NiJ9.eyJpbmRleCI6MTE2LCJwYWdlU2l6ZSI6NzAwLCJwYWdlIjoxLCJ1cmkiOiIvcmVsZWFzZXMvaW52ZXN0aWdhdGluZ2hvdXNlaG9sZGV4cGVuZGl0dXJlaW5pc2xhbmRjb21tdW5pdGllcyIsImxpc3RUeXBlIjoicmVsZWFzZWNhbGVuZGFyIn0.AVGJUh8VdfGTorP3ZeL8d6Kc5UzH6zYLRcwiQ_Vn9yo" TargetMode="External"/><Relationship Id="rId1576" Type="http://schemas.openxmlformats.org/officeDocument/2006/relationships/hyperlink" Target="https://www.ons.gov.uk/redir/eyJhbGciOiJIUzI1NiJ9.eyJpbmRleCI6ODIsInBhZ2VTaXplIjo3MDAsInBhZ2UiOjIsInVyaSI6Ii9yZWxlYXNlcy9jb21wYXJpbmdtZWFzdXJlc29mcHJpdmF0ZXJlbnRhbGdyb3d0aGludGhldWthcHJpbHRvanVuZTIwMTgiLCJsaXN0VHlwZSI6InJlbGVhc2VjYWxlbmRhciJ9.A5cmh2F89_WKRHFHp0yTtjzCC3Scru6q0Hbui97EGEo" TargetMode="External"/><Relationship Id="rId2115" Type="http://schemas.openxmlformats.org/officeDocument/2006/relationships/hyperlink" Target="https://www.ons.gov.uk/redir/eyJhbGciOiJIUzI1NiJ9.eyJpbmRleCI6MTg4LCJwYWdlU2l6ZSI6MTAwMCwicGFnZSI6MSwidXJpIjoiL3JlbGVhc2VzL2RlYXRoc3JlZ2lzdGVyZWRpbmVuZ2xhbmRhbmR3YWxlc3Byb3Zpc2lvbmFsd2Vla2VuZGluZzE1bWFyY2gyMDE5IiwibGlzdFR5cGUiOiJyZWxlYXNlY2FsZW5kYXIifQ.4iUbAk7rXfbrDoFoMSBUX6hIBdqhnrWVr2NPW7x9HYc" TargetMode="External"/><Relationship Id="rId2322" Type="http://schemas.openxmlformats.org/officeDocument/2006/relationships/hyperlink" Target="https://www.ons.gov.uk/redir/eyJhbGciOiJIUzI1NiJ9.eyJpbmRleCI6MTUsInBhZ2VTaXplIjo1MCwicGFnZSI6MiwidXJpIjoiL3JlbGVhc2VzL3F1YXJ0ZXJseXN1aWNpZGVkZWF0aHJlZ2lzdHJhdGlvbnNpbmVuZ2xhbmQyMDAxdG8yMDE4cmVnaXN0cmF0aW9uc2FuZDIwMTlwcm92aXNpb25hbGRhdGEiLCJsaXN0VHlwZSI6InJlbGVhc2VjYWxlbmRhciJ9.oUT7JoOvt-G8Ww3c-TTLxDhMpvaN1BOcD4k7uMZyA3s" TargetMode="External"/><Relationship Id="rId501" Type="http://schemas.openxmlformats.org/officeDocument/2006/relationships/hyperlink" Target="https://www.ons.gov.uk/redir/eyJhbGciOiJIUzI1NiJ9.eyJpbmRleCI6NywicGFnZVNpemUiOjEwMDAsInBhZ2UiOjMsInVyaSI6Ii9yZWxlYXNlcy9ncm9zc2RvbWVzdGljZXhwZW5kaXR1cmVvbnJlc2VhcmNoYW5kZGV2ZWxvcG1lbnQyMDE0IiwibGlzdFR5cGUiOiJyZWxlYXNlY2FsZW5kYXIifQ.Kacss6jJ1HQh8n0-6p9sPeYzZHvyVkfdjO9FZNViFr0" TargetMode="External"/><Relationship Id="rId946" Type="http://schemas.openxmlformats.org/officeDocument/2006/relationships/hyperlink" Target="https://www.ons.gov.uk/redir/eyJhbGciOiJIUzI1NiJ9.eyJpbmRleCI6MTM4LCJwYWdlU2l6ZSI6MTAwMCwicGFnZSI6MiwidXJpIjoiL3JlbGVhc2VzL2hvdXNlcHJpY2VzdGF0aXN0aWNzZm9yc21hbGxhcmVhc2luZW5nbGFuZGFuZHdhbGVzeWVhcmVuZGluZ2RlYzE5OTV0b3llYXJlbmRpbmdkZWMyMDE2IiwibGlzdFR5cGUiOiJyZWxlYXNlY2FsZW5kYXIifQ.H8qF12AJk8KJ8i-ewRKh_MzG-z_YFU-vh9HfyyHTU8w" TargetMode="External"/><Relationship Id="rId1131" Type="http://schemas.openxmlformats.org/officeDocument/2006/relationships/hyperlink" Target="https://www.ons.gov.uk/redir/eyJhbGciOiJIUzI1NiJ9.eyJpbmRleCI6NzQsInBhZ2VTaXplIjoxMDAwLCJwYWdlIjozLCJ1cmkiOiIvcmVsZWFzZXMvdWtncm9zc2RvbWVzdGljZXhwZW5kaXR1cmVvbnJlc2VhcmNoYW5kZGV2ZWxvcG1lbnQyMDE1IiwibGlzdFR5cGUiOiJyZWxlYXNlY2FsZW5kYXIifQ.w2rBcx3dpmpVGJXjlluFWEgOOvFwMjzPsosCry4dX_4" TargetMode="External"/><Relationship Id="rId1229" Type="http://schemas.openxmlformats.org/officeDocument/2006/relationships/hyperlink" Target="https://www.ons.gov.uk/redir/eyJhbGciOiJIUzI1NiJ9.eyJpbmRleCI6MTc1LCJwYWdlU2l6ZSI6MTAwMCwicGFnZSI6MywidXJpIjoiL3JlbGVhc2VzL2NyaW1laW5lbmdsYW5kYW5kd2FsZXN5ZWFyZW5kaW5nc2VwdDIwMTYiLCJsaXN0VHlwZSI6InJlbGVhc2VjYWxlbmRhciJ9.IcOCrawa1Jk3CAzK4N-zmhaFqpYHAEZbZTFJU15BSis" TargetMode="External"/><Relationship Id="rId1783" Type="http://schemas.openxmlformats.org/officeDocument/2006/relationships/hyperlink" Target="https://www.ons.gov.uk/redir/eyJhbGciOiJIUzI1NiJ9.eyJpbmRleCI6NDMsInBhZ2VTaXplIjo3MDAsInBhZ2UiOjMsInVyaSI6Ii9yZWxlYXNlcy9jb25jZXB0aW9uc2luZW5nbGFuZGFuZHdhbGVzMjAxNiIsImxpc3RUeXBlIjoicmVsZWFzZWNhbGVuZGFyIn0.BNwFVsxD96O84EBhVuNRO2GQcbeo_h7N9qVaBxIRYnU" TargetMode="External"/><Relationship Id="rId1990" Type="http://schemas.openxmlformats.org/officeDocument/2006/relationships/hyperlink" Target="https://www.ons.gov.uk/redir/eyJhbGciOiJIUzI1NiJ9.eyJpbmRleCI6NjMsInBhZ2VTaXplIjoxMDAwLCJwYWdlIjoxLCJ1cmkiOiIvcmVsZWFzZXMvY29uY2VwdHVhbGFuZG1ldGhvZG9sb2dpY2FsZGlmZmVyZW5jZXNiZXR3ZWVucHJpdmF0ZWhvdXNpbmdjb25zdHJ1Y3Rpb25vdXRwdXRhbmRnZmNmcHJpdmF0ZXNlY3RvcmR3ZWxsaW5ncyIsImxpc3RUeXBlIjoicmVsZWFzZWNhbGVuZGFyIn0.3myFAJxMxeImnNog-u3lII510i5SIpypuw9mu544reU" TargetMode="External"/><Relationship Id="rId75" Type="http://schemas.openxmlformats.org/officeDocument/2006/relationships/hyperlink" Target="https://www.ons.gov.uk/redir/eyJhbGciOiJIUzI1NiJ9.eyJpbmRleCI6NzUsInBhZ2VTaXplIjoxMDAwLCJwYWdlIjoxLCJ1cmkiOiIvcmVsZWFzZXMvZGVhdGhzcmVnaXN0ZXJlZGJ5YXJlYWluZW5nbGFuZGFuZHdhbGVzbW9udGhseXByb3Zpc2lvbmFsb2N0MjAxNiIsImxpc3RUeXBlIjoicmVsZWFzZWNhbGVuZGFyIn0.oSCUCtxHmS3ythri8trosZvWrzwLhWRJYN5U2EFnwbg" TargetMode="External"/><Relationship Id="rId806" Type="http://schemas.openxmlformats.org/officeDocument/2006/relationships/hyperlink" Target="https://www.ons.gov.uk/redir/eyJhbGciOiJIUzI1NiJ9.eyJpbmRleCI6MjQ4LCJwYWdlU2l6ZSI6MTAwMCwicGFnZSI6MSwidXJpIjoiL3JlbGVhc2VzL3VrdHJhZGVqdWx5MjAxNyIsImxpc3RUeXBlIjoicmVsZWFzZWNhbGVuZGFyIn0.iR1jbxpbWbR3lHgPsuGeTNXjQ3eF6uDquYOll8QtDpk" TargetMode="External"/><Relationship Id="rId1436" Type="http://schemas.openxmlformats.org/officeDocument/2006/relationships/hyperlink" Target="https://www.ons.gov.uk/redir/eyJhbGciOiJIUzI1NiJ9.eyJpbmRleCI6MTg2LCJwYWdlU2l6ZSI6NzAwLCJwYWdlIjoxLCJ1cmkiOiIvcmVsZWFzZXMvY2FyZWVyZXhwZWN0YXRpb25zb2Z5b3VuZ3Blb3BsZXZlcnN1c3JlYWxpdHkiLCJsaXN0VHlwZSI6InJlbGVhc2VjYWxlbmRhciJ9.-UmEAqR5lBJYa52X2ZGYQ1bbdV3ftl03uuWL1YUI6C8" TargetMode="External"/><Relationship Id="rId1643" Type="http://schemas.openxmlformats.org/officeDocument/2006/relationships/hyperlink" Target="https://www.ons.gov.uk/redir/eyJhbGciOiJIUzI1NiJ9.eyJpbmRleCI6MTUwLCJwYWdlU2l6ZSI6NzAwLCJwYWdlIjoyLCJ1cmkiOiIvcmVsZWFzZXMvaW5kZXhvZnVrbGFib3VyY29zdHNwZXJob3VyaWxjaGV4cGVyaW1lbnRhbGphbnVhcnl0b21hcmNoMjAxOCIsImxpc3RUeXBlIjoicmVsZWFzZWNhbGVuZGFyIn0.ToJ-3YSe56e0Atpn-y4bJYKiNYvA67d0mSLNtpPp_RM" TargetMode="External"/><Relationship Id="rId1850" Type="http://schemas.openxmlformats.org/officeDocument/2006/relationships/hyperlink" Target="https://www.ons.gov.uk/redir/eyJhbGciOiJIUzI1NiJ9.eyJpbmRleCI6MTExLCJwYWdlU2l6ZSI6NzAwLCJwYWdlIjozLCJ1cmkiOiIvcmVsZWFzZXMvdWtwdWJsaWNzZWN0b3JmaW5hbmNlc2phbjIwMTgiLCJsaXN0VHlwZSI6InJlbGVhc2VjYWxlbmRhciJ9.UDG_BL8RaSHQI8Y4dbXlPoT11d73UD0Xmfmuwd_-oVA" TargetMode="External"/><Relationship Id="rId1503" Type="http://schemas.openxmlformats.org/officeDocument/2006/relationships/hyperlink" Target="https://www.ons.gov.uk/redir/eyJhbGciOiJIUzI1NiJ9.eyJpbmRleCI6NCwicGFnZVNpemUiOjcwMCwicGFnZSI6MiwidXJpIjoiL3JlbGVhc2VzL2NhcGl0YWxzdG9ja2FuZHRoZWNvbnN1bXB0aW9ub2ZmaXhlZGNhcGl0YWxpbnRoZXVrMjAxOCIsImxpc3RUeXBlIjoicmVsZWFzZWNhbGVuZGFyIn0.YHOekn4GNh-eBAywpP7lF0nl28OWbmTlGM8Oj95K09Y" TargetMode="External"/><Relationship Id="rId1710" Type="http://schemas.openxmlformats.org/officeDocument/2006/relationships/hyperlink" Target="https://www.ons.gov.uk/redir/eyJhbGciOiJIUzI1NiJ9.eyJpbmRleCI6MjE5LCJwYWdlU2l6ZSI6NzAwLCJwYWdlIjoyLCJ1cmkiOiIvcmVsZWFzZXMvdWt0cmFkZW1hcjIwMTgiLCJsaXN0VHlwZSI6InJlbGVhc2VjYWxlbmRhciJ9.s8Bkua-_ntbz67blnk1k-df3lDefE0cqabE17mCYESE" TargetMode="External"/><Relationship Id="rId1948" Type="http://schemas.openxmlformats.org/officeDocument/2006/relationships/hyperlink" Target="https://www.ons.gov.uk/redir/eyJhbGciOiJIUzI1NiJ9.eyJpbmRleCI6MjEsInBhZ2VTaXplIjoxMDAwLCJwYWdlIjoxLCJ1cmkiOiIvcmVsZWFzZXMvdWtwdWJsaWNzZWN0b3JmaW5hbmNlc2RhdGF0YWJsZXNtYXkyMDE5IiwibGlzdFR5cGUiOiJyZWxlYXNlY2FsZW5kYXIifQ.3HxPCrdh0oyDj_eLpq4Op1cB4QfttymmH6MXNL0S_bY" TargetMode="External"/><Relationship Id="rId291" Type="http://schemas.openxmlformats.org/officeDocument/2006/relationships/hyperlink" Target="https://www.ons.gov.uk/redir/eyJhbGciOiJIUzI1NiJ9.eyJpbmRleCI6NDUsInBhZ2VTaXplIjoxMDAwLCJwYWdlIjoyLCJ1cmkiOiIvcmVsZWFzZXMvY29uc3RydWN0aW9ub3V0cHV0aW5ncmVhdGJyaXRhaW5tYXkyMDE2IiwibGlzdFR5cGUiOiJyZWxlYXNlY2FsZW5kYXIifQ.ruzj3yFHVPoZUomSB9N3K2IKpWnUNQ_ce13EQyUhnHw" TargetMode="External"/><Relationship Id="rId1808" Type="http://schemas.openxmlformats.org/officeDocument/2006/relationships/hyperlink" Target="https://www.ons.gov.uk/redir/eyJhbGciOiJIUzI1NiJ9.eyJpbmRleCI6NjksInBhZ2VTaXplIjo3MDAsInBhZ2UiOjMsInVyaSI6Ii9yZWxlYXNlcy9kZWF0aHNyZWdpc3RlcmVkaW5lbmdsYW5kYW5kd2FsZXNwcm92aXNpb25hbHdlZWtlbmRpbmc5bWFyMjAxOCIsImxpc3RUeXBlIjoicmVsZWFzZWNhbGVuZGFyIn0.Igd8t7gVKx8QJCiWZX4lxWhzGxyXwk3n1bZ7uXOXoPs" TargetMode="External"/><Relationship Id="rId151" Type="http://schemas.openxmlformats.org/officeDocument/2006/relationships/hyperlink" Target="https://www.ons.gov.uk/redir/eyJhbGciOiJIUzI1NiJ9.eyJpbmRleCI6MTUxLCJwYWdlU2l6ZSI6MTAwMCwicGFnZSI6MSwidXJpIjoiL3JlbGVhc2VzL3NleHVhbGlkZW50aXR5dWsyMDE1IiwibGlzdFR5cGUiOiJyZWxlYXNlY2FsZW5kYXIifQ.eLRHu8sfoA8BXfIFasfuCr6qjIKBu2aV82USwQi1Z3U" TargetMode="External"/><Relationship Id="rId389" Type="http://schemas.openxmlformats.org/officeDocument/2006/relationships/hyperlink" Target="https://www.ons.gov.uk/redir/eyJhbGciOiJIUzI1NiJ9.eyJpbmRleCI6MTQ0LCJwYWdlU2l6ZSI6MTAwMCwicGFnZSI6MiwidXJpIjoiL3JlbGVhc2VzL3RyYXZlbHRyZW5kczIwMTUiLCJsaXN0VHlwZSI6InJlbGVhc2VjYWxlbmRhciJ9.ATUEYauVJ8DA-xbe4LcjKCLxO-32vvUu3YrPCj-I1XQ" TargetMode="External"/><Relationship Id="rId596" Type="http://schemas.openxmlformats.org/officeDocument/2006/relationships/hyperlink" Target="https://www.ons.gov.uk/redir/eyJhbGciOiJIUzI1NiJ9.eyJpbmRleCI6MzIsInBhZ2VTaXplIjoxMDAwLCJwYWdlIjoxLCJ1cmkiOiIvcmVsZWFzZXMvaW5kZXhvZnByaXZhdGVob3VzaW5ncmVudGFscHJpY2VzaXBocnBpbmdyZWF0YnJpdGFpbm5vdjIwMTciLCJsaXN0VHlwZSI6InJlbGVhc2VjYWxlbmRhciJ9.5oDcXg_u5A5mBEG0Ym82tI44hvzknHUkHLvlci2ktyA" TargetMode="External"/><Relationship Id="rId2277" Type="http://schemas.openxmlformats.org/officeDocument/2006/relationships/hyperlink" Target="https://www.ons.gov.uk/redir/eyJhbGciOiJIUzI1NiJ9.eyJpbmRleCI6MTgsInBhZ2VTaXplIjo1MCwicGFnZSI6MSwidXJpIjoiL3JlbGVhc2VzL3VrYnVzaW5lc3NyZWdpc3RlcmFuZGVtcGxveW1lbnRzdXJ2ZXlicmVzcHJvdmlzaW9uYWxyZXN1bHRzMjAxOHJldmlzZWRyZXN1bHRzMjAxNyIsImxpc3RUeXBlIjoicmVsZWFzZWNhbGVuZGFyIn0.ghO1iexU2S-kGr4EahN8IIWHNcQ8NjQqaluEaIlcISo" TargetMode="External"/><Relationship Id="rId249" Type="http://schemas.openxmlformats.org/officeDocument/2006/relationships/hyperlink" Target="https://www.ons.gov.uk/redir/eyJhbGciOiJIUzI1NiJ9.eyJpbmRleCI6MiwicGFnZVNpemUiOjEwMDAsInBhZ2UiOjIsInVyaSI6Ii9yZWxlYXNlcy91bmV4cGxhaW5lZGRlYXRoc2luaW5mYW5jeWVuZ2xhbmRhbmR3YWxlczIwMTQiLCJsaXN0VHlwZSI6InJlbGVhc2VjYWxlbmRhciJ9.qsbk6i4lybV86S5Lfle4eFBZAHXCkf3kMBXRDjUzeYM" TargetMode="External"/><Relationship Id="rId456" Type="http://schemas.openxmlformats.org/officeDocument/2006/relationships/hyperlink" Target="https://www.ons.gov.uk/redir/eyJhbGciOiJIUzI1NiJ9.eyJpbmRleCI6MjEyLCJwYWdlU2l6ZSI6MTAwMCwicGFnZSI6MiwidXJpIjoiL3JlbGVhc2VzL3VraW5kZXhvZnByb2R1Y3Rpb25mZWIyMDE2IiwibGlzdFR5cGUiOiJyZWxlYXNlY2FsZW5kYXIifQ.gP65Xs97WmsGLdzgaw_OI5vg4K9JPrTmMY2zPWOkHXI" TargetMode="External"/><Relationship Id="rId663" Type="http://schemas.openxmlformats.org/officeDocument/2006/relationships/hyperlink" Target="https://www.ons.gov.uk/redir/eyJhbGciOiJIUzI1NiJ9.eyJpbmRleCI6MTAxLCJwYWdlU2l6ZSI6MTAwMCwicGFnZSI6MSwidXJpIjoiL3JlbGVhc2VzL2luZGV4b2Zwcml2YXRlaG91c2luZ3JlbnRhbHByaWNlc2lwaHJwaW5ncmVhdGJyaXRhaW5vY3QyMDE3IiwibGlzdFR5cGUiOiJyZWxlYXNlY2FsZW5kYXIifQ.IlCGoCXnA1nHVYcZWDe6vud6IqcJ0K2RgCN5SQBcKe4" TargetMode="External"/><Relationship Id="rId870" Type="http://schemas.openxmlformats.org/officeDocument/2006/relationships/hyperlink" Target="https://www.ons.gov.uk/redir/eyJhbGciOiJIUzI1NiJ9.eyJpbmRleCI6NjIsInBhZ2VTaXplIjoxMDAwLCJwYWdlIjoyLCJ1cmkiOiIvcmVsZWFzZXMvcmVzZWFyY2hvdXRwdXRzbmV3bW90aGVyc2luY29tZWZyb21wYXllYW5kYmVuZWZpdHN0YXh5ZWFyZW5kaW5nMjAxNCIsImxpc3RUeXBlIjoicmVsZWFzZWNhbGVuZGFyIn0.9-LxegBTYtG_KZC-gyE0yhulaU0AYG-ZY3x5uOKHiM0" TargetMode="External"/><Relationship Id="rId1086" Type="http://schemas.openxmlformats.org/officeDocument/2006/relationships/hyperlink" Target="https://www.ons.gov.uk/redir/eyJhbGciOiJIUzI1NiJ9.eyJpbmRleCI6MjksInBhZ2VTaXplIjoxMDAwLCJwYWdlIjozLCJ1cmkiOiIvcmVsZWFzZXMvdWtlbnZpcm9ubWVudGFsYWNjb3VudHNsb3djYXJib25hbmRyZW5ld2FibGVlbmVyZ3llY29ub215c3VydmV5ZmluYWxlc3RpbWF0ZXMyMDE1IiwibGlzdFR5cGUiOiJyZWxlYXNlY2FsZW5kYXIifQ.5lhPx3uT_ELdJeKXdEVCsJz1sVz27jRXlWWJb3q65dw" TargetMode="External"/><Relationship Id="rId1293" Type="http://schemas.openxmlformats.org/officeDocument/2006/relationships/hyperlink" Target="https://www.ons.gov.uk/redir/eyJhbGciOiJIUzI1NiJ9.eyJpbmRleCI6MzYsInBhZ2VTaXplIjo3MDAsInBhZ2UiOjEsInVyaSI6Ii9yZWxlYXNlcy9wdWJsaWNzZWN0b3JlbXBsb3ltZW50dWtzZXB0ZW1iZXIyMDE4IiwibGlzdFR5cGUiOiJyZWxlYXNlY2FsZW5kYXIifQ.jC5arqmcuS6sLVevVzQxjRzNitljaV64--BoL7z5kGg" TargetMode="External"/><Relationship Id="rId2137" Type="http://schemas.openxmlformats.org/officeDocument/2006/relationships/hyperlink" Target="https://www.ons.gov.uk/redir/eyJhbGciOiJIUzI1NiJ9.eyJpbmRleCI6MjEwLCJwYWdlU2l6ZSI6MTAwMCwicGFnZSI6MSwidXJpIjoiL3JlbGVhc2VzL2NvbnN1bWVycHJpY2VpbmZsYXRpb251cGRhdGluZ3dlaWdodHMyMDE5IiwibGlzdFR5cGUiOiJyZWxlYXNlY2FsZW5kYXIifQ.pmkPsWkPhApfEmmz-upe4b14uwPN7Y3nedK15Y6EgEo" TargetMode="External"/><Relationship Id="rId2344" Type="http://schemas.openxmlformats.org/officeDocument/2006/relationships/hyperlink" Target="https://www.ons.gov.uk/redir/eyJhbGciOiJIUzI1NiJ9.eyJpbmRleCI6MzcsInBhZ2VTaXplIjo1MCwicGFnZSI6MiwidXJpIjoiL3JlbGVhc2VzL3VuZGVyc3RhbmRpbmdkaWZmZXJlbnRtaWdyYXRpb25kYXRhc291cmNlc2F1Z3VzdHByb2dyZXNzcmVwb3J0IiwibGlzdFR5cGUiOiJyZWxlYXNlY2FsZW5kYXIifQ.zrhOz9b8Dkea4IVAt3UGqnFgiQ0cxGA5n1Rrjc2vEko" TargetMode="External"/><Relationship Id="rId109" Type="http://schemas.openxmlformats.org/officeDocument/2006/relationships/hyperlink" Target="https://www.ons.gov.uk/redir/eyJhbGciOiJIUzI1NiJ9.eyJpbmRleCI6MTA5LCJwYWdlU2l6ZSI6MTAwMCwicGFnZSI6MSwidXJpIjoiL3JlbGVhc2VzL2FubnVhbHN1cnZleW9maG91cnNhbmRlYXJuaW5nc3BlbnNpb250YWJsZXMyMDE1cHJvdmlzaW9uYWxyZXN1bHRzL3JlbGVhc2VzL2FubnVhbHN1cnZleW9maG91cnNhbmRlYXJuaW5nc2ludGhldWtwcm92aXNpb25hbDIwMTZhbmRyZXZpc2VkMjAxNSIsImxpc3RUeXBlIjoicmVsZWFzZWNhbGVuZGFyIn0.p5HbI4F-Az0Uy5SpDn4V-uEp3vol1rU3BcN20Psoo88" TargetMode="External"/><Relationship Id="rId316" Type="http://schemas.openxmlformats.org/officeDocument/2006/relationships/hyperlink" Target="https://www.ons.gov.uk/redir/eyJhbGciOiJIUzI1NiJ9.eyJpbmRleCI6NzAsInBhZ2VTaXplIjoxMDAwLCJwYWdlIjoyLCJ1cmkiOiIvcmVsZWFzZXMvcXVhcnRlcmx5bmF0aW9uYWxhY2NvdW50amFudWFyeXRvbWFyY2gyMDE2IiwibGlzdFR5cGUiOiJyZWxlYXNlY2FsZW5kYXIifQ.SBWa6b1Y25_QyIJNxGfUAUnlSP7Ahy6h8LG1QIyxkT8" TargetMode="External"/><Relationship Id="rId523" Type="http://schemas.openxmlformats.org/officeDocument/2006/relationships/hyperlink" Target="https://www.ons.gov.uk/redir/eyJhbGciOiJIUzI1NiJ9.eyJpbmRleCI6MjksInBhZ2VTaXplIjoxMDAwLCJwYWdlIjozLCJ1cmkiOiIvcmVsZWFzZXMvZGVhdGhzcmVnaXN0ZXJlZGluZW5nbGFuZGFuZHdhbGVzcHJvdmlzaW9uYWx3ZWVrZW5kaW5nMjZmZWJydWFyeTIwMTYiLCJsaXN0VHlwZSI6InJlbGVhc2VjYWxlbmRhciJ9.DuNhdaXYv7kpjSApWbW_gx5JNvdPsAg84_ueA23joHA" TargetMode="External"/><Relationship Id="rId968" Type="http://schemas.openxmlformats.org/officeDocument/2006/relationships/hyperlink" Target="https://www.ons.gov.uk/redir/eyJhbGciOiJIUzI1NiJ9.eyJpbmRleCI6MTYwLCJwYWdlU2l6ZSI6MTAwMCwicGFnZSI6MiwidXJpIjoiL3JlbGVhc2VzL3VrdHJhZGVhcHIyMDE3IiwibGlzdFR5cGUiOiJyZWxlYXNlY2FsZW5kYXIifQ.qWwmZwP8XzC2SNd9HbIGr9Gx1H0nK9kRXGH3onUDDF8" TargetMode="External"/><Relationship Id="rId1153" Type="http://schemas.openxmlformats.org/officeDocument/2006/relationships/hyperlink" Target="https://www.ons.gov.uk/redir/eyJhbGciOiJIUzI1NiJ9.eyJpbmRleCI6OTYsInBhZ2VTaXplIjoxMDAwLCJwYWdlIjozLCJ1cmkiOiIvcmVsZWFzZXMvbWVyZ2Vyc2FuZGFjcXVpc2l0aW9uc2ludm9sdmluZ3VrY29tcGFuaWVzb2N0dG9kZWMyMDE2IiwibGlzdFR5cGUiOiJyZWxlYXNlY2FsZW5kYXIifQ.VHzmILDtIkBn3rvSEWEQS6wYhN628JcsEGfbyZiba4k" TargetMode="External"/><Relationship Id="rId1598" Type="http://schemas.openxmlformats.org/officeDocument/2006/relationships/hyperlink" Target="https://www.ons.gov.uk/redir/eyJhbGciOiJIUzI1NiJ9.eyJpbmRleCI6MTA0LCJwYWdlU2l6ZSI6NzAwLCJwYWdlIjoyLCJ1cmkiOiIvcmVsZWFzZXMvdWtpbmRleG9mc2VydmljZXNtYXkyMDE4IiwibGlzdFR5cGUiOiJyZWxlYXNlY2FsZW5kYXIifQ.jXSecjYncTc4DdOfFP9-fzFzBWQbMxEdz0RD2g3ImY8" TargetMode="External"/><Relationship Id="rId2204" Type="http://schemas.openxmlformats.org/officeDocument/2006/relationships/hyperlink" Target="https://www.ons.gov.uk/redir/eyJhbGciOiJIUzI1NiJ9.eyJpbmRleCI6MjcsInBhZ2VTaXplIjoxMDAwLCJwYWdlIjoyLCJ1cmkiOiIvcmVsZWFzZXMvaG9taWNpZGVpbmVuZ2xhbmRhbmR3YWxlc3llYXJlbmRpbmdtYXJjaDIwMTgiLCJsaXN0VHlwZSI6InJlbGVhc2VjYWxlbmRhciJ9.IlwNGSjD8PaWEtUgU191OfcyGvsJ51Q3nySTqjYASbI" TargetMode="External"/><Relationship Id="rId97" Type="http://schemas.openxmlformats.org/officeDocument/2006/relationships/hyperlink" Target="https://www.ons.gov.uk/redir/eyJhbGciOiJIUzI1NiJ9.eyJpbmRleCI6OTcsInBhZ2VTaXplIjoxMDAwLCJwYWdlIjoxLCJ1cmkiOiIvcmVsZWFzZXMvdWtpbmRleG9mcHJvZHVjdGlvbnNlcDIwMTYiLCJsaXN0VHlwZSI6InJlbGVhc2VjYWxlbmRhciJ9.VmFeq9owXgQpYYCoSRPUjuSM7Zlvg5H8UwgWTCHrk-4" TargetMode="External"/><Relationship Id="rId730" Type="http://schemas.openxmlformats.org/officeDocument/2006/relationships/hyperlink" Target="https://www.ons.gov.uk/redir/eyJhbGciOiJIUzI1NiJ9.eyJpbmRleCI6MTY4LCJwYWdlU2l6ZSI6MTAwMCwicGFnZSI6MSwidXJpIjoiL3JlbGVhc2VzL3RoZTIxc3RjZW50dXJ5bW9ydGFsaXR5ZmlsZXMyMDAxdG8yMDE2IiwibGlzdFR5cGUiOiJyZWxlYXNlY2FsZW5kYXIifQ.vymqfNmuS56eS_6X06UeuqvxA2uFcQQWClKu2T64fDY" TargetMode="External"/><Relationship Id="rId828" Type="http://schemas.openxmlformats.org/officeDocument/2006/relationships/hyperlink" Target="https://www.ons.gov.uk/redir/eyJhbGciOiJIUzI1NiJ9.eyJpbmRleCI6MjAsInBhZ2VTaXplIjoxMDAwLCJwYWdlIjoyLCJ1cmkiOiIvcmVsZWFzZXMvZGVhdGhzcmVnaXN0ZXJlZGJ5YXJlYWluZW5nbGFuZGFuZHdhbGVzbW9udGhseXByb3Zpc2lvbmFsanVseTIwMTciLCJsaXN0VHlwZSI6InJlbGVhc2VjYWxlbmRhciJ9.FKY9HpzvO_zJ4rwywVklZGhgq8fQZYSzkvMjbRHt02k" TargetMode="External"/><Relationship Id="rId1013" Type="http://schemas.openxmlformats.org/officeDocument/2006/relationships/hyperlink" Target="https://www.ons.gov.uk/redir/eyJhbGciOiJIUzI1NiJ9.eyJpbmRleCI6MjA2LCJwYWdlU2l6ZSI6MTAwMCwicGFnZSI6MiwidXJpIjoiL3JlbGVhc2VzL3VrcHJvZHVjZXJwcmljZWluZmxhdGlvbmFwcjIwMTciLCJsaXN0VHlwZSI6InJlbGVhc2VjYWxlbmRhciJ9.LDcM211yw-nDzUpCOvJVi87YjbM-zG6wsWBBsTV8Xrc" TargetMode="External"/><Relationship Id="rId1360" Type="http://schemas.openxmlformats.org/officeDocument/2006/relationships/hyperlink" Target="https://www.ons.gov.uk/redir/eyJhbGciOiJIUzI1NiJ9.eyJpbmRleCI6MTA3LCJwYWdlU2l6ZSI6NzAwLCJwYWdlIjoxLCJ1cmkiOiIvcmVsZWFzZXMvZXN0aW1hdGVkZWZmZWN0b2Z0aGVidWRnZXRvbmNvbnN1bWVycHJpY2VpbmZsYXRpb25hdXR1bW4yMDE4IiwibGlzdFR5cGUiOiJyZWxlYXNlY2FsZW5kYXIifQ.5XTgrDqTgDr8g33L8St4MYH3JMgL9xC7GuMnZpVtw78" TargetMode="External"/><Relationship Id="rId1458" Type="http://schemas.openxmlformats.org/officeDocument/2006/relationships/hyperlink" Target="https://www.ons.gov.uk/redir/eyJhbGciOiJIUzI1NiJ9.eyJpbmRleCI6MjA4LCJwYWdlU2l6ZSI6NzAwLCJwYWdlIjoxLCJ1cmkiOiIvcmVsZWFzZXMvdWtjb25zdW1lcnByaWNlaW5mbGF0aW9uYXVnMjAxOCIsImxpc3RUeXBlIjoicmVsZWFzZWNhbGVuZGFyIn0.R8EpgKieGHAdbbxfNyeBQRMrqkLBJ1btnwNRl6No5qs" TargetMode="External"/><Relationship Id="rId1665" Type="http://schemas.openxmlformats.org/officeDocument/2006/relationships/hyperlink" Target="https://www.ons.gov.uk/redir/eyJhbGciOiJIUzI1NiJ9.eyJpbmRleCI6MTczLCJwYWdlU2l6ZSI6NzAwLCJwYWdlIjoyLCJ1cmkiOiIvcmVsZWFzZXMvY29uc3RydWN0aW9uZGV2ZWxvcG1lbnRpbXByb3ZpbmdyZXZpc2lvbnNwZXJmb3JtYW5jZWFuZHJlZHVjaW5nYmlhc2lub3V0cHV0ZGF0YWp1bmUyMDE4IiwibGlzdFR5cGUiOiJyZWxlYXNlY2FsZW5kYXIifQ.2olaVAXMnM9BQw4fzxOuKBn_i0_mRxsXFSTepTNU228" TargetMode="External"/><Relationship Id="rId1872" Type="http://schemas.openxmlformats.org/officeDocument/2006/relationships/hyperlink" Target="https://www.ons.gov.uk/redir/eyJhbGciOiJIUzI1NiJ9.eyJpbmRleCI6MTMzLCJwYWdlU2l6ZSI6NzAwLCJwYWdlIjozLCJ1cmkiOiIvcmVsZWFzZXMvaG9taWNpZGVpbmVuZ2xhbmRhbmR3YWxlc3llYXJlbmRpbmdtYXJjaDIwMTciLCJsaXN0VHlwZSI6InJlbGVhc2VjYWxlbmRhciJ9.0MjHanPWkAyAhdebVLcNkygjZisU4qBP9NPwtZewI8Y" TargetMode="External"/><Relationship Id="rId2411" Type="http://schemas.openxmlformats.org/officeDocument/2006/relationships/hyperlink" Target="https://www.ons.gov.uk/redir/eyJhbGciOiJIUzI1NiJ9.eyJpbmRleCI6NiwicGFnZVNpemUiOjUwLCJwYWdlIjo0LCJ1cmkiOiIvcmVsZWFzZXMvbmF0dXJhbGNhcGl0YWxwZWF0bGFuZHMiLCJsaXN0VHlwZSI6InJlbGVhc2VjYWxlbmRhciJ9.Je_8f1a9_sZLdBm7fSwXHLME3xmCDrV0iJWFGplNdP8" TargetMode="External"/><Relationship Id="rId1220" Type="http://schemas.openxmlformats.org/officeDocument/2006/relationships/hyperlink" Target="https://www.ons.gov.uk/redir/eyJhbGciOiJIUzI1NiJ9.eyJpbmRleCI6MTY2LCJwYWdlU2l6ZSI6MTAwMCwicGFnZSI6MywidXJpIjoiL3JlbGVhc2VzL3VrcHVibGljc2VjdG9yZmluYW5jZXNkZWMyMDE2IiwibGlzdFR5cGUiOiJyZWxlYXNlY2FsZW5kYXIifQ.PnQJmEX0IcwMUsPtUeK9lB26AkC9shFuaoF6pMrBYoo" TargetMode="External"/><Relationship Id="rId1318" Type="http://schemas.openxmlformats.org/officeDocument/2006/relationships/hyperlink" Target="https://www.ons.gov.uk/redir/eyJhbGciOiJIUzI1NiJ9.eyJpbmRleCI6NjIsInBhZ2VTaXplIjo3MDAsInBhZ2UiOjEsInVyaSI6Ii9yZWxlYXNlcy9hbm51YWxidXNpbmVzc3N1cnZleWdyZWF0YnJpdGFpbm5vbmZpbmFuY2lhbGJ1c2luZXNzZWNvbm9teTIwMTdleHBvcnRlcnNhbmRpbXBvcnRlcnMiLCJsaXN0VHlwZSI6InJlbGVhc2VjYWxlbmRhciJ9.E_WyTMPx2sEVHbfR0jNX36Dxm2shyl5hV-zHg9JhNqU" TargetMode="External"/><Relationship Id="rId1525" Type="http://schemas.openxmlformats.org/officeDocument/2006/relationships/hyperlink" Target="https://www.ons.gov.uk/redir/eyJhbGciOiJIUzI1NiJ9.eyJpbmRleCI6MjcsInBhZ2VTaXplIjo3MDAsInBhZ2UiOjIsInVyaSI6Ii9yZWxlYXNlcy9sYWJvdXJtYXJrZXRlY29ub21pY2NvbW1lbnRhcnlhdWd1c3QyMDE4IiwibGlzdFR5cGUiOiJyZWxlYXNlY2FsZW5kYXIifQ.-Hcl4sXk8Sr00MGwq080lyRERBgbILxfL9yREBlcByk" TargetMode="External"/><Relationship Id="rId1732" Type="http://schemas.openxmlformats.org/officeDocument/2006/relationships/hyperlink" Target="https://www.ons.gov.uk/redir/eyJhbGciOiJIUzI1NiJ9.eyJpbmRleCI6MjQyLCJwYWdlU2l6ZSI6NzAwLCJwYWdlIjoyLCJ1cmkiOiIvcmVsZWFzZXMvZWNvbm9taWNyZXZpZXdhcHJpbDIwMTgiLCJsaXN0VHlwZSI6InJlbGVhc2VjYWxlbmRhciJ9.xEm_rExYWI6h_OU24vD0KLP6O0DAsPLzGep9ZRpro9M" TargetMode="External"/><Relationship Id="rId24" Type="http://schemas.openxmlformats.org/officeDocument/2006/relationships/hyperlink" Target="https://www.ons.gov.uk/redir/eyJhbGciOiJIUzI1NiJ9.eyJpbmRleCI6MjQsInBhZ2VTaXplIjoxMDAwLCJwYWdlIjoxLCJ1cmkiOiIvcmVsZWFzZXMvcmV0YWlsc2FsZXNpbmdyZWF0YnJpdGFpbm5vdjIwMTYiLCJsaXN0VHlwZSI6InJlbGVhc2VjYWxlbmRhciJ9.fviblIhpj_z3m7wjjih9wLi1B3EbpjkuBKU-mli6Ebw" TargetMode="External"/><Relationship Id="rId2299" Type="http://schemas.openxmlformats.org/officeDocument/2006/relationships/hyperlink" Target="https://www.ons.gov.uk/redir/eyJhbGciOiJIUzI1NiJ9.eyJpbmRleCI6NDIsInBhZ2VTaXplIjo1MCwicGFnZSI6MSwidXJpIjoiL3JlbGVhc2VzL2luZGV4b2ZsYWJvdXJjb3N0c3BlcmhvdXJ1a2FwcmlsdG9qdW5lMjAxOSIsImxpc3RUeXBlIjoicmVsZWFzZWNhbGVuZGFyIn0.pgBHouHmDyMcPHAUFQRF9I-v6kKu_o5wWl3ii3jlAUw" TargetMode="External"/><Relationship Id="rId173" Type="http://schemas.openxmlformats.org/officeDocument/2006/relationships/hyperlink" Target="https://www.ons.gov.uk/redir/eyJhbGciOiJIUzI1NiJ9.eyJpbmRleCI6MTczLCJwYWdlU2l6ZSI6MTAwMCwicGFnZSI6MSwidXJpIjoiL3JlbGVhc2VzL2RlYXRoc3JlZ2lzdGVyZWRieWFyZWFpbmVuZ2xhbmRhbmR3YWxlc21vbnRobHlwcm92aXNpb25hbGF1ZzIwMTYiLCJsaXN0VHlwZSI6InJlbGVhc2VjYWxlbmRhciJ9.RpPOEoXt3xwQWYqHVSj-wDrOZwBs3ZqgwBb50cOGGB4" TargetMode="External"/><Relationship Id="rId380" Type="http://schemas.openxmlformats.org/officeDocument/2006/relationships/hyperlink" Target="https://www.ons.gov.uk/redir/eyJhbGciOiJIUzI1NiJ9.eyJpbmRleCI6MTM1LCJwYWdlU2l6ZSI6MTAwMCwicGFnZSI6MiwidXJpIjoiL3JlbGVhc2VzL2NvbmNlcHRpb25zdG93b21lbmFnZWR1bmRlcjE4aW5lbmdsYW5kYW5kd2FsZXNqYW50b21hcjIwMTUiLCJsaXN0VHlwZSI6InJlbGVhc2VjYWxlbmRhciJ9.K2NJz8-Qns4KnEo-lWADLoL0GNu6rVf4CsVx2tmOvVo" TargetMode="External"/><Relationship Id="rId2061" Type="http://schemas.openxmlformats.org/officeDocument/2006/relationships/hyperlink" Target="https://www.ons.gov.uk/redir/eyJhbGciOiJIUzI1NiJ9.eyJpbmRleCI6MTM0LCJwYWdlU2l6ZSI6MTAwMCwicGFnZSI6MSwidXJpIjoiL3JlbGVhc2VzL2RlYXRoc3JlZ2lzdGVyZWRpbmVuZ2xhbmRhbmR3YWxlc3Byb3Zpc2lvbmFsd2Vla2VuZGluZzEyYXByaWwyMDE5IiwibGlzdFR5cGUiOiJyZWxlYXNlY2FsZW5kYXIifQ.59OxeL9QbxM-4hbC0BvjoY1Eo9PSuQXldgcWxg5Ky1o" TargetMode="External"/><Relationship Id="rId240" Type="http://schemas.openxmlformats.org/officeDocument/2006/relationships/hyperlink" Target="https://www.ons.gov.uk/redir/eyJhbGciOiJIUzI1NiJ9.eyJpbmRleCI6MjQzLCJwYWdlU2l6ZSI6MTAwMCwicGFnZSI6MSwidXJpIjoiL3JlbGVhc2VzL3VrbGFib3VybWFya2V0c3RhdGlzdGljc2F1ZzIwMTYiLCJsaXN0VHlwZSI6InJlbGVhc2VjYWxlbmRhciJ9.jVjDFpOwOwjn0nEE5tKq2VUpBBGh35F2EjKeRDTeMgE" TargetMode="External"/><Relationship Id="rId478" Type="http://schemas.openxmlformats.org/officeDocument/2006/relationships/hyperlink" Target="https://www.ons.gov.uk/redir/eyJhbGciOiJIUzI1NiJ9.eyJpbmRleCI6MjM0LCJwYWdlU2l6ZSI6MTAwMCwicGFnZSI6MiwidXJpIjoiL3JlbGVhc2VzL25hdGlvbmFscG9wdWxhdGlvbnByb2plY3Rpb25zMjAxNGJhc2VkcmVmZXJlbmNldm9sdW1lc2VyaWVzcHAyIiwibGlzdFR5cGUiOiJyZWxlYXNlY2FsZW5kYXIifQ._uoMK5KCXYBuh268cvNZ8KflgiAvyzSZqPzIGWStW1o" TargetMode="External"/><Relationship Id="rId685" Type="http://schemas.openxmlformats.org/officeDocument/2006/relationships/hyperlink" Target="https://www.ons.gov.uk/redir/eyJhbGciOiJIUzI1NiJ9.eyJpbmRleCI6MTIzLCJwYWdlU2l6ZSI6MTAwMCwicGFnZSI6MSwidXJpIjoiL3JlbGVhc2VzL3Jlc2VhcmNob3V0cHV0c2ludmVzdGlnYXRpbmd0aGVlY29ub21pY2FjdGl2aXR5b2Z1bmRlcmdyYWR1YXRlc3R1ZGVudHN1c2luZ2FkbWluaXN0cmF0aXZlZGF0YSIsImxpc3RUeXBlIjoicmVsZWFzZWNhbGVuZGFyIn0.W-4PE3CNqTuZEoSphX0xHyWmqRHrrp3Lg6eh1M0p-l0" TargetMode="External"/><Relationship Id="rId892" Type="http://schemas.openxmlformats.org/officeDocument/2006/relationships/hyperlink" Target="https://www.ons.gov.uk/redir/eyJhbGciOiJIUzI1NiJ9.eyJpbmRleCI6ODQsInBhZ2VTaXplIjoxMDAwLCJwYWdlIjoyLCJ1cmkiOiIvcmVsZWFzZXMvdWtnb3Zlcm5tZW50ZGVidGFuZGRlZmljaXRmb3JldXJvc3RhdG1hYXN0amFudG9tYXIyMDE3IiwibGlzdFR5cGUiOiJyZWxlYXNlY2FsZW5kYXIifQ.y4hM6KUOcDO8hGeNUbVrkmsfow_dtTYpTIBTnPxyRJ4" TargetMode="External"/><Relationship Id="rId2159" Type="http://schemas.openxmlformats.org/officeDocument/2006/relationships/hyperlink" Target="https://www.ons.gov.uk/redir/eyJhbGciOiJIUzI1NiJ9.eyJpbmRleCI6MjMyLCJwYWdlU2l6ZSI6MTAwMCwicGFnZSI6MSwidXJpIjoiL3JlbGVhc2VzL3VrZWNvbm9taWNzdGF0aXN0aWNzc2VjdG9yY2xhc3NpZmljYXRpb251cGRhdGVmZWJydWFyeTIwMTkiLCJsaXN0VHlwZSI6InJlbGVhc2VjYWxlbmRhciJ9.ee-TWeXpLHia9QG2IAUgkdh158WiBuvNd6Rena3IJp0" TargetMode="External"/><Relationship Id="rId2366" Type="http://schemas.openxmlformats.org/officeDocument/2006/relationships/hyperlink" Target="https://www.ons.gov.uk/redir/eyJhbGciOiJIUzI1NiJ9.eyJpbmRleCI6OSwicGFnZVNpemUiOjUwLCJwYWdlIjozLCJ1cmkiOiIvcmVsZWFzZXMvcmVnaW9uYWxsYWJvdXJtYXJrZXRzdGF0aXN0aWNzaW50aGV1a2F1Z3VzdDIwMTkiLCJsaXN0VHlwZSI6InJlbGVhc2VjYWxlbmRhciJ9.ZVimj7t5PeTvbj66xtf1TQwt-tgCBglxL2Bv2f_EjUY" TargetMode="External"/><Relationship Id="rId100" Type="http://schemas.openxmlformats.org/officeDocument/2006/relationships/hyperlink" Target="https://www.ons.gov.uk/redir/eyJhbGciOiJIUzI1NiJ9.eyJpbmRleCI6MTAwLCJwYWdlU2l6ZSI6MTAwMCwicGFnZSI6MSwidXJpIjoiL3JlbGVhc2VzL3VrZWNvbm9taWNyZXZpZXdub3YyMDE2IiwibGlzdFR5cGUiOiJyZWxlYXNlY2FsZW5kYXIifQ.tCEQEuKlOvoDaopVNcanJmhY8ho6gmHArmI3mBSFIAM" TargetMode="External"/><Relationship Id="rId338" Type="http://schemas.openxmlformats.org/officeDocument/2006/relationships/hyperlink" Target="https://www.ons.gov.uk/redir/eyJhbGciOiJIUzI1NiJ9.eyJpbmRleCI6OTIsInBhZ2VTaXplIjoxMDAwLCJwYWdlIjoyLCJ1cmkiOiIvcmVsZWFzZXMvb3ZlcnNlYXN0cmF2ZWxhbmR0b3VyaXNtbW9udGhseXByb3Zpc2lvbmFscmVzdWx0c2FwcmlsMjAxNiIsImxpc3RUeXBlIjoicmVsZWFzZWNhbGVuZGFyIn0.dzWkynu2B35EmJs-HXeO3t5QascqvxQL-a8uDlpkz58" TargetMode="External"/><Relationship Id="rId545" Type="http://schemas.openxmlformats.org/officeDocument/2006/relationships/hyperlink" Target="https://www.ons.gov.uk/redir/eyJhbGciOiJIUzI1NiJ9.eyJpbmRleCI6NTEsInBhZ2VTaXplIjoxMDAwLCJwYWdlIjozLCJ1cmkiOiIvcmVsZWFzZXMvbmF0aW9uYWxhY2NvdW50c2FydGljbGVzaW1wYWN0b2ZibHVlYm9vazIwMTZjaGFuZ2Vzb25jdXJyZW50cHJpY2Vncm9zc2RvbWVzdGljcHJvZHVjdGVzdGltYXRlczE5OTd0bzIwMTEiLCJsaXN0VHlwZSI6InJlbGVhc2VjYWxlbmRhciJ9.6sNlcqEcLh0vEdBSshbxogXOrTzPpc26WaWhvxrEHfA" TargetMode="External"/><Relationship Id="rId752" Type="http://schemas.openxmlformats.org/officeDocument/2006/relationships/hyperlink" Target="https://www.ons.gov.uk/redir/eyJhbGciOiJIUzI1NiJ9.eyJpbmRleCI6MTkyLCJwYWdlU2l6ZSI6MTAwMCwicGFnZSI6MSwidXJpIjoiL3JlbGVhc2VzL3VraW5kZXhvZnNlcnZpY2VzanVseTIwMTciLCJsaXN0VHlwZSI6InJlbGVhc2VjYWxlbmRhciJ9.zeUuD-iU0uu1UhWo0jNnBL8C73AwIGqULzpXZCD6Hms" TargetMode="External"/><Relationship Id="rId1175" Type="http://schemas.openxmlformats.org/officeDocument/2006/relationships/hyperlink" Target="https://www.ons.gov.uk/redir/eyJhbGciOiJIUzI1NiJ9.eyJpbmRleCI6MTE5LCJwYWdlU2l6ZSI6MTAwMCwicGFnZSI6MywidXJpIjoiL3JlbGVhc2VzL2NvcnBvcmF0aW9udGF4YmFua2NvcnBvcmF0aW9udGF4c3VyY2hhcmdlYW5kdGhlYmFua2xldnkiLCJsaXN0VHlwZSI6InJlbGVhc2VjYWxlbmRhciJ9.0Al3TzV0JF_qfcIruF9Yaf4gBp1ST5NORkGifaGJzJU" TargetMode="External"/><Relationship Id="rId1382" Type="http://schemas.openxmlformats.org/officeDocument/2006/relationships/hyperlink" Target="https://www.ons.gov.uk/redir/eyJhbGciOiJIUzI1NiJ9.eyJpbmRleCI6MTMxLCJwYWdlU2l6ZSI6NzAwLCJwYWdlIjoxLCJ1cmkiOiIvcmVsZWFzZXMvaW50ZXJuYXRpb25hbHRyYWRlaW5zZXJ2aWNlc2J5cGFydG5lcmNvdW50cnlhcHJpbHRvanVuZTIwMTgiLCJsaXN0VHlwZSI6InJlbGVhc2VjYWxlbmRhciJ9.AE1eapvAqLNYd8Ibne5PNU6vSN9-NwQAFuva6IkFLrM" TargetMode="External"/><Relationship Id="rId2019" Type="http://schemas.openxmlformats.org/officeDocument/2006/relationships/hyperlink" Target="https://www.ons.gov.uk/redir/eyJhbGciOiJIUzI1NiJ9.eyJpbmRleCI6OTIsInBhZ2VTaXplIjoxMDAwLCJwYWdlIjoxLCJ1cmkiOiIvcmVsZWFzZXMvY29uc3RydWN0aW9ub3V0cHV0cHJpY2VpbmRpY2Vzb3BpdWtqYW51YXJ5dG9tYXJjaDIwMTkiLCJsaXN0VHlwZSI6InJlbGVhc2VjYWxlbmRhciJ9.xIdXt0BW9Kc2jf5m-QwI16H5cxJbd-U5VUq3BjAtdkw" TargetMode="External"/><Relationship Id="rId2226" Type="http://schemas.openxmlformats.org/officeDocument/2006/relationships/hyperlink" Target="https://www.ons.gov.uk/redir/eyJhbGciOiJIUzI1NiJ9.eyJpbmRleCI6NDksInBhZ2VTaXplIjoxMDAwLCJwYWdlIjoyLCJ1cmkiOiIvcmVsZWFzZXMvcmVnaW9uYWxsYWJvdXJtYXJrZXRzdGF0aXN0aWNzaW50aGV1a2phbnVhcnkyMDE5IiwibGlzdFR5cGUiOiJyZWxlYXNlY2FsZW5kYXIifQ.zAoyVzZLBvHCp6WfpTi8RI3wYIiHwoMWBfXvjxkmVgU" TargetMode="External"/><Relationship Id="rId2433" Type="http://schemas.openxmlformats.org/officeDocument/2006/relationships/hyperlink" Target="https://www.ons.gov.uk/redir/eyJhbGciOiJIUzI1NiJ9.eyJpbmRleCI6MjgsInBhZ2VTaXplIjo1MCwicGFnZSI6NCwidXJpIjoiL3JlbGVhc2VzL2NvbnN0cnVjdGlvbm91dHB1dGluZ3JlYXRicml0YWlubWF5MjAxOSIsImxpc3RUeXBlIjoicmVsZWFzZWNhbGVuZGFyIn0.N1fHbax7s6LDuB2FKQcBVtSz5fMp3H6xul_CR3xu1qU" TargetMode="External"/><Relationship Id="rId405" Type="http://schemas.openxmlformats.org/officeDocument/2006/relationships/hyperlink" Target="https://www.ons.gov.uk/redir/eyJhbGciOiJIUzI1NiJ9.eyJpbmRleCI6MTYwLCJwYWdlU2l6ZSI6MTAwMCwicGFnZSI6MiwidXJpIjoiL3JlbGVhc2VzL3BlcnNpc3RlbnRwb3ZlcnR5aW50aGV1a2FuZGV1MjAxNCIsImxpc3RUeXBlIjoicmVsZWFzZWNhbGVuZGFyIn0.BPcaQxf5rTWtpFs_HDfhefYs-g1e7VKAy-rWp8jDqDE" TargetMode="External"/><Relationship Id="rId612" Type="http://schemas.openxmlformats.org/officeDocument/2006/relationships/hyperlink" Target="https://www.ons.gov.uk/redir/eyJhbGciOiJIUzI1NiJ9.eyJpbmRleCI6NTAsInBhZ2VTaXplIjoxMDAwLCJwYWdlIjoxLCJ1cmkiOiIvcmVsZWFzZXMvdGhldWtuYXRpb25hbGJhbGFuY2VzaGVldDIwMTdlc3RpbWF0ZXMiLCJsaXN0VHlwZSI6InJlbGVhc2VjYWxlbmRhciJ9.kBtZJx7uLX-1few3HTaQ_b7pyKYDo6_w-874X8jCSIs" TargetMode="External"/><Relationship Id="rId1035" Type="http://schemas.openxmlformats.org/officeDocument/2006/relationships/hyperlink" Target="https://www.ons.gov.uk/redir/eyJhbGciOiJIUzI1NiJ9.eyJpbmRleCI6MjI4LCJwYWdlU2l6ZSI6MTAwMCwicGFnZSI6MiwidXJpIjoiL3JlbGVhc2VzL3VrZWNvbm9taWNzdGF0aXN0aWNzc2VjdG9yY2xhc3NpZmljYXRpb251cGRhdGVhcHIyMDE3IiwibGlzdFR5cGUiOiJyZWxlYXNlY2FsZW5kYXIifQ.dfkrPNYDX3PZDLf_O3MT7fi8QE6WYuAlWz8fgKOJIjY" TargetMode="External"/><Relationship Id="rId1242" Type="http://schemas.openxmlformats.org/officeDocument/2006/relationships/hyperlink" Target="https://www.ons.gov.uk/redir/eyJhbGciOiJIUzI1NiJ9.eyJpbmRleCI6MTg4LCJwYWdlU2l6ZSI6MTAwMCwicGFnZSI6MywidXJpIjoiL3JlbGVhc2VzL3BlcnNvbmFsd2VsbGJlaW5naW50aGV1a29jdDIwMTV0b3NlcHQyMDE2IiwibGlzdFR5cGUiOiJyZWxlYXNlY2FsZW5kYXIifQ.lf9IYparQ_K80nuILsrDvf9v0nL3wN6aCVTpsABrwEI" TargetMode="External"/><Relationship Id="rId1687" Type="http://schemas.openxmlformats.org/officeDocument/2006/relationships/hyperlink" Target="https://www.ons.gov.uk/redir/eyJhbGciOiJIUzI1NiJ9.eyJpbmRleCI6MTk2LCJwYWdlU2l6ZSI6NzAwLCJwYWdlIjoyLCJ1cmkiOiIvcmVsZWFzZXMvY29uc3RydWN0aW9ub3V0cHV0cHJpY2VpbmRpY2Vzb3Bpc3VramFudWFyeXRvbWFyY2gyMDE4IiwibGlzdFR5cGUiOiJyZWxlYXNlY2FsZW5kYXIifQ.WLFrG5PZ0ENZw5bI1YP9fd6mxs7nQ7R8sTN220xv8vI" TargetMode="External"/><Relationship Id="rId1894" Type="http://schemas.openxmlformats.org/officeDocument/2006/relationships/hyperlink" Target="https://www.ons.gov.uk/redir/eyJhbGciOiJIUzI1NiJ9.eyJpbmRleCI6MTU1LCJwYWdlU2l6ZSI6NzAwLCJwYWdlIjozLCJ1cmkiOiIvcmVsZWFzZXMvbGFib3VybWFya2V0ZWNvbm9taWNjb21tZW50YXJ5amFudWFyeTIwMTgiLCJsaXN0VHlwZSI6InJlbGVhc2VjYWxlbmRhciJ9.nA7OEJGhvfVb-1bgG0i6sO_a9v-cqRHrKwG94KI3cAI" TargetMode="External"/><Relationship Id="rId917" Type="http://schemas.openxmlformats.org/officeDocument/2006/relationships/hyperlink" Target="https://www.ons.gov.uk/redir/eyJhbGciOiJIUzI1NiJ9.eyJpbmRleCI6MTA5LCJwYWdlU2l6ZSI6MTAwMCwicGFnZSI6MiwidXJpIjoiL3JlbGVhc2VzL2RlYXRoc3JlZ2lzdGVyZWRpbmVuZ2xhbmRhbmR3YWxlc3Byb3Zpc2lvbmFsd2Vla2VuZGluZzIzanVuZTIwMTciLCJsaXN0VHlwZSI6InJlbGVhc2VjYWxlbmRhciJ9.PTG6ZJXWz1sM2VMfX9kxdcRFxt7-e94dr6OF9DiW5kM" TargetMode="External"/><Relationship Id="rId1102" Type="http://schemas.openxmlformats.org/officeDocument/2006/relationships/hyperlink" Target="https://www.ons.gov.uk/redir/eyJhbGciOiJIUzI1NiJ9.eyJpbmRleCI6NDUsInBhZ2VTaXplIjoxMDAwLCJwYWdlIjozLCJ1cmkiOiIvcmVsZWFzZXMvaW1wcm92ZW1lbnRzdG9hdmVyYWdld2Vla2x5ZWFybmluZ3Nhd2Vlc3RpbWF0ZXNmb3JzbWFsbGJ1c2luZXNzZXMiLCJsaXN0VHlwZSI6InJlbGVhc2VjYWxlbmRhciJ9.bFyi1wrHRHMblOxo6NUfgOxzjTdxH6Lwy_k045sR-Sk" TargetMode="External"/><Relationship Id="rId1547" Type="http://schemas.openxmlformats.org/officeDocument/2006/relationships/hyperlink" Target="https://www.ons.gov.uk/redir/eyJhbGciOiJIUzI1NiJ9.eyJpbmRleCI6NTEsInBhZ2VTaXplIjo3MDAsInBhZ2UiOjIsInVyaSI6Ii9yZWxlYXNlcy9jb3VudHJ5YW5kcmVnaW9uYWxwdWJsaWNzZWN0b3JmaW5hbmNlczIwMTZ0bzIwMTciLCJsaXN0VHlwZSI6InJlbGVhc2VjYWxlbmRhciJ9.K4rBiclrIDFpAXh2un6coBRauZyc0Qs1FEI1IKBy5ss" TargetMode="External"/><Relationship Id="rId1754" Type="http://schemas.openxmlformats.org/officeDocument/2006/relationships/hyperlink" Target="https://www.ons.gov.uk/redir/eyJhbGciOiJIUzI1NiJ9.eyJpbmRleCI6MTQsInBhZ2VTaXplIjo3MDAsInBhZ2UiOjMsInVyaSI6Ii9yZWxlYXNlcy9kZWF0aHNyZWdpc3RlcmVkaW5lbmdsYW5kYW5kd2FsZXNwcm92aXNpb25hbHdlZWtlbmRpbmc2YXByMjAxOCIsImxpc3RUeXBlIjoicmVsZWFzZWNhbGVuZGFyIn0.uBKXCDSV3nj_uF4leDBAMBkgbk5b4-E3kFcxRmJwIYU" TargetMode="External"/><Relationship Id="rId1961" Type="http://schemas.openxmlformats.org/officeDocument/2006/relationships/hyperlink" Target="https://www.ons.gov.uk/redir/eyJhbGciOiJIUzI1NiJ9.eyJpbmRleCI6MzQsInBhZ2VTaXplIjoxMDAwLCJwYWdlIjoxLCJ1cmkiOiIvcmVsZWFzZXMvaW5kZXhvZmxhYm91cmNvc3RzcGVyaG91cnVramFudWFyeXRvbWFyY2gyMDE5ZXhwZXJpbWVudGFsc3RhdGlzdGljcyIsImxpc3RUeXBlIjoicmVsZWFzZWNhbGVuZGFyIn0.u_Sl_zDNxhHq6NXQ9TWK4CTRvQVGlEYpoPxPXRNWr5g" TargetMode="External"/><Relationship Id="rId46" Type="http://schemas.openxmlformats.org/officeDocument/2006/relationships/hyperlink" Target="https://www.ons.gov.uk/redir/eyJhbGciOiJIUzI1NiJ9.eyJpbmRleCI6NDYsInBhZ2VTaXplIjoxMDAwLCJwYWdlIjoxLCJ1cmkiOiIvcmVsZWFzZXMvdWtzdWljaWRlc3JlZ2lzdGVyZWRpbjIwMTUiLCJsaXN0VHlwZSI6InJlbGVhc2VjYWxlbmRhciJ9.19AOyDuQ6QI0UKQq_JQkQonS5Hcr7uhfGigh7q--U74" TargetMode="External"/><Relationship Id="rId1407" Type="http://schemas.openxmlformats.org/officeDocument/2006/relationships/hyperlink" Target="https://www.ons.gov.uk/redir/eyJhbGciOiJIUzI1NiJ9.eyJpbmRleCI6MTU2LCJwYWdlU2l6ZSI6NzAwLCJwYWdlIjoxLCJ1cmkiOiIvcmVsZWFzZXMvZWNvbm9taWNyZXZpZXdvY3RvYmVyMjAxOCIsImxpc3RUeXBlIjoicmVsZWFzZWNhbGVuZGFyIn0.NFvRSwKDY5CMg-IrpqGJNSP91UKYS2HGzCcdNkoVs3w" TargetMode="External"/><Relationship Id="rId1614" Type="http://schemas.openxmlformats.org/officeDocument/2006/relationships/hyperlink" Target="https://www.ons.gov.uk/redir/eyJhbGciOiJIUzI1NiJ9.eyJpbmRleCI6MTIwLCJwYWdlU2l6ZSI6NzAwLCJwYWdlIjoyLCJ1cmkiOiIvcmVsZWFzZXMvdWtxdWFydGVybHlzZWN0b3JhY2NvdW50c2phbnRvbWFyMjAxOCIsImxpc3RUeXBlIjoicmVsZWFzZWNhbGVuZGFyIn0.WiWvmPgqhuxsy-BZQesxtrn07Hfxckxhxtuv8AziqXA" TargetMode="External"/><Relationship Id="rId1821" Type="http://schemas.openxmlformats.org/officeDocument/2006/relationships/hyperlink" Target="https://www.ons.gov.uk/redir/eyJhbGciOiJIUzI1NiJ9.eyJpbmRleCI6ODIsInBhZ2VTaXplIjo3MDAsInBhZ2UiOjMsInVyaSI6Ii9yZWxlYXNlcy91a3RyYWRlamFuMjAxOCIsImxpc3RUeXBlIjoicmVsZWFzZWNhbGVuZGFyIn0._m1fSqWT5UwNrYqyNSsxwfnS1FvYzJY2KZoU49Uz-M8" TargetMode="External"/><Relationship Id="rId195" Type="http://schemas.openxmlformats.org/officeDocument/2006/relationships/hyperlink" Target="https://www.ons.gov.uk/redir/eyJhbGciOiJIUzI1NiJ9.eyJpbmRleCI6MTk2LCJwYWdlU2l6ZSI6MTAwMCwicGFnZSI6MSwidXJpIjoiL3JlbGVhc2VzL2FkZGl0aW9uYWxhbmFseXNpc29mdGhlcHJvZHVjZXJwcmljZWluZGV4cHBpYW5kY29uc3VtZXJwcmljZWluZGV4Y3BpYXVnMjAxNiIsImxpc3RUeXBlIjoicmVsZWFzZWNhbGVuZGFyIn0.mElTHOtPS7A7O_HGsx4AV-tdFjjQ6DWu4ZDnJ9xR52w" TargetMode="External"/><Relationship Id="rId1919" Type="http://schemas.openxmlformats.org/officeDocument/2006/relationships/hyperlink" Target="https://www.ons.gov.uk/redir/eyJhbGciOiJIUzI1NiJ9.eyJpbmRleCI6MTgyLCJwYWdlU2l6ZSI6NzAwLCJwYWdlIjozLCJ1cmkiOiIvcmVsZWFzZXMvY29uc3RydWN0aW9ub3V0cHV0aW5ncmVhdGJyaXRhaW5ub3YyMDE3IiwibGlzdFR5cGUiOiJyZWxlYXNlY2FsZW5kYXIifQ.DPDT1bCl-lSCt6r9czfmzHyuNDljdPyEspoJLME735g" TargetMode="External"/><Relationship Id="rId2083" Type="http://schemas.openxmlformats.org/officeDocument/2006/relationships/hyperlink" Target="https://www.ons.gov.uk/redir/eyJhbGciOiJIUzI1NiJ9.eyJpbmRleCI6MTU2LCJwYWdlU2l6ZSI6MTAwMCwicGFnZSI6MSwidXJpIjoiL3JlbGVhc2VzL3Jlc2VhcmNob3V0cHV0ZmFzdGVyaW5kaWNhdG9yc29mdWtlY29ub21pY2FjdGl2aXR5ZmVicnVhcnlhbmRtYXJjaDIwMTkiLCJsaXN0VHlwZSI6InJlbGVhc2VjYWxlbmRhciJ9.NeZMk2MLP7BlOmfeWx7TQiQySUZh1xq7wtHTgvzzbWA" TargetMode="External"/><Relationship Id="rId2290" Type="http://schemas.openxmlformats.org/officeDocument/2006/relationships/hyperlink" Target="https://www.ons.gov.uk/redir/eyJhbGciOiJIUzI1NiJ9.eyJpbmRleCI6MzIsInBhZ2VTaXplIjo1MCwicGFnZSI6MSwidXJpIjoiL3JlbGVhc2VzL21lYXN1cmVzb2Zvd25lcm9jY3VwaWVyc2hvdXNpbmdjb3N0c3VrYXByaWx0b2p1bmUyMDE5IiwibGlzdFR5cGUiOiJyZWxlYXNlY2FsZW5kYXIifQ.AS5aFf6EwxP_g6nMWCLEFEzG-lTluiihQTQ4iZ7PoV0" TargetMode="External"/><Relationship Id="rId2388" Type="http://schemas.openxmlformats.org/officeDocument/2006/relationships/hyperlink" Target="https://www.ons.gov.uk/redir/eyJhbGciOiJIUzI1NiJ9.eyJpbmRleCI6MzEsInBhZ2VTaXplIjo1MCwicGFnZSI6MywidXJpIjoiL3JlbGVhc2VzL3RoZTIxc3RjZW50dXJ5bW9ydGFsaXR5ZmlsZXNkZWF0aHNkYXRhc2V0ZW5nbGFuZGFuZHdhbGVzMjAxOSIsImxpc3RUeXBlIjoicmVsZWFzZWNhbGVuZGFyIn0.Qk71z0Ezqb0A0ix8Joxu7BVAFJbDkcu2_PBlUzEmk8E" TargetMode="External"/><Relationship Id="rId262" Type="http://schemas.openxmlformats.org/officeDocument/2006/relationships/hyperlink" Target="https://www.ons.gov.uk/redir/eyJhbGciOiJIUzI1NiJ9.eyJpbmRleCI6MTUsInBhZ2VTaXplIjoxMDAwLCJwYWdlIjoyLCJ1cmkiOiIvcmVsZWFzZXMvbGFib3VyZGlzcHV0ZXNhbm51YWxhcnRpY2xlMjAxNSIsImxpc3RUeXBlIjoicmVsZWFzZWNhbGVuZGFyIn0.pLGke0x8e-yYcDmUhWbC5nGDWE44pXpMPbUv5rW9AzA" TargetMode="External"/><Relationship Id="rId567" Type="http://schemas.openxmlformats.org/officeDocument/2006/relationships/hyperlink" Target="https://www.ons.gov.uk/redir/eyJhbGciOiJIUzI1NiJ9.eyJpbmRleCI6MiwicGFnZVNpemUiOjEwMDAsInBhZ2UiOjEsInVyaSI6Ii9yZWxlYXNlcy9iYWxhbmNlb2ZwYXltZW50c2ZvcnRoZXVranVseXRvc2VwdDIwMTciLCJsaXN0VHlwZSI6InJlbGVhc2VjYWxlbmRhciJ9.B8QgJRnn_9LrIX7tiCnYneIGDa46LjIodrBl23bsiGo" TargetMode="External"/><Relationship Id="rId1197" Type="http://schemas.openxmlformats.org/officeDocument/2006/relationships/hyperlink" Target="https://www.ons.gov.uk/redir/eyJhbGciOiJIUzI1NiJ9.eyJpbmRleCI6MTQyLCJwYWdlU2l6ZSI6MTAwMCwicGFnZSI6MywidXJpIjoiL3JlbGVhc2VzL2ludGVyaW1zb2x1dGlvbmZvcmNvbnN0cnVjdGlvbm91dHB1dHByaWNlaW5kaWNlc29waXNxdWFydGVyMWphbnRvbWFyMjAxNyIsImxpc3RUeXBlIjoicmVsZWFzZWNhbGVuZGFyIn0.t4H4FRlu9xfgv-ZOGGgs9B6efXNqMO5YHZ5C9zIUoq4" TargetMode="External"/><Relationship Id="rId2150" Type="http://schemas.openxmlformats.org/officeDocument/2006/relationships/hyperlink" Target="https://www.ons.gov.uk/redir/eyJhbGciOiJIUzI1NiJ9.eyJpbmRleCI6MjIzLCJwYWdlU2l6ZSI6MTAwMCwicGFnZSI6MSwidXJpIjoiL3JlbGVhc2VzL2NvbnN1bWVycHJpY2VpbmZsYXRpb25iYXNrZXRvZmdvb2RzYW5kc2VydmljZXMyMDE5IiwibGlzdFR5cGUiOiJyZWxlYXNlY2FsZW5kYXIifQ.w7EzBbaWoAGgpgwjCr07QtZr6XoAPAOnTgGeUdU20hE" TargetMode="External"/><Relationship Id="rId2248" Type="http://schemas.openxmlformats.org/officeDocument/2006/relationships/hyperlink" Target="https://www.ons.gov.uk/redir/eyJhbGciOiJIUzI1NiJ9.eyJpbmRleCI6NzEsInBhZ2VTaXplIjoxMDAwLCJwYWdlIjoyLCJ1cmkiOiIvcmVsZWFzZXMvaW5kZXhvZnByb2R1Y3Rpb251a25vdmVtYmVyMjAxOCIsImxpc3RUeXBlIjoicmVsZWFzZWNhbGVuZGFyIn0.O32NmNvY9J9tOtCBjPeQSgIyK5o_YAylompwPgmBVlg" TargetMode="External"/><Relationship Id="rId122" Type="http://schemas.openxmlformats.org/officeDocument/2006/relationships/hyperlink" Target="https://www.ons.gov.uk/redir/eyJhbGciOiJIUzI1NiJ9.eyJpbmRleCI6MTIyLCJwYWdlU2l6ZSI6MTAwMCwicGFnZSI6MSwidXJpIjoiL3JlbGVhc2VzL3JldGFpbHNhbGVzaW5ncmVhdGJyaXRhaW5zZXAyMDE2IiwibGlzdFR5cGUiOiJyZWxlYXNlY2FsZW5kYXIifQ.uxX3oLpxTdX35uXygg20dIEZM5LwXN0FHof1nZFCII4" TargetMode="External"/><Relationship Id="rId774" Type="http://schemas.openxmlformats.org/officeDocument/2006/relationships/hyperlink" Target="https://www.ons.gov.uk/redir/eyJhbGciOiJIUzI1NiJ9.eyJpbmRleCI6MjE1LCJwYWdlU2l6ZSI6MTAwMCwicGFnZSI6MSwidXJpIjoiL3JlbGVhc2VzL292ZXJzZWFzdHJhdmVsYW5kdG91cmlzbW1vbnRobHlwcm92aXNpb25hbHJlc3VsdHNqdWx5MjAxNyIsImxpc3RUeXBlIjoicmVsZWFzZWNhbGVuZGFyIn0.4Z7BP4nhaboYKji8H0TaHP6KzU-tBW34efCr4zPkrSE" TargetMode="External"/><Relationship Id="rId981" Type="http://schemas.openxmlformats.org/officeDocument/2006/relationships/hyperlink" Target="https://www.ons.gov.uk/redir/eyJhbGciOiJIUzI1NiJ9.eyJpbmRleCI6MTc0LCJwYWdlU2l6ZSI6MTAwMCwicGFnZSI6MiwidXJpIjoiL3JlbGVhc2VzL3VrZWNvbm9taWNzdGF0aXN0aWNzc2VjdG9yY2xhc3NpZmljYXRpb251cGRhdGVtYXkyMDE3IiwibGlzdFR5cGUiOiJyZWxlYXNlY2FsZW5kYXIifQ.UZ8u5U3INE1Uw_CkZfsmbQTt1xOuqe8bcw6K7a9mW_Y" TargetMode="External"/><Relationship Id="rId1057" Type="http://schemas.openxmlformats.org/officeDocument/2006/relationships/hyperlink" Target="https://www.ons.gov.uk/redir/eyJhbGciOiJIUzI1NiJ9.eyJpbmRleCI6MjUwLCJwYWdlU2l6ZSI6MTAwMCwicGFnZSI6MiwidXJpIjoiL3JlbGVhc2VzL2NoaWxkbW9ydGFsaXR5aW5lbmdsYW5kYW5kd2FsZXMyMDE1IiwibGlzdFR5cGUiOiJyZWxlYXNlY2FsZW5kYXIifQ.3MndDX4wO41E2dCD3DewiMFuPMrZOk6pqpXgcVPVnLk" TargetMode="External"/><Relationship Id="rId2010" Type="http://schemas.openxmlformats.org/officeDocument/2006/relationships/hyperlink" Target="https://www.ons.gov.uk/redir/eyJhbGciOiJIUzI1NiJ9.eyJpbmRleCI6ODMsInBhZ2VTaXplIjoxMDAwLCJwYWdlIjoxLCJ1cmkiOiIvcmVsZWFzZXMvZ2VvZ3JhcGhpY3BhdHRlcm5zb2ZjYW5jZXJzdXJ2aXZhbGluZW5nbGFuZGFkdWx0c2RpYWdub3NlZDIwMTJ0bzIwMTZhbmRmb2xsb3dlZHVwdG8yMDE3IiwibGlzdFR5cGUiOiJyZWxlYXNlY2FsZW5kYXIifQ.F1z8PSUTcPOKmpZ5F49ArxTdZydJVelZuTwv4BeE9tc" TargetMode="External"/><Relationship Id="rId427" Type="http://schemas.openxmlformats.org/officeDocument/2006/relationships/hyperlink" Target="https://www.ons.gov.uk/redir/eyJhbGciOiJIUzI1NiJ9.eyJpbmRleCI6MTgyLCJwYWdlU2l6ZSI6MTAwMCwicGFnZSI6MiwidXJpIjoiL3JlbGVhc2VzL2dyb3NzZG9tZXN0aWNwcm9kdWN0cHJlbGltaW5hcnllc3RpbWF0ZWphbnVhcnl0b21hcmNoMjAxNiIsImxpc3RUeXBlIjoicmVsZWFzZWNhbGVuZGFyIn0.rxhZvZYd3dEB5gzfAeNh_CN-txB0No-PLJ4PUykY1DQ" TargetMode="External"/><Relationship Id="rId634" Type="http://schemas.openxmlformats.org/officeDocument/2006/relationships/hyperlink" Target="https://www.ons.gov.uk/redir/eyJhbGciOiJIUzI1NiJ9.eyJpbmRleCI6NzIsInBhZ2VTaXplIjoxMDAwLCJwYWdlIjoxLCJ1cmkiOiIvcmVsZWFzZXMvY2hpbGRiZWFyaW5nZm9yd29tZW5ib3JuaW5kaWZmZXJlbnR5ZWFyc2VuZ2xhbmRhbmR3YWxlczIwMTYiLCJsaXN0VHlwZSI6InJlbGVhc2VjYWxlbmRhciJ9.qwF-NZuAyeIVyjifkDl6P-86cmVp516AGXRA6SyInog" TargetMode="External"/><Relationship Id="rId841" Type="http://schemas.openxmlformats.org/officeDocument/2006/relationships/hyperlink" Target="https://www.ons.gov.uk/redir/eyJhbGciOiJIUzI1NiJ9.eyJpbmRleCI6MzMsInBhZ2VTaXplIjoxMDAwLCJwYWdlIjoyLCJ1cmkiOiIvcmVsZWFzZXMvcHJpY2VzZWNvbm9taWNjb21tZW50YXJ5YXVnMjAxNyIsImxpc3RUeXBlIjoicmVsZWFzZWNhbGVuZGFyIn0.fBBcVfbs4zRiBxqKjaw9O_PG1sajiySBMo-95RbP3Yk" TargetMode="External"/><Relationship Id="rId1264" Type="http://schemas.openxmlformats.org/officeDocument/2006/relationships/hyperlink" Target="https://www.ons.gov.uk/redir/eyJhbGciOiJIUzI1NiJ9.eyJpbmRleCI6NywicGFnZVNpemUiOjcwMCwicGFnZSI6MSwidXJpIjoiL3JlbGVhc2VzL3B1YmxpY3NlY3RvcmZpbmFuY2VzdWtub3ZlbWJlcjIwMTgiLCJsaXN0VHlwZSI6InJlbGVhc2VjYWxlbmRhciJ9.wHTSrSTePe5R2h8G77SFUpFOfiHvr5aQWyFt_xOtLY8" TargetMode="External"/><Relationship Id="rId1471" Type="http://schemas.openxmlformats.org/officeDocument/2006/relationships/hyperlink" Target="https://www.ons.gov.uk/redir/eyJhbGciOiJIUzI1NiJ9.eyJpbmRleCI6MjIxLCJwYWdlU2l6ZSI6NzAwLCJwYWdlIjoxLCJ1cmkiOiIvcmVsZWFzZXMvcHVibGljc2VjdG9yZW1wbG95bWVudHVranVuZTIwMTgiLCJsaXN0VHlwZSI6InJlbGVhc2VjYWxlbmRhciJ9.I8SINDmVIE4PqcgFwc8rMZ9qz9mBp6BUNNcvIG3tYWE" TargetMode="External"/><Relationship Id="rId1569" Type="http://schemas.openxmlformats.org/officeDocument/2006/relationships/hyperlink" Target="https://www.ons.gov.uk/redir/eyJhbGciOiJIUzI1NiJ9.eyJpbmRleCI6NzUsInBhZ2VTaXplIjo3MDAsInBhZ2UiOjIsInVyaSI6Ii9yZWxlYXNlcy91a3B1YmxpY3NlY3RvcmZpbmFuY2VzZGF0YXRhYmxlc2p1bmUyMDE4IiwibGlzdFR5cGUiOiJyZWxlYXNlY2FsZW5kYXIifQ.Ix4xPfzHPyUNnwp8R13QsV6YWMm739u-Ob462TTrqok" TargetMode="External"/><Relationship Id="rId2108" Type="http://schemas.openxmlformats.org/officeDocument/2006/relationships/hyperlink" Target="https://www.ons.gov.uk/redir/eyJhbGciOiJIUzI1NiJ9.eyJpbmRleCI6MTgxLCJwYWdlU2l6ZSI6MTAwMCwicGFnZSI6MSwidXJpIjoiL3JlbGVhc2VzL3VrZWNvbm9taWNzdGF0aXN0aWNzc2VjdG9yY2xhc3NpZmljYXRpb251cGRhdGVtYXJjaDIwMTkiLCJsaXN0VHlwZSI6InJlbGVhc2VjYWxlbmRhciJ9.Hy4aqA98Lc3TPxCOTQ-e-P7QfFD_DmY_PstC-2HNIrI" TargetMode="External"/><Relationship Id="rId2315" Type="http://schemas.openxmlformats.org/officeDocument/2006/relationships/hyperlink" Target="https://www.ons.gov.uk/redir/eyJhbGciOiJIUzI1NiJ9.eyJpbmRleCI6OCwicGFnZVNpemUiOjUwLCJwYWdlIjoyLCJ1cmkiOiIvcmVsZWFzZXMvcXVhcnRlcmx5bW9ydGFsaXR5cmVwb3J0ZW5nbGFuZGFwcmlsdG9qdW5lMjAxOSIsImxpc3RUeXBlIjoicmVsZWFzZWNhbGVuZGFyIn0.krI7wii2Mq6huqPqbOt5djx1D-atHClihqLvenAIwpE" TargetMode="External"/><Relationship Id="rId701" Type="http://schemas.openxmlformats.org/officeDocument/2006/relationships/hyperlink" Target="https://www.ons.gov.uk/redir/eyJhbGciOiJIUzI1NiJ9.eyJpbmRleCI6MTM5LCJwYWdlU2l6ZSI6MTAwMCwicGFnZSI6MSwidXJpIjoiL3JlbGVhc2VzL2FubnVhbHN1cnZleW9maG91cnNhbmRlYXJuaW5nc2ludGhldWtwcm92aXNpb25hbDIwMTdhbmRyZXZpc2VkMjAxNiIsImxpc3RUeXBlIjoicmVsZWFzZWNhbGVuZGFyIn0.LaTvywMcYIHfS_JYKsd1Mb_IRXZHkMGdRQks6NnFTWk" TargetMode="External"/><Relationship Id="rId939" Type="http://schemas.openxmlformats.org/officeDocument/2006/relationships/hyperlink" Target="https://www.ons.gov.uk/redir/eyJhbGciOiJIUzI1NiJ9.eyJpbmRleCI6MTMxLCJwYWdlU2l6ZSI6MTAwMCwicGFnZSI6MiwidXJpIjoiL3JlbGVhc2VzL3BvcHVsYXRpb25lc3RpbWF0ZXNmb3J1a2VuZ2xhbmRhbmR3YWxlc3Njb3RsYW5kYW5kbm9ydGhlcm5pcmVsYW5kbWlkMjAxNiIsImxpc3RUeXBlIjoicmVsZWFzZWNhbGVuZGFyIn0.K0Je2nQhE-nnXSQo-1lsB24caaQvUK9UQc2u39W9noc" TargetMode="External"/><Relationship Id="rId1124" Type="http://schemas.openxmlformats.org/officeDocument/2006/relationships/hyperlink" Target="https://www.ons.gov.uk/redir/eyJhbGciOiJIUzI1NiJ9.eyJpbmRleCI6NjcsInBhZ2VTaXplIjoxMDAwLCJwYWdlIjozLCJ1cmkiOiIvcmVsZWFzZXMvY29uc3VtZXJwcmljZWluZmxhdGlvbnVwZGF0aW5nd2VpZ2h0czIwMTciLCJsaXN0VHlwZSI6InJlbGVhc2VjYWxlbmRhciJ9.AKyDcriTj7HyJcea2uOyZOQ7Ns_2Iur8W_aNHue1rMM" TargetMode="External"/><Relationship Id="rId1331" Type="http://schemas.openxmlformats.org/officeDocument/2006/relationships/hyperlink" Target="https://www.ons.gov.uk/redir/eyJhbGciOiJIUzI1NiJ9.eyJpbmRleCI6NzcsInBhZ2VTaXplIjo3MDAsInBhZ2UiOjEsInVyaSI6Ii9yZWxlYXNlcy91a21hbnVmYWN0dXJlcnNzYWxlc2Fmb2N1c29udGhlYmV2ZXJhZ2VzaW5kdXN0cnkiLCJsaXN0VHlwZSI6InJlbGVhc2VjYWxlbmRhciJ9.6emrYGaotf7obu1MOSRl631h6YXb27uTon6Dxh0onBI" TargetMode="External"/><Relationship Id="rId1776" Type="http://schemas.openxmlformats.org/officeDocument/2006/relationships/hyperlink" Target="https://www.ons.gov.uk/redir/eyJhbGciOiJIUzI1NiJ9.eyJpbmRleCI6MzYsInBhZ2VTaXplIjo3MDAsInBhZ2UiOjMsInVyaSI6Ii9yZWxlYXNlcy91a3F1YXJ0ZXJseW5hdGlvbmFsYWNjb3VudHNvY3R0b2RlYzIwMTciLCJsaXN0VHlwZSI6InJlbGVhc2VjYWxlbmRhciJ9.Y5H_fTxtW4tkfGk2HhdCaZz7W2L0ULjXONOSEPZHpWA" TargetMode="External"/><Relationship Id="rId1983" Type="http://schemas.openxmlformats.org/officeDocument/2006/relationships/hyperlink" Target="https://www.ons.gov.uk/redir/eyJhbGciOiJIUzI1NiJ9.eyJpbmRleCI6NTYsInBhZ2VTaXplIjoxMDAwLCJwYWdlIjoxLCJ1cmkiOiIvcmVsZWFzZXMvaGlnaHN0cmVldHNpbmdyZWF0YnJpdGFpbiIsImxpc3RUeXBlIjoicmVsZWFzZWNhbGVuZGFyIn0.--2bBgO7AGY-jNMBJPGwD3rnnvlJZVBEiT1jHVFCUTk" TargetMode="External"/><Relationship Id="rId68" Type="http://schemas.openxmlformats.org/officeDocument/2006/relationships/hyperlink" Target="https://www.ons.gov.uk/redir/eyJhbGciOiJIUzI1NiJ9.eyJpbmRleCI6NjgsInBhZ2VTaXplIjoxMDAwLCJwYWdlIjoxLCJ1cmkiOiIvcmVsZWFzZXMvZXhjZXNzZGVhdGhzaW53aW50ZXJlbmdsYW5kYW5kd2FsZXNwcm92aXNpb25hbGF1ZzIwMTV0b2p1bHkyMDE2ZmluYWxhdWcyMDE0dG9qdWx5MjAxNSIsImxpc3RUeXBlIjoicmVsZWFzZWNhbGVuZGFyIn0._0c6QZsDkQ-qsNjHpE9dQ31f-lokqBnBenn98hRQkyU" TargetMode="External"/><Relationship Id="rId1429" Type="http://schemas.openxmlformats.org/officeDocument/2006/relationships/hyperlink" Target="https://www.ons.gov.uk/redir/eyJhbGciOiJIUzI1NiJ9.eyJpbmRleCI6MTc5LCJwYWdlU2l6ZSI6NzAwLCJwYWdlIjoxLCJ1cmkiOiIvcmVsZWFzZXMvdWtlY29ub21pY2FjY291bnRzYXByaWx0b2p1bmUyMDE4IiwibGlzdFR5cGUiOiJyZWxlYXNlY2FsZW5kYXIifQ.up2r9egjUOQMzDaI5xETAH_k_Qia8Lo4TCczW92BhuU" TargetMode="External"/><Relationship Id="rId1636" Type="http://schemas.openxmlformats.org/officeDocument/2006/relationships/hyperlink" Target="https://www.ons.gov.uk/redir/eyJhbGciOiJIUzI1NiJ9.eyJpbmRleCI6MTQyLCJwYWdlU2l6ZSI6NzAwLCJwYWdlIjoyLCJ1cmkiOiIvcmVsZWFzZXMvaG91c2VwcmljZXN0YXRpc3RpY3Nmb3JzbWFsbGFyZWFzaW5lbmdsYW5kYW5kd2FsZXN5ZWFyZW5kaW5nZGVjZW1iZXIyMDE3IiwibGlzdFR5cGUiOiJyZWxlYXNlY2FsZW5kYXIifQ.jxayLEFqc4yxGl5ZibkRQdaZDMs1OPp2UHsggr2YQqc" TargetMode="External"/><Relationship Id="rId1843" Type="http://schemas.openxmlformats.org/officeDocument/2006/relationships/hyperlink" Target="https://www.ons.gov.uk/redir/eyJhbGciOiJIUzI1NiJ9.eyJpbmRleCI6MTA0LCJwYWdlU2l6ZSI6NzAwLCJwYWdlIjozLCJ1cmkiOiIvcmVsZWFzZXMvdWtwdWJsaWNzZWN0b3JmaW5hbmNlc2RhdGF0YWJsZXNqYW51YXJ5MjAxOCIsImxpc3RUeXBlIjoicmVsZWFzZWNhbGVuZGFyIn0.Ie379rKpI78rEJ2yUSh2zSYFWiaXEue1JFUPxyhYm34" TargetMode="External"/><Relationship Id="rId1703" Type="http://schemas.openxmlformats.org/officeDocument/2006/relationships/hyperlink" Target="https://www.ons.gov.uk/redir/eyJhbGciOiJIUzI1NiJ9.eyJpbmRleCI6MjEyLCJwYWdlU2l6ZSI6NzAwLCJwYWdlIjoyLCJ1cmkiOiIvcmVsZWFzZXMvdWtlbnZpcm9ubWVudGFsZ29vZHNhbmRzZXJ2aWNlc3NlY3RvcmVnc3MyMDEwdG8yMDE1IiwibGlzdFR5cGUiOiJyZWxlYXNlY2FsZW5kYXIifQ.13VKCubFRhxRi0bPIXzl89dyO9NzHfix_jy-sw97tbM" TargetMode="External"/><Relationship Id="rId1910" Type="http://schemas.openxmlformats.org/officeDocument/2006/relationships/hyperlink" Target="https://www.ons.gov.uk/redir/eyJhbGciOiJIUzI1NiJ9.eyJpbmRleCI6MTcyLCJwYWdlU2l6ZSI6NzAwLCJwYWdlIjozLCJ1cmkiOiIvcmVsZWFzZXMvZGVhdGhzcmVnaXN0ZXJlZGluZW5nbGFuZGFuZHdhbGVzcHJvdmlzaW9uYWx3ZWVrZW5kaW5nNWphbjIwMTgiLCJsaXN0VHlwZSI6InJlbGVhc2VjYWxlbmRhciJ9.qZ9CGSQ6LN_LxC2Rkf6wbuvKlRcrnsrLBfDr0QclpC8" TargetMode="External"/><Relationship Id="rId284" Type="http://schemas.openxmlformats.org/officeDocument/2006/relationships/hyperlink" Target="https://www.ons.gov.uk/redir/eyJhbGciOiJIUzI1NiJ9.eyJpbmRleCI6MzgsInBhZ2VTaXplIjoxMDAwLCJwYWdlIjoyLCJ1cmkiOiIvcmVsZWFzZXMvcmVnaW9uYWxsYWJvdXJtYXJrZXRzdGF0aXN0aWNzaW50aGV1a2p1bHkyMDE2IiwibGlzdFR5cGUiOiJyZWxlYXNlY2FsZW5kYXIifQ.it-wfxcEAsJDwVZd920ptV-ucvkwjrxd6PrqIfgACcE" TargetMode="External"/><Relationship Id="rId491" Type="http://schemas.openxmlformats.org/officeDocument/2006/relationships/hyperlink" Target="https://www.ons.gov.uk/redir/eyJhbGciOiJIUzI1NiJ9.eyJpbmRleCI6MjQ3LCJwYWdlU2l6ZSI6MTAwMCwicGFnZSI6MiwidXJpIjoiL3JlbGVhc2VzL3VrcHVibGljc2VjdG9yZmluYW5jZXNmZWIyMDE2IiwibGlzdFR5cGUiOiJyZWxlYXNlY2FsZW5kYXIifQ.ogIzjTFjJPC4OZkon_zG-LA6822jvayRFFfdB94s5WY" TargetMode="External"/><Relationship Id="rId2172" Type="http://schemas.openxmlformats.org/officeDocument/2006/relationships/hyperlink" Target="https://www.ons.gov.uk/redir/eyJhbGciOiJIUzI1NiJ9.eyJpbmRleCI6MjQ1LCJwYWdlU2l6ZSI6MTAwMCwicGFnZSI6MSwidXJpIjoiL3JlbGVhc2VzL292ZXJzZWFzdHJhdmVsYW5kdG91cmlzbW9jdG9iZXIyMDE4cHJvdmlzaW9uYWxyZXN1bHRzIiwibGlzdFR5cGUiOiJyZWxlYXNlY2FsZW5kYXIifQ.uJVVci5OQDjthaFczQr1Xw0VQhSrjdTw7d3fQqvg4ac" TargetMode="External"/><Relationship Id="rId144" Type="http://schemas.openxmlformats.org/officeDocument/2006/relationships/hyperlink" Target="https://www.ons.gov.uk/redir/eyJhbGciOiJIUzI1NiJ9.eyJpbmRleCI6MTQ0LCJwYWdlU2l6ZSI6MTAwMCwicGFnZSI6MSwidXJpIjoiL3JlbGVhc2VzL3VraW5kZXhvZnByb2R1Y3Rpb25hdWcyMDE2IiwibGlzdFR5cGUiOiJyZWxlYXNlY2FsZW5kYXIifQ.Xz8f8h3CxlW6QYWAemIdjJyCx1DS-TeBakM7a8tnXLw" TargetMode="External"/><Relationship Id="rId589" Type="http://schemas.openxmlformats.org/officeDocument/2006/relationships/hyperlink" Target="https://www.ons.gov.uk/redir/eyJhbGciOiJIUzI1NiJ9.eyJpbmRleCI6MjQsInBhZ2VTaXplIjoxMDAwLCJwYWdlIjoxLCJ1cmkiOiIvcmVsZWFzZXMvdWt0cmFkZWluZ29vZHNieWNsYXNzaWZpY2F0aW9ub2Zwcm9kdWN0YnlhY3Rpdml0eWNwYTIwMDhqdWx5dG9zZXB0MjAxNyIsImxpc3RUeXBlIjoicmVsZWFzZWNhbGVuZGFyIn0.vuyG12ijMhongumU7uwg2U1xtsJy9tofSkRoN-XHakw" TargetMode="External"/><Relationship Id="rId796" Type="http://schemas.openxmlformats.org/officeDocument/2006/relationships/hyperlink" Target="https://www.ons.gov.uk/redir/eyJhbGciOiJIUzI1NiJ9.eyJpbmRleCI6MjM4LCJwYWdlU2l6ZSI6MTAwMCwicGFnZSI6MSwidXJpIjoiL3JlbGVhc2VzL2luZGV4b2Zwcml2YXRlaG91c2luZ3JlbnRhbHByaWNlc2lwaHJwaW5ncmVhdGJyaXRhaW5hdWcyMDE3IiwibGlzdFR5cGUiOiJyZWxlYXNlY2FsZW5kYXIifQ.0EqZR9tTfsPSYEe6VcGsr7s4iuIKLSEacQlrkl-RDbg" TargetMode="External"/><Relationship Id="rId351" Type="http://schemas.openxmlformats.org/officeDocument/2006/relationships/hyperlink" Target="https://www.ons.gov.uk/redir/eyJhbGciOiJIUzI1NiJ9.eyJpbmRleCI6MTA1LCJwYWdlU2l6ZSI6MTAwMCwicGFnZSI6MiwidXJpIjoiL3JlbGVhc2VzL2NhbmNlcnN1cnZpdmFsYnlzdGFnZWF0ZGlhZ25vc2lzZXhwZXJpbWVudGFsc3RhdGlzdGljczIwMTJ0bzIwMTQiLCJsaXN0VHlwZSI6InJlbGVhc2VjYWxlbmRhciJ9.8zBAJQEztDSzNA4GIp4qPAjtyxxpHx-GyPuUDF0b33c" TargetMode="External"/><Relationship Id="rId449" Type="http://schemas.openxmlformats.org/officeDocument/2006/relationships/hyperlink" Target="https://www.ons.gov.uk/redir/eyJhbGciOiJIUzI1NiJ9.eyJpbmRleCI6MjA1LCJwYWdlU2l6ZSI6MTAwMCwicGFnZSI6MiwidXJpIjoiL3JlbGVhc2VzL2FsdGVybmF0aXZlbWVhc3VyZXNvZnJlYWxob3VzZWhvbGRkaXNwb3NhYmxlaW5jb21lYW5kdGhlc2F2aW5ncmF0aW9tYXJjaDIwMTYiLCJsaXN0VHlwZSI6InJlbGVhc2VjYWxlbmRhciJ9.uhcSoftLh05AOSOmBad-jY3ARODTnYPpetxLt8Tp0Tc" TargetMode="External"/><Relationship Id="rId656" Type="http://schemas.openxmlformats.org/officeDocument/2006/relationships/hyperlink" Target="https://www.ons.gov.uk/redir/eyJhbGciOiJIUzI1NiJ9.eyJpbmRleCI6OTQsInBhZ2VTaXplIjoxMDAwLCJwYWdlIjoxLCJ1cmkiOiIvcmVsZWFzZXMvcmV0YWlsc2FsZXNpbmdyZWF0YnJpdGFpbm9jdDIwMTciLCJsaXN0VHlwZSI6InJlbGVhc2VjYWxlbmRhciJ9.q4zcBKuAeh1MCEWtNRgD94IQwQSDRKhU1NqeDpC-79Q" TargetMode="External"/><Relationship Id="rId863" Type="http://schemas.openxmlformats.org/officeDocument/2006/relationships/hyperlink" Target="https://www.ons.gov.uk/redir/eyJhbGciOiJIUzI1NiJ9.eyJpbmRleCI6NTUsInBhZ2VTaXplIjoxMDAwLCJwYWdlIjoyLCJ1cmkiOiIvcmVsZWFzZXMvdWtnZHBwcmVsaW1pbmFyeWVzdGltYXRlYXBydG9qdW5lMjAxNyIsImxpc3RUeXBlIjoicmVsZWFzZWNhbGVuZGFyIn0.cFFRQqt0YEFhR3c_StpYJxvBZQgsH_-EocrZ4yo-z5o" TargetMode="External"/><Relationship Id="rId1079" Type="http://schemas.openxmlformats.org/officeDocument/2006/relationships/hyperlink" Target="https://www.ons.gov.uk/redir/eyJhbGciOiJIUzI1NiJ9.eyJpbmRleCI6MjIsInBhZ2VTaXplIjoxMDAwLCJwYWdlIjozLCJ1cmkiOiIvcmVsZWFzZXMvc2hvcnR0ZXJtaW5kaWNhdG9yc2Vjb25vbWljY29tbWVudGFyeWFwcjIwMTciLCJsaXN0VHlwZSI6InJlbGVhc2VjYWxlbmRhciJ9.BwS46DeW_70f18n225EaWmJVxgG_OHkub0Fqng9QBkg" TargetMode="External"/><Relationship Id="rId1286" Type="http://schemas.openxmlformats.org/officeDocument/2006/relationships/hyperlink" Target="https://www.ons.gov.uk/redir/eyJhbGciOiJIUzI1NiJ9.eyJpbmRleCI6MjksInBhZ2VTaXplIjo3MDAsInBhZ2UiOjEsInVyaSI6Ii9yZWxlYXNlcy9hbm92ZXJ2aWV3b2ZzZXh1YWxvZmZlbmRpbmdpbmVuZ2xhbmRhbmR3YWxlc3llYXJlbmRpbmdtYXJjaDIwMTgiLCJsaXN0VHlwZSI6InJlbGVhc2VjYWxlbmRhciJ9.NV_VoQ9g9LtQl5XgkNHho05bqw8I9I43P1V2CgQSdqo" TargetMode="External"/><Relationship Id="rId1493" Type="http://schemas.openxmlformats.org/officeDocument/2006/relationships/hyperlink" Target="https://www.ons.gov.uk/redir/eyJhbGciOiJIUzI1NiJ9.eyJpbmRleCI6MjQzLCJwYWdlU2l6ZSI6NzAwLCJwYWdlIjoxLCJ1cmkiOiIvcmVsZWFzZXMvcXVhcnRlcmx5Y29uY2VwdGlvbnN0b3dvbWVuYWdlZHVuZGVyMThpbmVuZ2xhbmRhbmR3YWxlc2FwcmlsdG9qdW5lMjAxNyIsImxpc3RUeXBlIjoicmVsZWFzZWNhbGVuZGFyIn0.Xb5s0Lw1FmlGF9azCiejE-2LmiZNJjIQpI6pBv9HgN4" TargetMode="External"/><Relationship Id="rId2032" Type="http://schemas.openxmlformats.org/officeDocument/2006/relationships/hyperlink" Target="https://www.ons.gov.uk/redir/eyJhbGciOiJIUzI1NiJ9.eyJpbmRleCI6MTA1LCJwYWdlU2l6ZSI6MTAwMCwicGFnZSI6MSwidXJpIjoiL3JlbGVhc2VzL2xhYm91cm1hcmtldGVjb25vbWljY29tbWVudGFyeW1heTIwMTkiLCJsaXN0VHlwZSI6InJlbGVhc2VjYWxlbmRhciJ9.2FtZaKexj6K6_z16HBuV6xxRHnEQdK6FJm7Kd4o5Gt8" TargetMode="External"/><Relationship Id="rId2337" Type="http://schemas.openxmlformats.org/officeDocument/2006/relationships/hyperlink" Target="https://www.ons.gov.uk/redir/eyJhbGciOiJIUzI1NiJ9.eyJpbmRleCI6MzAsInBhZ2VTaXplIjo1MCwicGFnZSI6MiwidXJpIjoiL3JlbGVhc2VzL3VzZXJndWlkZXRvaG91c2Vob2xkcHJvamVjdGlvbnNhY3Jvc3N0aGV1ayIsImxpc3RUeXBlIjoicmVsZWFzZWNhbGVuZGFyIn0.T7cGw6-57DuAdHI7Bzfcs9hdPhBeXyFv1Ec5diussoE" TargetMode="External"/><Relationship Id="rId211" Type="http://schemas.openxmlformats.org/officeDocument/2006/relationships/hyperlink" Target="https://www.ons.gov.uk/redir/eyJhbGciOiJIUzI1NiJ9.eyJpbmRleCI6MjEyLCJwYWdlU2l6ZSI6MTAwMCwicGFnZSI6MSwidXJpIjoiL3JlbGVhc2VzL3dvcmtpbmdhbmR3b3JrbGVzc2hvdXNlaG9sZHNpbnRoZXVrYXBydG9qdW5lMjAxNiIsImxpc3RUeXBlIjoicmVsZWFzZWNhbGVuZGFyIn0.OPaxpwHtH0CPRNDOzPd9HCrqXoDnlNIzvbaFB3sJYPY" TargetMode="External"/><Relationship Id="rId309" Type="http://schemas.openxmlformats.org/officeDocument/2006/relationships/hyperlink" Target="https://www.ons.gov.uk/redir/eyJhbGciOiJIUzI1NiJ9.eyJpbmRleCI6NjMsInBhZ2VTaXplIjoxMDAwLCJwYWdlIjoyLCJ1cmkiOiIvcmVsZWFzZXMvdWtlY29ub21pY3Jldmlld2p1bHkyMDE2IiwibGlzdFR5cGUiOiJyZWxlYXNlY2FsZW5kYXIifQ.42O7_p5HCTtt1nqydnjmDpJbg-To2czaA6aIfI0oOBE" TargetMode="External"/><Relationship Id="rId516" Type="http://schemas.openxmlformats.org/officeDocument/2006/relationships/hyperlink" Target="https://www.ons.gov.uk/redir/eyJhbGciOiJIUzI1NiJ9.eyJpbmRleCI6MjIsInBhZ2VTaXplIjoxMDAwLCJwYWdlIjozLCJ1cmkiOiIvcmVsZWFzZXMvY29udHJhY3Rzd2l0aG5vZ3VhcmFudGVlZGhvdXJzYXV0dW1uMjAxNSIsImxpc3RUeXBlIjoicmVsZWFzZWNhbGVuZGFyIn0.IUi2042TQQagtp8wNG2DB_QWxorQ-Ta2chMByuQxshk" TargetMode="External"/><Relationship Id="rId1146" Type="http://schemas.openxmlformats.org/officeDocument/2006/relationships/hyperlink" Target="https://www.ons.gov.uk/redir/eyJhbGciOiJIUzI1NiJ9.eyJpbmRleCI6ODksInBhZ2VTaXplIjoxMDAwLCJwYWdlIjozLCJ1cmkiOiIvcmVsZWFzZXMvdWt0cmFkZWphbjIwMTciLCJsaXN0VHlwZSI6InJlbGVhc2VjYWxlbmRhciJ9.riRZPNyU5_QPM5M3nJqd0bV0PtJXO1GFLy7OxPm4lLI" TargetMode="External"/><Relationship Id="rId1798" Type="http://schemas.openxmlformats.org/officeDocument/2006/relationships/hyperlink" Target="https://www.ons.gov.uk/redir/eyJhbGciOiJIUzI1NiJ9.eyJpbmRleCI6NTksInBhZ2VTaXplIjo3MDAsInBhZ2UiOjMsInVyaSI6Ii9yZWxlYXNlcy9yZWdpb25hbGxhYm91cm1hcmtldHN0YXRpc3RpY3NpbnRoZXVrbWFyMjAxOCIsImxpc3RUeXBlIjoicmVsZWFzZWNhbGVuZGFyIn0.JsR76pgvHIzpFMn2jk_sElhxznZ7iYv6-n0BvEhbFyk" TargetMode="External"/><Relationship Id="rId723" Type="http://schemas.openxmlformats.org/officeDocument/2006/relationships/hyperlink" Target="https://www.ons.gov.uk/redir/eyJhbGciOiJIUzI1NiJ9.eyJpbmRleCI6MTYxLCJwYWdlU2l6ZSI6MTAwMCwicGFnZSI6MSwidXJpIjoiL3JlbGVhc2VzL3VrZ292ZXJubWVudGRlYnRhbmRkZWZpY2l0Zm9yZXVyb3N0YXRtYWFzdGFwcnRvanVuZTIwMTciLCJsaXN0VHlwZSI6InJlbGVhc2VjYWxlbmRhciJ9.xljcptZ_dLxLe8h0hqPOXIEriBtmNCl4ClLaLm9H58U" TargetMode="External"/><Relationship Id="rId930" Type="http://schemas.openxmlformats.org/officeDocument/2006/relationships/hyperlink" Target="https://www.ons.gov.uk/redir/eyJhbGciOiJIUzI1NiJ9.eyJpbmRleCI6MTIyLCJwYWdlU2l6ZSI6MTAwMCwicGFnZSI6MiwidXJpIjoiL3JlbGVhc2VzL2NhbmNlcnN1cnZpdmFsaW5lbmdsYW5kIiwibGlzdFR5cGUiOiJyZWxlYXNlY2FsZW5kYXIifQ.sH2lREkIIGYzCgN6X_oc6bARTkWd55jAghs_A16J1CM" TargetMode="External"/><Relationship Id="rId1006" Type="http://schemas.openxmlformats.org/officeDocument/2006/relationships/hyperlink" Target="https://www.ons.gov.uk/redir/eyJhbGciOiJIUzI1NiJ9.eyJpbmRleCI6MTk5LCJwYWdlU2l6ZSI6MTAwMCwicGFnZSI6MiwidXJpIjoiL3JlbGVhc2VzL3JldGFpbHNhbGVzaW5ncmVhdGJyaXRhaW5hcHIyMDE3IiwibGlzdFR5cGUiOiJyZWxlYXNlY2FsZW5kYXIifQ._X2XFm7nt4qUleMRIcyLOFLQ_ElLeT-cQTrlcIAo2IA" TargetMode="External"/><Relationship Id="rId1353" Type="http://schemas.openxmlformats.org/officeDocument/2006/relationships/hyperlink" Target="https://www.ons.gov.uk/redir/eyJhbGciOiJIUzI1NiJ9.eyJpbmRleCI6MTAwLCJwYWdlU2l6ZSI6NzAwLCJwYWdlIjoxLCJ1cmkiOiIvcmVsZWFzZXMvZ2RwZmlyc3RxdWFydGVybHllc3RpbWF0ZXVranVseXRvc2VwdGVtYmVyIiwibGlzdFR5cGUiOiJyZWxlYXNlY2FsZW5kYXIifQ.9Lb0hQeFpF_qyzmnyifwsro1rn-iM8U_DyhELBCJnWw" TargetMode="External"/><Relationship Id="rId1560" Type="http://schemas.openxmlformats.org/officeDocument/2006/relationships/hyperlink" Target="https://www.ons.gov.uk/redir/eyJhbGciOiJIUzI1NiJ9.eyJpbmRleCI6NjUsInBhZ2VTaXplIjo3MDAsInBhZ2UiOjIsInVyaSI6Ii9yZWxlYXNlcy9tYWtpbmdlbmRzbWVldGFyZWhvdXNlaG9sZHNsaXZpbmdiZXlvbmR0aGVpcm1lYW5zIiwibGlzdFR5cGUiOiJyZWxlYXNlY2FsZW5kYXIifQ.4lGMzRPNioSeY37uD_Zwq29saXT3IU3H3MfQB8-2DYc" TargetMode="External"/><Relationship Id="rId1658" Type="http://schemas.openxmlformats.org/officeDocument/2006/relationships/hyperlink" Target="https://www.ons.gov.uk/redir/eyJhbGciOiJIUzI1NiJ9.eyJpbmRleCI6MTY1LCJwYWdlU2l6ZSI6NzAwLCJwYWdlIjoyLCJ1cmkiOiIvcmVsZWFzZXMvdWtpbmRleG9mcHJvZHVjdGlvbmFwcmlsMjAxOCIsImxpc3RUeXBlIjoicmVsZWFzZWNhbGVuZGFyIn0.xF56Ac-FN2yVOBFdVLlRAXGyVtLO6-IM1f8N6SaZRlg" TargetMode="External"/><Relationship Id="rId1865" Type="http://schemas.openxmlformats.org/officeDocument/2006/relationships/hyperlink" Target="https://www.ons.gov.uk/redir/eyJhbGciOiJIUzI1NiJ9.eyJpbmRleCI6MTI2LCJwYWdlU2l6ZSI6NzAwLCJwYWdlIjozLCJ1cmkiOiIvcmVsZWFzZXMvdWtjb25zdW1lcnByaWNlaW5mbGF0aW9uamFuMjAxOCIsImxpc3RUeXBlIjoicmVsZWFzZWNhbGVuZGFyIn0.GuEk-3a3sly_aXk1xvW2frMAYWuoJoCK65m2RhESlQY" TargetMode="External"/><Relationship Id="rId2404" Type="http://schemas.openxmlformats.org/officeDocument/2006/relationships/hyperlink" Target="https://www.ons.gov.uk/redir/eyJhbGciOiJIUzI1NiJ9.eyJpbmRleCI6NDksInBhZ2VTaXplIjo1MCwicGFnZSI6MywidXJpIjoiL3JlbGVhc2VzL292ZXJzZWFzdHJhdmVsYW5kdG91cmlzbXByb3Zpc2lvbmFsamFudWFyeXRvbWFyY2gyMDE5IiwibGlzdFR5cGUiOiJyZWxlYXNlY2FsZW5kYXIifQ.dBNmdGjjPHRy4aI0RcQ32LXRo5pVtmxrMjJWr8VgQz8" TargetMode="External"/><Relationship Id="rId1213" Type="http://schemas.openxmlformats.org/officeDocument/2006/relationships/hyperlink" Target="https://www.ons.gov.uk/redir/eyJhbGciOiJIUzI1NiJ9.eyJpbmRleCI6MTU5LCJwYWdlU2l6ZSI6MTAwMCwicGFnZSI6MywidXJpIjoiL3JlbGVhc2VzL292ZXJzZWFzdHJhdmVsYW5kdG91cmlzbW1vbnRobHlwcm92aXNpb25hbHJlc3VsdHNub3ZlbWJlcjIwMTYiLCJsaXN0VHlwZSI6InJlbGVhc2VjYWxlbmRhciJ9.ivKTGw1fVmBS_czRFyTHE4TDQbcrlJVl2tHcx74L6Nk" TargetMode="External"/><Relationship Id="rId1420" Type="http://schemas.openxmlformats.org/officeDocument/2006/relationships/hyperlink" Target="https://www.ons.gov.uk/redir/eyJhbGciOiJIUzI1NiJ9.eyJpbmRleCI6MTY5LCJwYWdlU2l6ZSI6NzAwLCJwYWdlIjoxLCJ1cmkiOiIvcmVsZWFzZXMvYWx0ZXJuYXRpdmVtZWFzdXJlc29mdWtyZWFsaG91c2Vob2xkc2Rpc3Bvc2FibGVpbmNvbWVhbmR0aGVzYXZpbmdyYXRpb2FwcmlsdG9qdW5lMjAxOCIsImxpc3RUeXBlIjoicmVsZWFzZWNhbGVuZGFyIn0.qa_XmxobpKSJSsHkV5Sb3LOK8_v-5tkxsIZzLBLZUBc" TargetMode="External"/><Relationship Id="rId1518" Type="http://schemas.openxmlformats.org/officeDocument/2006/relationships/hyperlink" Target="https://www.ons.gov.uk/redir/eyJhbGciOiJIUzI1NiJ9.eyJpbmRleCI6MjAsInBhZ2VTaXplIjo3MDAsInBhZ2UiOjIsInVyaSI6Ii9yZWxlYXNlcy9jb25zdHJ1Y3Rpb25vdXRwdXRwcmljZWluZGljZXNvcGlzdWthcHJ0b2p1bmUyMDE4IiwibGlzdFR5cGUiOiJyZWxlYXNlY2FsZW5kYXIifQ.KU1dkgBQRJUbKue9Qgn1BSfi-SVLJhyOOVfC-_TXU70" TargetMode="External"/><Relationship Id="rId1725" Type="http://schemas.openxmlformats.org/officeDocument/2006/relationships/hyperlink" Target="https://www.ons.gov.uk/redir/eyJhbGciOiJIUzI1NiJ9.eyJpbmRleCI6MjM1LCJwYWdlU2l6ZSI6NzAwLCJwYWdlIjoyLCJ1cmkiOiIvcmVsZWFzZXMvc29sdmVuY3lpaWV4cGVyaW1lbnRhbGZpbmFuY2lhbHN0YXRpc3RpY3MiLCJsaXN0VHlwZSI6InJlbGVhc2VjYWxlbmRhciJ9.qzC2n3E36xLNcDlyJAozjhrVD-bWGwxbQEGDgQTymJE" TargetMode="External"/><Relationship Id="rId1932" Type="http://schemas.openxmlformats.org/officeDocument/2006/relationships/hyperlink" Target="https://www.ons.gov.uk/redir/eyJhbGciOiJIUzI1NiJ9.eyJpbmRleCI6NSwicGFnZVNpemUiOjEwMDAsInBhZ2UiOjEsInVyaSI6Ii9yZWxlYXNlcy9jb25zdW1lcnRyZW5kc3VramFudWFyeXRvbWFyY2gyMDE5IiwibGlzdFR5cGUiOiJyZWxlYXNlY2FsZW5kYXIifQ.3mUnxuCUfwDnoDypPNVdfML-ix1Q9b1Yf2ghyoS2JAY" TargetMode="External"/><Relationship Id="rId17" Type="http://schemas.openxmlformats.org/officeDocument/2006/relationships/hyperlink" Target="https://www.ons.gov.uk/redir/eyJhbGciOiJIUzI1NiJ9.eyJpbmRleCI6MTcsInBhZ2VTaXplIjoxMDAwLCJwYWdlIjoxLCJ1cmkiOiIvcmVsZWFzZXMvbG93Y2FyYm9uYW5kcmVuZXdhYmxlZW5lcmd5ZWNvbm9teXN1cnZleTIwMTUiLCJsaXN0VHlwZSI6InJlbGVhc2VjYWxlbmRhciJ9.Y440ADjqp1dYNAkpO3MgRlQcjDlakWBog8Q3yp8Qmp0" TargetMode="External"/><Relationship Id="rId2194" Type="http://schemas.openxmlformats.org/officeDocument/2006/relationships/hyperlink" Target="https://www.ons.gov.uk/redir/eyJhbGciOiJIUzI1NiJ9.eyJpbmRleCI6MTcsInBhZ2VTaXplIjoxMDAwLCJwYWdlIjoyLCJ1cmkiOiIvcmVsZWFzZXMvZ2RwbW9udGhseWVzdGltYXRldWtkZWNlbWJlcjIwMTgiLCJsaXN0VHlwZSI6InJlbGVhc2VjYWxlbmRhciJ9.0lRofrHzDoJXT-hT8JJ7xA3Jxmc7muWCxar6rvQYGO8" TargetMode="External"/><Relationship Id="rId166" Type="http://schemas.openxmlformats.org/officeDocument/2006/relationships/hyperlink" Target="https://www.ons.gov.uk/redir/eyJhbGciOiJIUzI1NiJ9.eyJpbmRleCI6MTY2LCJwYWdlU2l6ZSI6MTAwMCwicGFnZSI6MSwidXJpIjoiL3JlbGVhc2VzL3VrbmF0aW9uYWxhY2NvdW50c3NlY3RvcmNsYXNzaWZpY2F0aW9uYW5kZm9yd2FyZHdvcmtwbGFuc2VwMjAxNiIsImxpc3RUeXBlIjoicmVsZWFzZWNhbGVuZGFyIn0.hk1xEWPj3RZJaPv5m-zbe-4ysDPpsMFOctBXrqI0WTY" TargetMode="External"/><Relationship Id="rId373" Type="http://schemas.openxmlformats.org/officeDocument/2006/relationships/hyperlink" Target="https://www.ons.gov.uk/redir/eyJhbGciOiJIUzI1NiJ9.eyJpbmRleCI6MTI4LCJwYWdlU2l6ZSI6MTAwMCwicGFnZSI6MiwidXJpIjoiL3JlbGVhc2VzL3N1Ym5hdGlvbmFscG9wdWxhdGlvbnByb2plY3Rpb25zMjAxNGJhc2VkcHJvamVjdGlvbnMiLCJsaXN0VHlwZSI6InJlbGVhc2VjYWxlbmRhciJ9.vFtKwqpJMOat2V2Eg4TJVC5zgLSF380JRKDn08LpHRs" TargetMode="External"/><Relationship Id="rId580" Type="http://schemas.openxmlformats.org/officeDocument/2006/relationships/hyperlink" Target="https://www.ons.gov.uk/redir/eyJhbGciOiJIUzI1NiJ9.eyJpbmRleCI6MTUsInBhZ2VTaXplIjoxMDAwLCJwYWdlIjoxLCJ1cmkiOiIvcmVsZWFzZXMvb3ZlcnNlYXN0cmF2ZWxhbmR0b3VyaXNtbW9udGhseXByb3Zpc2lvbmFscmVzdWx0c3NlcHQyMDE3IiwibGlzdFR5cGUiOiJyZWxlYXNlY2FsZW5kYXIifQ.ChIrEC8Y6XXsdcWwBTauXPUqBjUd_0Fn8N_OZdZNvFg" TargetMode="External"/><Relationship Id="rId2054" Type="http://schemas.openxmlformats.org/officeDocument/2006/relationships/hyperlink" Target="https://www.ons.gov.uk/redir/eyJhbGciOiJIUzI1NiJ9.eyJpbmRleCI6MTI3LCJwYWdlU2l6ZSI6MTAwMCwicGFnZSI6MSwidXJpIjoiL3JlbGVhc2VzL3F1YXJ0ZXJseXN1aWNpZGVkZWF0aHNpbmVuZ2xhbmRwcm92aXNpb25hbCIsImxpc3RUeXBlIjoicmVsZWFzZWNhbGVuZGFyIn0.SZQ3lm4-QMIwnKg6456hmE6tK89gFL21QSgRbMOHfIA" TargetMode="External"/><Relationship Id="rId2261" Type="http://schemas.openxmlformats.org/officeDocument/2006/relationships/hyperlink" Target="https://www.ons.gov.uk/redir/eyJhbGciOiJIUzI1NiJ9.eyJpbmRleCI6MiwicGFnZVNpemUiOjUwLCJwYWdlIjoxLCJ1cmkiOiIvcmVsZWFzZXMvZGVhdGhzcmVnaXN0ZXJlZGluZW5nbGFuZGFuZHdhbGVzcHJvdmlzaW9uYWx3ZWVrZW5kaW5nMjdzZXB0ZW1iZXIyMDE5IiwibGlzdFR5cGUiOiJyZWxlYXNlY2FsZW5kYXIifQ.WXJfU4U9_PpJHeULKWmNLoUDZREQlpys8yAB0Jkb0nM" TargetMode="External"/><Relationship Id="rId1" Type="http://schemas.openxmlformats.org/officeDocument/2006/relationships/hyperlink" Target="https://www.ons.gov.uk/redir/eyJhbGciOiJIUzI1NiJ9.eyJpbmRleCI6MSwicGFnZVNpemUiOjEwMDAsInBhZ2UiOjEsInVyaSI6Ii9yZWxlYXNlcy91a25hdGlvbmFsYWNjb3VudHNzZWN0b3JjbGFzc2lmaWNhdGlvbmFuZGZvcndhcmR3b3JrcGxhbmRlYzIwMTYiLCJsaXN0VHlwZSI6InJlbGVhc2VjYWxlbmRhciJ9.qyBDaxEnnE70SXopL-ejvgsnA8uc0s4sdzCSHY789Q4" TargetMode="External"/><Relationship Id="rId233" Type="http://schemas.openxmlformats.org/officeDocument/2006/relationships/hyperlink" Target="https://www.ons.gov.uk/redir/eyJhbGciOiJIUzI1NiJ9.eyJpbmRleCI6MjM2LCJwYWdlU2l6ZSI6MTAwMCwicGFnZSI6MSwidXJpIjoiL3JlbGVhc2VzL3VrcHVibGljc2VjdG9yZmluYW5jZXNqdWwyMDE2IiwibGlzdFR5cGUiOiJyZWxlYXNlY2FsZW5kYXIifQ.S07AiVa5FtEv_0XcofodaSzn435ih9LLvexaGF4XinY" TargetMode="External"/><Relationship Id="rId440" Type="http://schemas.openxmlformats.org/officeDocument/2006/relationships/hyperlink" Target="https://www.ons.gov.uk/redir/eyJhbGciOiJIUzI1NiJ9.eyJpbmRleCI6MTk1LCJwYWdlU2l6ZSI6MTAwMCwicGFnZSI6MiwidXJpIjoiL3JlbGVhc2VzL3JlZ2lvbmFsbGFib3VybWFya2V0c3RhdGlzdGljc2FwcmlsMjAxNiIsImxpc3RUeXBlIjoicmVsZWFzZWNhbGVuZGFyIn0._P8cKbgIKq4hJON8yKi1xf0lxckc6NpVxkTJ9NvK_n0" TargetMode="External"/><Relationship Id="rId678" Type="http://schemas.openxmlformats.org/officeDocument/2006/relationships/hyperlink" Target="https://www.ons.gov.uk/redir/eyJhbGciOiJIUzI1NiJ9.eyJpbmRleCI6MTE2LCJwYWdlU2l6ZSI6MTAwMCwicGFnZSI6MSwidXJpIjoiL3JlbGVhc2VzL2FubnVhbGJ1c2luZXNzc3VydmV5Z3JlYXRicml0YWlubm9uZmluYW5jaWFsYnVzaW5lc3NlY29ub215MjAxNmV4cG9ydGVyc2FuZGltcG9ydGVycyIsImxpc3RUeXBlIjoicmVsZWFzZWNhbGVuZGFyIn0.35BhtJj9kaZTWdXV3lhrNXymEJkhpG_JHjFIVDJQbrc" TargetMode="External"/><Relationship Id="rId885" Type="http://schemas.openxmlformats.org/officeDocument/2006/relationships/hyperlink" Target="https://www.ons.gov.uk/redir/eyJhbGciOiJIUzI1NiJ9.eyJpbmRleCI6NzcsInBhZ2VTaXplIjoxMDAwLCJwYWdlIjoyLCJ1cmkiOiIvcmVsZWFzZXMvdWtwcm9kdWNlcnByaWNlaW5mbGF0aW9uanVuZTIwMTciLCJsaXN0VHlwZSI6InJlbGVhc2VjYWxlbmRhciJ9.X0RdW1Eo0KF6Krs1c3dN7tVUf83ymcj8ndCaWFtf5OM" TargetMode="External"/><Relationship Id="rId1070" Type="http://schemas.openxmlformats.org/officeDocument/2006/relationships/hyperlink" Target="https://www.ons.gov.uk/redir/eyJhbGciOiJIUzI1NiJ9.eyJpbmRleCI6MTMsInBhZ2VTaXplIjoxMDAwLCJwYWdlIjozLCJ1cmkiOiIvcmVsZWFzZXMvY29tcGFyaW5nbWVhc3VyZXNvZnByaXZhdGVyZW50YWxncm93dGhpbnRoZXVrcXVhcnRlcjFqYW50b21hcjIwMTciLCJsaXN0VHlwZSI6InJlbGVhc2VjYWxlbmRhciJ9.kStys51GUg6KyaH5sCI28I-QnShhlSHWBrqscO42bRA" TargetMode="External"/><Relationship Id="rId2121" Type="http://schemas.openxmlformats.org/officeDocument/2006/relationships/hyperlink" Target="https://www.ons.gov.uk/redir/eyJhbGciOiJIUzI1NiJ9.eyJpbmRleCI6MTk0LCJwYWdlU2l6ZSI6MTAwMCwicGFnZSI6MSwidXJpIjoiL3JlbGVhc2VzL3F1YXJ0ZXJseW1vcnRhbGl0eXJlcG9ydGVuZ2xhbmRvY3RvYmVydG9kZWNlbWJlcjIwMThhbmR5ZWFyZW5kcmV2aWV3IiwibGlzdFR5cGUiOiJyZWxlYXNlY2FsZW5kYXIifQ.YapftenSmZWjwEmLHZu0Ohz2OS_uI_XDGWaNK3ZwroA" TargetMode="External"/><Relationship Id="rId2359" Type="http://schemas.openxmlformats.org/officeDocument/2006/relationships/hyperlink" Target="https://www.ons.gov.uk/redir/eyJhbGciOiJIUzI1NiJ9.eyJpbmRleCI6MiwicGFnZVNpemUiOjUwLCJwYWdlIjozLCJ1cmkiOiIvcmVsZWFzZXMvaW5kZXhvZnByaXZhdGVob3VzaW5ncmVudGFscHJpY2VzZ3JlYXRicml0YWluanVseTIwMTkiLCJsaXN0VHlwZSI6InJlbGVhc2VjYWxlbmRhciJ9.-QrQ8y5y-r2HEFO7119dsNmT5MTG4fR3Kr5ongd48u4" TargetMode="External"/><Relationship Id="rId300" Type="http://schemas.openxmlformats.org/officeDocument/2006/relationships/hyperlink" Target="https://www.ons.gov.uk/redir/eyJhbGciOiJIUzI1NiJ9.eyJpbmRleCI6NTQsInBhZ2VTaXplIjoxMDAwLCJwYWdlIjoyLCJ1cmkiOiIvcmVsZWFzZXMvYmlydGhzdW1tYXJ5dGFibGVzaW5lbmdsYW5kYW5kd2FsZXMyMDE1IiwibGlzdFR5cGUiOiJyZWxlYXNlY2FsZW5kYXIifQ.bwLsPwtdT5dx6Bzy8dWPgt8uHP6790c5-mADz9PPX-0" TargetMode="External"/><Relationship Id="rId538" Type="http://schemas.openxmlformats.org/officeDocument/2006/relationships/hyperlink" Target="https://www.ons.gov.uk/redir/eyJhbGciOiJIUzI1NiJ9.eyJpbmRleCI6NDQsInBhZ2VTaXplIjoxMDAwLCJwYWdlIjozLCJ1cmkiOiIvcmVsZWFzZXMveW91bmdwZW9wbGVub3RpbmVkdWNhdGlvbmVtcGxveW1lbnRvcnRyYWluaW5nbmVldHVrZmViMjAxNiIsImxpc3RUeXBlIjoicmVsZWFzZWNhbGVuZGFyIn0.h6fQPNaI6J7qYGFDkFM9FCG1P_-aD5qwu42E2Zv8oIM" TargetMode="External"/><Relationship Id="rId745" Type="http://schemas.openxmlformats.org/officeDocument/2006/relationships/hyperlink" Target="https://www.ons.gov.uk/redir/eyJhbGciOiJIUzI1NiJ9.eyJpbmRleCI6MTgzLCJwYWdlU2l6ZSI6MTAwMCwicGFnZSI6MSwidXJpIjoiL3JlbGVhc2VzL2FsdGVybmF0aXZlbWVhc3VyZXNvZnVrcmVhbGhvdXNlaG9sZHNkaXNwb3NhYmxlaW5jb21lYW5kdGhlc2F2aW5ncmF0aW9hcHJpbHRvanVuZTIwMTciLCJsaXN0VHlwZSI6InJlbGVhc2VjYWxlbmRhciJ9.sW90szi5cSnLG-Qqx2dUrpoyVbaSrIWDbUBmbnPX3-0" TargetMode="External"/><Relationship Id="rId952" Type="http://schemas.openxmlformats.org/officeDocument/2006/relationships/hyperlink" Target="https://www.ons.gov.uk/redir/eyJhbGciOiJIUzI1NiJ9.eyJpbmRleCI6MTQ0LCJwYWdlU2l6ZSI6MTAwMCwicGFnZSI6MiwidXJpIjoiL3JlbGVhc2VzL2FkdWx0c21va2luZ2hhYml0c2luZ3JlYXRicml0YWluMjAxNiIsImxpc3RUeXBlIjoicmVsZWFzZWNhbGVuZGFyIn0.HaJiDfhPCzspOHnDSKo3T0Mdj1_yRejQ9A7ZUiQYunk" TargetMode="External"/><Relationship Id="rId1168" Type="http://schemas.openxmlformats.org/officeDocument/2006/relationships/hyperlink" Target="https://www.ons.gov.uk/redir/eyJhbGciOiJIUzI1NiJ9.eyJpbmRleCI6MTEyLCJwYWdlU2l6ZSI6MTAwMCwicGFnZSI6MywidXJpIjoiL3JlbGVhc2VzL3VrcHVibGljc2VjdG9yZmluYW5jZXNkYXRhdGFibGVzamFuMjAxNyIsImxpc3RUeXBlIjoicmVsZWFzZWNhbGVuZGFyIn0.yKSbEJ1N8a0ylMAVeHy41VG08lcmUQ6wFZ7v6WAtYVQ" TargetMode="External"/><Relationship Id="rId1375" Type="http://schemas.openxmlformats.org/officeDocument/2006/relationships/hyperlink" Target="https://www.ons.gov.uk/redir/eyJhbGciOiJIUzI1NiJ9.eyJpbmRleCI6MTIyLCJwYWdlU2l6ZSI6NzAwLCJwYWdlIjoxLCJ1cmkiOiIvcmVsZWFzZXMvaW50ZXJnZW5lcmF0aW9uYWx0cmFuc2ZlcnN0aGVkaXN0cmlidXRpb25vZmluaGVyaXRhbmNlc2dpZnRzYW5kbG9hbnMiLCJsaXN0VHlwZSI6InJlbGVhc2VjYWxlbmRhciJ9.jEZusyd2oBVDlpcKMEN0rNuSuNQr8hsFoZp1lby1dXM" TargetMode="External"/><Relationship Id="rId1582" Type="http://schemas.openxmlformats.org/officeDocument/2006/relationships/hyperlink" Target="https://www.ons.gov.uk/redir/eyJhbGciOiJIUzI1NiJ9.eyJpbmRleCI6ODgsInBhZ2VTaXplIjo3MDAsInBhZ2UiOjIsInVyaSI6Ii9yZWxlYXNlcy9wcm9kdWNlcnByaWNlaW5mbGF0aW9udWtqdW5lMjAxOCIsImxpc3RUeXBlIjoicmVsZWFzZWNhbGVuZGFyIn0.f7eJE6tFN-kCtUz_ANhbioA8mfghDUrAoHcQ1if65Cc" TargetMode="External"/><Relationship Id="rId2219" Type="http://schemas.openxmlformats.org/officeDocument/2006/relationships/hyperlink" Target="https://www.ons.gov.uk/redir/eyJhbGciOiJIUzI1NiJ9.eyJpbmRleCI6NDIsInBhZ2VTaXplIjoxMDAwLCJwYWdlIjoyLCJ1cmkiOiIvcmVsZWFzZXMvZmFtaWx5c3BlbmRpbmdpbnRoZXVrZmluYW5jaWFseWVhcmVuZGluZzIwMTgiLCJsaXN0VHlwZSI6InJlbGVhc2VjYWxlbmRhciJ9.tfcuTbAXJ_AuxvpgCARu_eqy1FYBdnZi0w2U-9Tm_pM" TargetMode="External"/><Relationship Id="rId2426" Type="http://schemas.openxmlformats.org/officeDocument/2006/relationships/hyperlink" Target="https://www.ons.gov.uk/redir/eyJhbGciOiJIUzI1NiJ9.eyJpbmRleCI6MjEsInBhZ2VTaXplIjo1MCwicGFnZSI6NCwidXJpIjoiL3JlbGVhc2VzL3VrZ292ZXJubWVudGRlYnRhbmRkZWZpY2l0bWFyY2gyMDE5IiwibGlzdFR5cGUiOiJyZWxlYXNlY2FsZW5kYXIifQ.nJHPBDemCd0DVzQQ4loptecZcYLlkAH3qck0sDCPkgE" TargetMode="External"/><Relationship Id="rId81" Type="http://schemas.openxmlformats.org/officeDocument/2006/relationships/hyperlink" Target="https://www.ons.gov.uk/redir/eyJhbGciOiJIUzI1NiJ9.eyJpbmRleCI6ODEsInBhZ2VTaXplIjoxMDAwLCJwYWdlIjoxLCJ1cmkiOiIvcmVsZWFzZXMvYnVzaW5lc3NlbnRlcnByaXNlcmVzZWFyY2hhbmRkZXZlbG9wbWVudGludGhldWsyMDE1IiwibGlzdFR5cGUiOiJyZWxlYXNlY2FsZW5kYXIifQ.Fx2Tow89-NBbqwr6VkBvOsqcdMtBfbE5o2zdA0xrS0o" TargetMode="External"/><Relationship Id="rId605" Type="http://schemas.openxmlformats.org/officeDocument/2006/relationships/hyperlink" Target="https://www.ons.gov.uk/redir/eyJhbGciOiJIUzI1NiJ9.eyJpbmRleCI6NDEsInBhZ2VTaXplIjoxMDAwLCJwYWdlIjoxLCJ1cmkiOiIvcmVsZWFzZXMvc2hvcnR0ZXJtaW5kaWNhdG9yc2Vjb25vbWljY29tbWVudGFyeWRlYzIwMTciLCJsaXN0VHlwZSI6InJlbGVhc2VjYWxlbmRhciJ9.i39cgFtY5RIOrccl1FTgM6zw9EfMZPyGxygkEg2KGeo" TargetMode="External"/><Relationship Id="rId812" Type="http://schemas.openxmlformats.org/officeDocument/2006/relationships/hyperlink" Target="https://www.ons.gov.uk/redir/eyJhbGciOiJIUzI1NiJ9.eyJpbmRleCI6NCwicGFnZVNpemUiOjEwMDAsInBhZ2UiOjIsInVyaSI6Ii9yZWxlYXNlcy91a2Vjb25vbWljc3RhdGlzdGljc3NlY3RvcmNsYXNzaWZpY2F0aW9udXBkYXRlYXVnMjAxNyIsImxpc3RUeXBlIjoicmVsZWFzZWNhbGVuZGFyIn0.r_CbiAlI-Zko7dDP2qckF78_6nl467sWQOBZupIMnLc" TargetMode="External"/><Relationship Id="rId1028" Type="http://schemas.openxmlformats.org/officeDocument/2006/relationships/hyperlink" Target="https://www.ons.gov.uk/redir/eyJhbGciOiJIUzI1NiJ9.eyJpbmRleCI6MjIxLCJwYWdlU2l6ZSI6MTAwMCwicGFnZSI6MiwidXJpIjoiL3JlbGVhc2VzL3F1YWxpdHlhc3N1cmFuY2VvZmFkbWluaXN0cmF0aXZlZGF0YWluY29uc3VtZXJwcmljZXN0YXRpc3RpY3MiLCJsaXN0VHlwZSI6InJlbGVhc2VjYWxlbmRhciJ9.IEGIPHf7AF6PpSSHCyFR4b6cZhZW5QC8fuXw9ZgzpoQ" TargetMode="External"/><Relationship Id="rId1235" Type="http://schemas.openxmlformats.org/officeDocument/2006/relationships/hyperlink" Target="https://www.ons.gov.uk/redir/eyJhbGciOiJIUzI1NiJ9.eyJpbmRleCI6MTgxLCJwYWdlU2l6ZSI6MTAwMCwicGFnZSI6MywidXJpIjoiL3JlbGVhc2VzL2RlYXRoc3JlZ2lzdGVyZWRpbmVuZ2xhbmRhbmR3YWxlc3Byb3Zpc2lvbmFsd2Vla2VuZGluZzZqYW4yMDE3IiwibGlzdFR5cGUiOiJyZWxlYXNlY2FsZW5kYXIifQ.ACdBNWkf2hyyDHDDdI8dmMVq-8mdhq_ZCqQJx0ouyQ8" TargetMode="External"/><Relationship Id="rId1442" Type="http://schemas.openxmlformats.org/officeDocument/2006/relationships/hyperlink" Target="https://www.ons.gov.uk/redir/eyJhbGciOiJIUzI1NiJ9.eyJpbmRleCI6MTkyLCJwYWdlU2l6ZSI6NzAwLCJwYWdlIjoxLCJ1cmkiOiIvcmVsZWFzZXMvZXN0aW1hdGVzb2Z0aGV2ZXJ5b2xkaW5jbHVkaW5nY2VudGVuYXJpYW5zMjAwMnRvMjAxNyIsImxpc3RUeXBlIjoicmVsZWFzZWNhbGVuZGFyIn0.l5BwRjCmau6hp2w4xpA8oFRtDpSLIyC3JTy6EfV7GTI" TargetMode="External"/><Relationship Id="rId1887" Type="http://schemas.openxmlformats.org/officeDocument/2006/relationships/hyperlink" Target="https://www.ons.gov.uk/redir/eyJhbGciOiJIUzI1NiJ9.eyJpbmRleCI6MTQ4LCJwYWdlU2l6ZSI6NzAwLCJwYWdlIjozLCJ1cmkiOiIvcmVsZWFzZXMvdWtuYXR1cmFsY2FwaXRhbG1vbmV0YXJ5ZXN0aW1hdGVzMjAxNyIsImxpc3RUeXBlIjoicmVsZWFzZWNhbGVuZGFyIn0.cq7aPyahksTTIaR1Zp6S1MhwSeTdHGUjnVgQnbwMfeA" TargetMode="External"/><Relationship Id="rId1302" Type="http://schemas.openxmlformats.org/officeDocument/2006/relationships/hyperlink" Target="https://www.ons.gov.uk/redir/eyJhbGciOiJIUzI1NiJ9.eyJpbmRleCI6NDYsInBhZ2VTaXplIjo3MDAsInBhZ2UiOjEsInVyaSI6Ii9yZWxlYXNlcy9mb3JlaWduZGlyZWN0aW52ZXN0bWVudGludm9sdmluZ3VrY29tcGFuaWVzMjAxNyIsImxpc3RUeXBlIjoicmVsZWFzZWNhbGVuZGFyIn0.r-TG8ZeaySuRNYGH1nqRYPQ6lkzrcKdIBd42pFjyDsQ" TargetMode="External"/><Relationship Id="rId1747" Type="http://schemas.openxmlformats.org/officeDocument/2006/relationships/hyperlink" Target="https://www.ons.gov.uk/redir/eyJhbGciOiJIUzI1NiJ9.eyJpbmRleCI6NywicGFnZVNpemUiOjcwMCwicGFnZSI6MywidXJpIjoiL3JlbGVhc2VzL3VraG91c2VwcmljZWluZGV4ZmVicnVhcnkyMDE4IiwibGlzdFR5cGUiOiJyZWxlYXNlY2FsZW5kYXIifQ.u2gPoopnkb_sRUKy2oc8T4pADXzmPQ7c7JCeTGBKKfs" TargetMode="External"/><Relationship Id="rId1954" Type="http://schemas.openxmlformats.org/officeDocument/2006/relationships/hyperlink" Target="https://www.ons.gov.uk/redir/eyJhbGciOiJIUzI1NiJ9.eyJpbmRleCI6MjcsInBhZ2VTaXplIjoxMDAwLCJwYWdlIjoxLCJ1cmkiOiIvcmVsZWFzZXMvdWtjb25zdW1lcnByaWNlaW5mbGF0aW9ubWF5MjAxOSIsImxpc3RUeXBlIjoicmVsZWFzZWNhbGVuZGFyIn0.LHGYdSnrbZpK0f5gaCwadSDe8NutjIsxWkfzLOxo1gM" TargetMode="External"/><Relationship Id="rId39" Type="http://schemas.openxmlformats.org/officeDocument/2006/relationships/hyperlink" Target="https://www.ons.gov.uk/redir/eyJhbGciOiJIUzI1NiJ9.eyJpbmRleCI6MzksInBhZ2VTaXplIjoxMDAwLCJwYWdlIjoxLCJ1cmkiOiIvcmVsZWFzZXMvdWt0cmFkZW9jdDIwMTYiLCJsaXN0VHlwZSI6InJlbGVhc2VjYWxlbmRhciJ9.gwsfrdZayVxBu_QSA8cxpdt1ghcg3KTjOaXzo-q6e84" TargetMode="External"/><Relationship Id="rId1607" Type="http://schemas.openxmlformats.org/officeDocument/2006/relationships/hyperlink" Target="https://www.ons.gov.uk/redir/eyJhbGciOiJIUzI1NiJ9.eyJpbmRleCI6MTEzLCJwYWdlU2l6ZSI6NzAwLCJwYWdlIjoyLCJ1cmkiOiIvcmVsZWFzZXMvZWNvbm9taWNzdGF0aXN0aWNzdHJhbnNmb3JtYXRpb25wcm9ncmFtbWVlbmhhbmNlZGZpbmFuY2lhbGFjY291bnRzdWtmbG93b2ZmdW5kc3VzaW5nYmVhdWh1cnN0ZGF0YXRvYmV0dGVydW5kZXJzdGFuZHRoZWVjb25vbXkiLCJsaXN0VHlwZSI6InJlbGVhc2VjYWxlbmRhciJ9.Tiz6fEX214cDe38oBqe13fhR64l1tfwFAWC7nraUNwU" TargetMode="External"/><Relationship Id="rId1814" Type="http://schemas.openxmlformats.org/officeDocument/2006/relationships/hyperlink" Target="https://www.ons.gov.uk/redir/eyJhbGciOiJIUzI1NiJ9.eyJpbmRleCI6NzUsInBhZ2VTaXplIjo3MDAsInBhZ2UiOjMsInVyaSI6Ii9yZWxlYXNlcy9jaGlsZGhvb2Rtb3J0YWxpdHlpbmVuZ2xhbmRhbmR3YWxlczIwMTYiLCJsaXN0VHlwZSI6InJlbGVhc2VjYWxlbmRhciJ9.fzJsl76aTKM5URUyT1jAOmBrA6W_6eeaTUObYbYl5vA" TargetMode="External"/><Relationship Id="rId188" Type="http://schemas.openxmlformats.org/officeDocument/2006/relationships/hyperlink" Target="https://www.ons.gov.uk/redir/eyJhbGciOiJIUzI1NiJ9.eyJpbmRleCI6MTg4LCJwYWdlU2l6ZSI6MTAwMCwicGFnZSI6MSwidXJpIjoiL3JlbGVhc2VzL2F2ZXJhZ2V3ZWVrbHllYXJuaW5nc2JvbnVzcGF5bWVudHNpbnRoZXVrMjAxNXRvMjAxNiIsImxpc3RUeXBlIjoicmVsZWFzZWNhbGVuZGFyIn0._-qVqmUAklKvx7k8WSTdqYzOE7pia2y810hBFd0F3Pk" TargetMode="External"/><Relationship Id="rId395" Type="http://schemas.openxmlformats.org/officeDocument/2006/relationships/hyperlink" Target="https://www.ons.gov.uk/redir/eyJhbGciOiJIUzI1NiJ9.eyJpbmRleCI6MTUwLCJwYWdlU2l6ZSI6MTAwMCwicGFnZSI6MiwidXJpIjoiL3JlbGVhc2VzL3JldGFpbHNhbGVzaW5ncmVhdGJyaXRhaW5hcHIyMDE2IiwibGlzdFR5cGUiOiJyZWxlYXNlY2FsZW5kYXIifQ.rraWXJ6uQMbKgqnWkiamcLFo-epe2w42Svkgu8kHgCU" TargetMode="External"/><Relationship Id="rId2076" Type="http://schemas.openxmlformats.org/officeDocument/2006/relationships/hyperlink" Target="https://www.ons.gov.uk/redir/eyJhbGciOiJIUzI1NiJ9.eyJpbmRleCI6MTQ5LCJwYWdlU2l6ZSI6MTAwMCwicGFnZSI6MSwidXJpIjoiL3JlbGVhc2VzL2luZGV4b2Zwcml2YXRlaG91c2luZ3JlbnRhbHByaWNlc2dyZWF0YnJpdGFpbm1hcmNoMjAxOSIsImxpc3RUeXBlIjoicmVsZWFzZWNhbGVuZGFyIn0.w9VvqeGsgpCqz7TLcoV_FmMAMJCO22qM0CZ5SeaNlLo" TargetMode="External"/><Relationship Id="rId2283" Type="http://schemas.openxmlformats.org/officeDocument/2006/relationships/hyperlink" Target="https://www.ons.gov.uk/redir/eyJhbGciOiJIUzI1NiJ9.eyJpbmRleCI6MjQsInBhZ2VTaXplIjo1MCwicGFnZSI6MSwidXJpIjoiL3JlbGVhc2VzL2RlYXRoc3JlZ2lzdGVyZWRpbmVuZ2xhbmRhbmR3YWxlc3Byb3Zpc2lvbmFsd2Vla2VuZGluZzEzc2VwdGVtYmVyMjAxOSIsImxpc3RUeXBlIjoicmVsZWFzZWNhbGVuZGFyIn0.rkJ1O3v6-l7aLHPb05V7oF2OeXBgj41MKGfzOGC1rvE" TargetMode="External"/><Relationship Id="rId255" Type="http://schemas.openxmlformats.org/officeDocument/2006/relationships/hyperlink" Target="https://www.ons.gov.uk/redir/eyJhbGciOiJIUzI1NiJ9.eyJpbmRleCI6OCwicGFnZVNpemUiOjEwMDAsInBhZ2UiOjIsInVyaSI6Ii9yZWxlYXNlcy9jYXBpdGFsc3RvY2thbmRjb25zdW1wdGlvbm9mZml4ZWRjYXBpdGFsaW50aGV1azIwMTYiLCJsaXN0VHlwZSI6InJlbGVhc2VjYWxlbmRhciJ9.r12TgAoSL--OfuMuLyfH6Es1Cx_Qj3agWWnSIfwHj5I" TargetMode="External"/><Relationship Id="rId462" Type="http://schemas.openxmlformats.org/officeDocument/2006/relationships/hyperlink" Target="https://www.ons.gov.uk/redir/eyJhbGciOiJIUzI1NiJ9.eyJpbmRleCI6MjE4LCJwYWdlU2l6ZSI6MTAwMCwicGFnZSI6MiwidXJpIjoiL3JlbGVhc2VzL3VrZWNvbm9taWNyZXZpZXdhcHIyMDE2IiwibGlzdFR5cGUiOiJyZWxlYXNlY2FsZW5kYXIifQ.FCJo2cIucDba-Tmj7wuSN0yepWMIO74tfevXfvPtpFs" TargetMode="External"/><Relationship Id="rId1092" Type="http://schemas.openxmlformats.org/officeDocument/2006/relationships/hyperlink" Target="https://www.ons.gov.uk/redir/eyJhbGciOiJIUzI1NiJ9.eyJpbmRleCI6MzUsInBhZ2VTaXplIjoxMDAwLCJwYWdlIjozLCJ1cmkiOiIvcmVsZWFzZXMvdWtjb25zdW1lcnRyZW5kc29jdHRvZGVjMjAxNiIsImxpc3RUeXBlIjoicmVsZWFzZWNhbGVuZGFyIn0.uV0EuuNMNm3I6uahzdYjXHnbhefGYO4OD4nC5gkcXJw" TargetMode="External"/><Relationship Id="rId1397" Type="http://schemas.openxmlformats.org/officeDocument/2006/relationships/hyperlink" Target="https://www.ons.gov.uk/redir/eyJhbGciOiJIUzI1NiJ9.eyJpbmRleCI6MTQ2LCJwYWdlU2l6ZSI6NzAwLCJwYWdlIjoxLCJ1cmkiOiIvcmVsZWFzZXMvcHJpY2VzZWNvbm9taWNjb21tZW50YXJ5b2N0b2JlcjIwMTgiLCJsaXN0VHlwZSI6InJlbGVhc2VjYWxlbmRhciJ9.bKg6veyxxrLMGIkEOO-K_KRNcD8Lsd_ltq9fQvmVAn8" TargetMode="External"/><Relationship Id="rId2143" Type="http://schemas.openxmlformats.org/officeDocument/2006/relationships/hyperlink" Target="https://www.ons.gov.uk/redir/eyJhbGciOiJIUzI1NiJ9.eyJpbmRleCI6MjE2LCJwYWdlU2l6ZSI6MTAwMCwicGFnZSI6MSwidXJpIjoiL3JlbGVhc2VzL3Byb2R1Y2VycHJpY2VpbmRleDEybW9udGhncm93dGhyYXRlc3dpdGhzdGFuZGFyZGVycm9yc3VrIiwibGlzdFR5cGUiOiJyZWxlYXNlY2FsZW5kYXIifQ.u4ZPTlU2c3f1KaFRqCVszx__XrnrjibW1RW-o235PUA" TargetMode="External"/><Relationship Id="rId2350" Type="http://schemas.openxmlformats.org/officeDocument/2006/relationships/hyperlink" Target="https://www.ons.gov.uk/redir/eyJhbGciOiJIUzI1NiJ9.eyJpbmRleCI6NDMsInBhZ2VTaXplIjo1MCwicGFnZSI6MiwidXJpIjoiL3JlbGVhc2VzL2RlYXRoc3JlZ2lzdGVyZWRpbmVuZ2xhbmRhbmR3YWxlc3Byb3Zpc2lvbmFsd2Vla2VuZGluZzlhdWd1c3QyMDE5IiwibGlzdFR5cGUiOiJyZWxlYXNlY2FsZW5kYXIifQ.sfZTzWZfwWx-wfwqUVpZ6bmutEgL8-jDhMWepj1Ojnk" TargetMode="External"/><Relationship Id="rId115" Type="http://schemas.openxmlformats.org/officeDocument/2006/relationships/hyperlink" Target="https://www.ons.gov.uk/redir/eyJhbGciOiJIUzI1NiJ9.eyJpbmRleCI6MTE1LCJwYWdlU2l6ZSI6MTAwMCwicGFnZSI6MSwidXJpIjoiL3JlbGVhc2VzL2RlYXRoc3JlZ2lzdGVyZWRieWFyZWFpbmVuZ2xhbmRhbmR3YWxlc21vbnRobHlwcm92aXNpb25hbHNlcDIwMTYiLCJsaXN0VHlwZSI6InJlbGVhc2VjYWxlbmRhciJ9.sOn58iWdYtReuBROo5uOO_5hTD4Zlboza5EGAI6JHMQ" TargetMode="External"/><Relationship Id="rId322" Type="http://schemas.openxmlformats.org/officeDocument/2006/relationships/hyperlink" Target="https://www.ons.gov.uk/redir/eyJhbGciOiJIUzI1NiJ9.eyJpbmRleCI6NzYsInBhZ2VTaXplIjoxMDAwLCJwYWdlIjoyLCJ1cmkiOiIvcmVsZWFzZXMvYmFsYW5jZW9mcGF5bWVudHNmb3J0aGV1a2phbnRvbWFyMjAxNiIsImxpc3RUeXBlIjoicmVsZWFzZWNhbGVuZGFyIn0.w0t1z1fByDp8KkpWTQwPtKBoEqTUk5HerZszXPQuylI" TargetMode="External"/><Relationship Id="rId767" Type="http://schemas.openxmlformats.org/officeDocument/2006/relationships/hyperlink" Target="https://www.ons.gov.uk/redir/eyJhbGciOiJIUzI1NiJ9.eyJpbmRleCI6MjA4LCJwYWdlU2l6ZSI6MTAwMCwicGFnZSI6MSwidXJpIjoiL3JlbGVhc2VzL2RlYXRoc3JlZ2lzdGVyZWRieWFyZWFpbmVuZ2xhbmRhbmR3YWxlc21vbnRobHlwcm92aXNpb25hbGF1ZzIwMTciLCJsaXN0VHlwZSI6InJlbGVhc2VjYWxlbmRhciJ9.1FAIFvhYiotXL7RsysY1yyYTf7JAcM4ZvTOZ2KTSP2E" TargetMode="External"/><Relationship Id="rId974" Type="http://schemas.openxmlformats.org/officeDocument/2006/relationships/hyperlink" Target="https://www.ons.gov.uk/redir/eyJhbGciOiJIUzI1NiJ9.eyJpbmRleCI6MTY3LCJwYWdlU2l6ZSI6MTAwMCwicGFnZSI6MiwidXJpIjoiL3JlbGVhc2VzL25hdGlvbmFsYWNjb3VudHNhcnRpY2xlc2RldGFpbGVkYXNzZXNzbWVudG9mY2hhbmdlc3Rvc2VjdG9yYW5kZmluYW5jaWFsYWNjb3VudHMxOTk3dG8yMDEyIiwibGlzdFR5cGUiOiJyZWxlYXNlY2FsZW5kYXIifQ.Bf5wLramU_ckWeS-Uy6rcDazExSzZshLdFC3A9Bw6Bw" TargetMode="External"/><Relationship Id="rId2003" Type="http://schemas.openxmlformats.org/officeDocument/2006/relationships/hyperlink" Target="https://www.ons.gov.uk/redir/eyJhbGciOiJIUzI1NiJ9.eyJpbmRleCI6NzYsInBhZ2VTaXplIjoxMDAwLCJwYWdlIjoxLCJ1cmkiOiIvcmVsZWFzZXMvZGVhdGhzcmVnaXN0ZXJlZGJ5YXJlYWluZW5nbGFuZGFuZHdhbGVzbW9udGhseXByb3Zpc2lvbmFsYXByaWwyMDE5IiwibGlzdFR5cGUiOiJyZWxlYXNlY2FsZW5kYXIifQ.s13ssOei6iXO-PlhVqEDbxio2XXttGizIFIXilBdzm0" TargetMode="External"/><Relationship Id="rId2210" Type="http://schemas.openxmlformats.org/officeDocument/2006/relationships/hyperlink" Target="https://www.ons.gov.uk/redir/eyJhbGciOiJIUzI1NiJ9.eyJpbmRleCI6MzMsInBhZ2VTaXplIjoxMDAwLCJwYWdlIjoyLCJ1cmkiOiIvcmVsZWFzZXMvaW50ZXJuYXRpb25hbHRyYWRlaW5zZXJ2aWNlczIwMTciLCJsaXN0VHlwZSI6InJlbGVhc2VjYWxlbmRhciJ9.2kfCA18djdASn96YT4VZijoEcQ43tV94EzKk1m7GiZ0" TargetMode="External"/><Relationship Id="rId627" Type="http://schemas.openxmlformats.org/officeDocument/2006/relationships/hyperlink" Target="https://www.ons.gov.uk/redir/eyJhbGciOiJIUzI1NiJ9.eyJpbmRleCI6NjUsInBhZ2VTaXplIjoxMDAwLCJwYWdlIjoxLCJ1cmkiOiIvcmVsZWFzZXMvaG91c2luZ3N1bW1hcnltZWFzdXJlc2FuYWx5c2lzMjAxNiIsImxpc3RUeXBlIjoicmVsZWFzZWNhbGVuZGFyIn0.bo0ILn4P9wLDYhOWuxuRF8DxgqrLL9dYg2t21olYDWg" TargetMode="External"/><Relationship Id="rId834" Type="http://schemas.openxmlformats.org/officeDocument/2006/relationships/hyperlink" Target="https://www.ons.gov.uk/redir/eyJhbGciOiJIUzI1NiJ9.eyJpbmRleCI6MjYsInBhZ2VTaXplIjoxMDAwLCJwYWdlIjoyLCJ1cmkiOiIvcmVsZWFzZXMvb3ZlcnNlYXN0cmF2ZWxhbmR0b3VyaXNtbW9udGhseXByb3Zpc2lvbmFscmVzdWx0c2p1bmUyMDE3IiwibGlzdFR5cGUiOiJyZWxlYXNlY2FsZW5kYXIifQ.-OHcEHVRNkMr-METD4-btjYbDVQlTyp8Pu1IVQ1pRg4" TargetMode="External"/><Relationship Id="rId1257" Type="http://schemas.openxmlformats.org/officeDocument/2006/relationships/hyperlink" Target="https://www.ons.gov.uk/redir/eyJhbGciOiJIUzI1NiJ9.eyJpbmRleCI6MjAzLCJwYWdlU2l6ZSI6MTAwMCwicGFnZSI6MywidXJpIjoiL3JlbGVhc2VzL3B1YmxpY3NlcnZpY2Vwcm9kdWN0aXZpdHllc3RpbWF0ZXNoZWFsdGhjYXJlMjAxNCIsImxpc3RUeXBlIjoicmVsZWFzZWNhbGVuZGFyIn0.B3YQEi8xbyd-thV1vQZv0UPAsLeictb-zAzQn7uhxUM" TargetMode="External"/><Relationship Id="rId1464" Type="http://schemas.openxmlformats.org/officeDocument/2006/relationships/hyperlink" Target="https://www.ons.gov.uk/redir/eyJhbGciOiJIUzI1NiJ9.eyJpbmRleCI6MjE0LCJwYWdlU2l6ZSI6NzAwLCJwYWdlIjoxLCJ1cmkiOiIvcmVsZWFzZXMvdWt0cmFkZWluZ29vZHNhbmFseXNlZGludGVybXNvZmluZHVzdHJ5Y3BhMDhhcHJpbHRvanVuZTIwMTgiLCJsaXN0VHlwZSI6InJlbGVhc2VjYWxlbmRhciJ9.SyXfKrsb2hSO9EjTN_CF-pg85ZobMOz15999joxzTqA" TargetMode="External"/><Relationship Id="rId1671" Type="http://schemas.openxmlformats.org/officeDocument/2006/relationships/hyperlink" Target="https://www.ons.gov.uk/redir/eyJhbGciOiJIUzI1NiJ9.eyJpbmRleCI6MTc5LCJwYWdlU2l6ZSI6NzAwLCJwYWdlIjoyLCJ1cmkiOiIvcmVsZWFzZXMvZGVhdGhzcmVnaXN0ZXJlZGluZW5nbGFuZGFuZHdhbGVzcHJvdmlzaW9uYWx3ZWVrZW5kaW5nMThtYXkyMDE4IiwibGlzdFR5cGUiOiJyZWxlYXNlY2FsZW5kYXIifQ.Kihs53zKfgrDXaeaD1Cc2o4YDIRzOIIlwvofckaSFCc" TargetMode="External"/><Relationship Id="rId2308" Type="http://schemas.openxmlformats.org/officeDocument/2006/relationships/hyperlink" Target="https://www.ons.gov.uk/redir/eyJhbGciOiJIUzI1NiJ9.eyJpbmRleCI6MSwicGFnZVNpemUiOjUwLCJwYWdlIjoyLCJ1cmkiOiIvcmVsZWFzZXMvbGFib3VybWFya2V0ZWNvbm9taWNjb21tZW50YXJ5c2VwdGVtYmVyMjAxOSIsImxpc3RUeXBlIjoicmVsZWFzZWNhbGVuZGFyIn0.q3Ybd_8cLOqFy80tmPwzXHYrgu6elwM3iMJxx_MAb1Q" TargetMode="External"/><Relationship Id="rId901" Type="http://schemas.openxmlformats.org/officeDocument/2006/relationships/hyperlink" Target="https://www.ons.gov.uk/redir/eyJhbGciOiJIUzI1NiJ9.eyJpbmRleCI6OTMsInBhZ2VTaXplIjoxMDAwLCJwYWdlIjoyLCJ1cmkiOiIvcmVsZWFzZXMvdWtsYWJvdXJtYXJrZXRzdGF0aXN0aWNzanVseTIwMTciLCJsaXN0VHlwZSI6InJlbGVhc2VjYWxlbmRhciJ9.K2oi4_vApuHZaOXWYZGSn1O6U5VL00uASKKEAxv86J0" TargetMode="External"/><Relationship Id="rId1117" Type="http://schemas.openxmlformats.org/officeDocument/2006/relationships/hyperlink" Target="https://www.ons.gov.uk/redir/eyJhbGciOiJIUzI1NiJ9.eyJpbmRleCI6NjAsInBhZ2VTaXplIjoxMDAwLCJwYWdlIjozLCJ1cmkiOiIvcmVsZWFzZXMvZGVhdGhzcmVnaXN0ZXJlZGluZW5nbGFuZGFuZHdhbGVzcHJvdmlzaW9uYWx3ZWVrZW5kaW5nMTBtYXIyMDE3IiwibGlzdFR5cGUiOiJyZWxlYXNlY2FsZW5kYXIifQ.7s0Dalloo8Sc-u0qzI8eMwIKRdYai38Y0Iqnb2MVcw4" TargetMode="External"/><Relationship Id="rId1324" Type="http://schemas.openxmlformats.org/officeDocument/2006/relationships/hyperlink" Target="https://www.ons.gov.uk/redir/eyJhbGciOiJIUzI1NiJ9.eyJpbmRleCI6NjksInBhZ2VTaXplIjo3MDAsInBhZ2UiOjEsInVyaSI6Ii9yZWxlYXNlcy95b3VuZ3Blb3BsZW5vdGluZWR1Y2F0aW9uZW1wbG95bWVudG9ydHJhaW5pbmduZWV0dWtub3ZlbWJlcjIwMTgiLCJsaXN0VHlwZSI6InJlbGVhc2VjYWxlbmRhciJ9.2LNCQZ98SI9EpbKSFbs-5Ndo9MXd8U-kWNvcmdTE3wI" TargetMode="External"/><Relationship Id="rId1531" Type="http://schemas.openxmlformats.org/officeDocument/2006/relationships/hyperlink" Target="https://www.ons.gov.uk/redir/eyJhbGciOiJIUzI1NiJ9.eyJpbmRleCI6MzQsInBhZ2VTaXplIjo3MDAsInBhZ2UiOjIsInVyaSI6Ii9yZWxlYXNlcy91a2luZGV4b2Zwcm9kdWN0aW9uanVuZTIwMTgiLCJsaXN0VHlwZSI6InJlbGVhc2VjYWxlbmRhciJ9.gEboO4jqxj10k1KLlddPsxjrzH791NckHDthUeo45mM" TargetMode="External"/><Relationship Id="rId1769" Type="http://schemas.openxmlformats.org/officeDocument/2006/relationships/hyperlink" Target="https://www.ons.gov.uk/redir/eyJhbGciOiJIUzI1NiJ9.eyJpbmRleCI6MjksInBhZ2VTaXplIjo3MDAsInBhZ2UiOjMsInVyaSI6Ii9yZWxlYXNlcy91a3Byb2R1Y3Rpdml0eW9jdHRvZGVjMjAxNyIsImxpc3RUeXBlIjoicmVsZWFzZWNhbGVuZGFyIn0.5XLnCo0-Vkd-5edyS-Oj7v5gEvKWEMpQlHp32LbRLQk" TargetMode="External"/><Relationship Id="rId1976" Type="http://schemas.openxmlformats.org/officeDocument/2006/relationships/hyperlink" Target="https://www.ons.gov.uk/redir/eyJhbGciOiJIUzI1NiJ9.eyJpbmRleCI6NDksInBhZ2VTaXplIjoxMDAwLCJwYWdlIjoxLCJ1cmkiOiIvcmVsZWFzZXMvdWt0cmFkZWFwcmlsMjAxOSIsImxpc3RUeXBlIjoicmVsZWFzZWNhbGVuZGFyIn0.EbQaSolrJTOqbauRwMXeCBPOtUaR1PnX4e9RSW38ZeQ" TargetMode="External"/><Relationship Id="rId30" Type="http://schemas.openxmlformats.org/officeDocument/2006/relationships/hyperlink" Target="https://www.ons.gov.uk/redir/eyJhbGciOiJIUzI1NiJ9.eyJpbmRleCI6MzAsInBhZ2VTaXplIjoxMDAwLCJwYWdlIjoxLCJ1cmkiOiIvcmVsZWFzZXMvcHJvZHVjZXJwcmljZWluZGV4bm92ZW1iZXIyMDE2IiwibGlzdFR5cGUiOiJyZWxlYXNlY2FsZW5kYXIifQ.r4ncwV-H8QUdrp8nLRwBfxBYbnx5pZG5vFdFTGMUWn8" TargetMode="External"/><Relationship Id="rId1629" Type="http://schemas.openxmlformats.org/officeDocument/2006/relationships/hyperlink" Target="https://www.ons.gov.uk/redir/eyJhbGciOiJIUzI1NiJ9.eyJpbmRleCI6MTM1LCJwYWdlU2l6ZSI6NzAwLCJwYWdlIjoyLCJ1cmkiOiIvcmVsZWFzZXMvZXN0aW1hdGluZ3N1aWNpZGVhbW9uZ2hpZ2hlcmVkdWNhdGlvbnN0dWRlbnRzZW5nbGFuZGFuZHdhbGVzIiwibGlzdFR5cGUiOiJyZWxlYXNlY2FsZW5kYXIifQ.1qOvnGMaM-dDLmOAjaVMRQreIUuiqUvnokxKslV0i1E" TargetMode="External"/><Relationship Id="rId1836" Type="http://schemas.openxmlformats.org/officeDocument/2006/relationships/hyperlink" Target="https://www.ons.gov.uk/redir/eyJhbGciOiJIUzI1NiJ9.eyJpbmRleCI6OTcsInBhZ2VTaXplIjo3MDAsInBhZ2UiOjMsInVyaSI6Ii9yZWxlYXNlcy9tYXJyaWFnZXNpbmVuZ2xhbmRhbmR3YWxlczIwMTUiLCJsaXN0VHlwZSI6InJlbGVhc2VjYWxlbmRhciJ9.XvCS_aoZv0fL53dtrNqr8hCqzHUlPwjnR65mzC3q6cQ" TargetMode="External"/><Relationship Id="rId1903" Type="http://schemas.openxmlformats.org/officeDocument/2006/relationships/hyperlink" Target="https://www.ons.gov.uk/redir/eyJhbGciOiJIUzI1NiJ9.eyJpbmRleCI6MTY1LCJwYWdlU2l6ZSI6NzAwLCJwYWdlIjozLCJ1cmkiOiIvcmVsZWFzZXMvZXhwb3J0c2FuZGltcG9ydHNzdGF0aXN0aWNzYnljb3VudHJ5Zm9ydWt0cmFkZWluc2VydmljZXNxdWFydGVyM2p1bHl0b3NlcHQyMDE3IiwibGlzdFR5cGUiOiJyZWxlYXNlY2FsZW5kYXIifQ.T25nbRv7Yo51joEtTz9CgzJCqUHD7gk-qSg8_4qf0fA" TargetMode="External"/><Relationship Id="rId2098" Type="http://schemas.openxmlformats.org/officeDocument/2006/relationships/hyperlink" Target="https://www.ons.gov.uk/redir/eyJhbGciOiJIUzI1NiJ9.eyJpbmRleCI6MTcxLCJwYWdlU2l6ZSI6MTAwMCwicGFnZSI6MSwidXJpIjoiL3JlbGVhc2VzL3Vrc2VydmljZTIwMDh0bzIwMTgiLCJsaXN0VHlwZSI6InJlbGVhc2VjYWxlbmRhciJ9.eM8cUUmEiVQWfUNwWLxAUMx0nh3_S9cN-WdWggon4ng" TargetMode="External"/><Relationship Id="rId277" Type="http://schemas.openxmlformats.org/officeDocument/2006/relationships/hyperlink" Target="https://www.ons.gov.uk/redir/eyJhbGciOiJIUzI1NiJ9.eyJpbmRleCI6MzEsInBhZ2VTaXplIjoxMDAwLCJwYWdlIjoyLCJ1cmkiOiIvcmVsZWFzZXMvbW9udGhseWZpZ3VyZXNvbmRlYXRoc3JlZ2lzdGVyZWRieWFyZWFvZnVzdWFscmVzaWRlbmNlZW5nbGFuZGFuZHdhbGVzanVuZTIwMTZwcm92aXNpb25hbCIsImxpc3RUeXBlIjoicmVsZWFzZWNhbGVuZGFyIn0.oZn4GBRxyyZlP-2mhW49K-KfH_E84bA-V9RVtdJFXuo" TargetMode="External"/><Relationship Id="rId484" Type="http://schemas.openxmlformats.org/officeDocument/2006/relationships/hyperlink" Target="https://www.ons.gov.uk/redir/eyJhbGciOiJIUzI1NiJ9.eyJpbmRleCI6MjQwLCJwYWdlU2l6ZSI6MTAwMCwicGFnZSI6MiwidXJpIjoiL3JlbGVhc2VzL3dhdGVydHJhbnNwb3J0aW5kdXN0cnlyZXZpZXcyMDE2IiwibGlzdFR5cGUiOiJyZWxlYXNlY2FsZW5kYXIifQ.JxP9vpooPM74kK0UAlEiPVKo1Z9H4uwALz-mbKJlGT8" TargetMode="External"/><Relationship Id="rId2165" Type="http://schemas.openxmlformats.org/officeDocument/2006/relationships/hyperlink" Target="https://www.ons.gov.uk/redir/eyJhbGciOiJIUzI1NiJ9.eyJpbmRleCI6MjM4LCJwYWdlU2l6ZSI6MTAwMCwicGFnZSI6MSwidXJpIjoiL3JlbGVhc2VzL2RlYXRoc3JlZ2lzdGVyZWRieWFyZWFpbmVuZ2xhbmRhbmR3YWxlc21vbnRobHlwcm92aXNpb25hbGphbnVhcnkyMDE5IiwibGlzdFR5cGUiOiJyZWxlYXNlY2FsZW5kYXIifQ.0FQAPc3AhpPw5Zw0VqgSztMncJMWyqCpQ7Rczf4AG7g" TargetMode="External"/><Relationship Id="rId137" Type="http://schemas.openxmlformats.org/officeDocument/2006/relationships/hyperlink" Target="https://www.ons.gov.uk/redir/eyJhbGciOiJIUzI1NiJ9.eyJpbmRleCI6MTM3LCJwYWdlU2l6ZSI6MTAwMCwicGFnZSI6MSwidXJpIjoiL3JlbGVhc2VzL3RoZWZlYXNpYmlsaXR5b2ZtZWFzdXJpbmd0aGVzaGFyaW5nZWNvbm9teXByb2dyZXNzdXBkYXRlIiwibGlzdFR5cGUiOiJyZWxlYXNlY2FsZW5kYXIifQ.VbTqJ2OUHe7H4K8Dv1rkl0Yi1oUFlBNfWDvHP2gQRf8" TargetMode="External"/><Relationship Id="rId344" Type="http://schemas.openxmlformats.org/officeDocument/2006/relationships/hyperlink" Target="https://www.ons.gov.uk/redir/eyJhbGciOiJIUzI1NiJ9.eyJpbmRleCI6OTgsInBhZ2VTaXplIjoxMDAwLCJwYWdlIjoyLCJ1cmkiOiIvcmVsZWFzZXMvdWtsYWJvdXJtYXJrZXRzdGF0aXN0aWNzanVuZTIwMTYiLCJsaXN0VHlwZSI6InJlbGVhc2VjYWxlbmRhciJ9.C6-n9QaPiXg-O_8YW5pBHSp-At36b_ZAfNtucIhc3hI" TargetMode="External"/><Relationship Id="rId691" Type="http://schemas.openxmlformats.org/officeDocument/2006/relationships/hyperlink" Target="https://www.ons.gov.uk/redir/eyJhbGciOiJIUzI1NiJ9.eyJpbmRleCI6MTI5LCJwYWdlU2l6ZSI6MTAwMCwicGFnZSI6MSwidXJpIjoiL3JlbGVhc2VzL3VrbmF0aW9uYWxhY2NvdW50c3RoZWJsdWVib29rMjAxNyIsImxpc3RUeXBlIjoicmVsZWFzZWNhbGVuZGFyIn0.sxKEmso0gU2K6ot8inHCRka6c7T7vRSza9EiePiEurs" TargetMode="External"/><Relationship Id="rId789" Type="http://schemas.openxmlformats.org/officeDocument/2006/relationships/hyperlink" Target="https://www.ons.gov.uk/redir/eyJhbGciOiJIUzI1NiJ9.eyJpbmRleCI6MjMxLCJwYWdlU2l6ZSI6MTAwMCwicGFnZSI6MSwidXJpIjoiL3JlbGVhc2VzL3VrdHJhZGVpbmdvb2RzYnljbGFzc2lmaWNhdGlvbm9mcHJvZHVjdGJ5YWN0aXZpdHljcGEwOHF1YXJ0ZXIyYXByaWx0b2p1bmUyMDE3IiwibGlzdFR5cGUiOiJyZWxlYXNlY2FsZW5kYXIifQ.KXaUoiwJSWyOu3A2t-f0wwmIAOyAef5XTmMHPlY9588" TargetMode="External"/><Relationship Id="rId996" Type="http://schemas.openxmlformats.org/officeDocument/2006/relationships/hyperlink" Target="https://www.ons.gov.uk/redir/eyJhbGciOiJIUzI1NiJ9.eyJpbmRleCI6MTg5LCJwYWdlU2l6ZSI6MTAwMCwicGFnZSI6MiwidXJpIjoiL3JlbGVhc2VzL2NhbmNlcnJlZ2lzdHJhdGlvbnN0YXRpc3RpY3NlbmdsYW5kMjAxNSIsImxpc3RUeXBlIjoicmVsZWFzZWNhbGVuZGFyIn0.0XerLIA2bbcB9FDDDdsKkC3-amXQCiIh5lkcHYbyO9s" TargetMode="External"/><Relationship Id="rId2025" Type="http://schemas.openxmlformats.org/officeDocument/2006/relationships/hyperlink" Target="https://www.ons.gov.uk/redir/eyJhbGciOiJIUzI1NiJ9.eyJpbmRleCI6OTgsInBhZ2VTaXplIjoxMDAwLCJwYWdlIjoxLCJ1cmkiOiIvcmVsZWFzZXMvaG91c2Vob2xkcHJvamVjdGlvbnNmb3JlbmdsYW5kdmFyaWFudGhvdXNlaG9sZHByb2plY3Rpb25zMjAxNmJhc2VkIiwibGlzdFR5cGUiOiJyZWxlYXNlY2FsZW5kYXIifQ.7EgAQwa_4T8C7vwol_tXHlarPDqma2tUlcD-c_VTQBY" TargetMode="External"/><Relationship Id="rId2372" Type="http://schemas.openxmlformats.org/officeDocument/2006/relationships/hyperlink" Target="https://www.ons.gov.uk/redir/eyJhbGciOiJIUzI1NiJ9.eyJpbmRleCI6MTUsInBhZ2VTaXplIjo1MCwicGFnZSI6MywidXJpIjoiL3JlbGVhc2VzL2ludGVybmV0YWNjZXNzaG91c2Vob2xkc2FuZGluZGl2aWR1YWxzMjAxOSIsImxpc3RUeXBlIjoicmVsZWFzZWNhbGVuZGFyIn0.08-0-sM-wobJPwHjWrFduQH7XknZHj-D-NjqIasOt2g" TargetMode="External"/><Relationship Id="rId551" Type="http://schemas.openxmlformats.org/officeDocument/2006/relationships/hyperlink" Target="https://www.ons.gov.uk/redir/eyJhbGciOiJIUzI1NiJ9.eyJpbmRleCI6NTcsInBhZ2VTaXplIjoxMDAwLCJwYWdlIjozLCJ1cmkiOiIvcmVsZWFzZXMvb3ZlcnNlYXN0cmF2ZWxhbmR0b3VyaXNtbW9udGhseXByb3Zpc2lvbmFscmVzdWx0c2RlY2VtYmVyMjAxNSIsImxpc3RUeXBlIjoicmVsZWFzZWNhbGVuZGFyIn0.cQ0t_pCSxcY4QytTJqGJsg9gNyXiby4fp5VzTPkv68I" TargetMode="External"/><Relationship Id="rId649" Type="http://schemas.openxmlformats.org/officeDocument/2006/relationships/hyperlink" Target="https://www.ons.gov.uk/redir/eyJhbGciOiJIUzI1NiJ9.eyJpbmRleCI6ODcsInBhZ2VTaXplIjoxMDAwLCJwYWdlIjoxLCJ1cmkiOiIvcmVsZWFzZXMvZGVhdGhzcmVnaXN0ZXJlZGluZW5nbGFuZGFuZHdhbGVzcHJvdmlzaW9uYWx3ZWVrZW5kaW5nMTBub3YyMDE3IiwibGlzdFR5cGUiOiJyZWxlYXNlY2FsZW5kYXIifQ.OKxMsC2Z7YOv67h1EO8afGaJDXTbPBgZSENxT13-5Nw" TargetMode="External"/><Relationship Id="rId856" Type="http://schemas.openxmlformats.org/officeDocument/2006/relationships/hyperlink" Target="https://www.ons.gov.uk/redir/eyJhbGciOiJIUzI1NiJ9.eyJpbmRleCI6NDgsInBhZ2VTaXplIjoxMDAwLCJwYWdlIjoyLCJ1cmkiOiIvcmVsZWFzZXMvbGl2aW5nYWJyb2FkZHluYW1pY3NvZm1pZ3JhdGlvbmJldHdlZW5icml0YWluYW5kZnJhbmNlIiwibGlzdFR5cGUiOiJyZWxlYXNlY2FsZW5kYXIifQ.kcJaWPfsMeRtkI5lZoWksrzmaDFDqm-nce0XY92mNpE" TargetMode="External"/><Relationship Id="rId1181" Type="http://schemas.openxmlformats.org/officeDocument/2006/relationships/hyperlink" Target="https://www.ons.gov.uk/redir/eyJhbGciOiJIUzI1NiJ9.eyJpbmRleCI6MTI2LCJwYWdlU2l6ZSI6MTAwMCwicGFnZSI6MywidXJpIjoiL3JlbGVhc2VzL292ZXJzZWFzdHJhdmVsYW5kdG91cmlzbW1vbnRobHlwcm92aXNpb25hbHJlc3VsdHNkZWNlbWJlcjIwMTYiLCJsaXN0VHlwZSI6InJlbGVhc2VjYWxlbmRhciJ9.eamYr3RaV5mBrUae1ywiucLg_vHc3t6qA0MqwkoyLj4" TargetMode="External"/><Relationship Id="rId1279" Type="http://schemas.openxmlformats.org/officeDocument/2006/relationships/hyperlink" Target="https://www.ons.gov.uk/redir/eyJhbGciOiJIUzI1NiJ9.eyJpbmRleCI6MjIsInBhZ2VTaXplIjo3MDAsInBhZ2UiOjEsInVyaSI6Ii9yZWxlYXNlcy9xdWFydGVybHltb3J0YWxpdHlyZXBvcnRlbmdsYW5kanVseXRvc2VwdGVtYmVyMjAxOCIsImxpc3RUeXBlIjoicmVsZWFzZWNhbGVuZGFyIn0.6lXeRbbbsV_FmZIUxkUe7bL1_Q3JsYFfPTkdipZICqM" TargetMode="External"/><Relationship Id="rId1486" Type="http://schemas.openxmlformats.org/officeDocument/2006/relationships/hyperlink" Target="https://www.ons.gov.uk/redir/eyJhbGciOiJIUzI1NiJ9.eyJpbmRleCI6MjM2LCJwYWdlU2l6ZSI6NzAwLCJwYWdlIjoxLCJ1cmkiOiIvcmVsZWFzZXMvdWtlY29ub21pY3N0YXRpc3RpY3NzZWN0b3JjbGFzc2lmaWNhdGlvbnVwZGF0ZWF1Z3VzdDIwMTgiLCJsaXN0VHlwZSI6InJlbGVhc2VjYWxlbmRhciJ9.xR8jFTR4dIqdykgpNuUzV0yLPOM7FU6a-vVzTCwSXg4" TargetMode="External"/><Relationship Id="rId2232" Type="http://schemas.openxmlformats.org/officeDocument/2006/relationships/hyperlink" Target="https://www.ons.gov.uk/redir/eyJhbGciOiJIUzI1NiJ9.eyJpbmRleCI6NTUsInBhZ2VTaXplIjoxMDAwLCJwYWdlIjoyLCJ1cmkiOiIvcmVsZWFzZXMvdWtwcml2YXRlcmVudGVkc2VjdG9yMjAxOCIsImxpc3RUeXBlIjoicmVsZWFzZWNhbGVuZGFyIn0.r5vSj2txftoRBOmcfyb3UzPV-V60u5gDTxVQPO20o6g" TargetMode="External"/><Relationship Id="rId204" Type="http://schemas.openxmlformats.org/officeDocument/2006/relationships/hyperlink" Target="https://www.ons.gov.uk/redir/eyJhbGciOiJIUzI1NiJ9.eyJpbmRleCI6MjA1LCJwYWdlU2l6ZSI6MTAwMCwicGFnZSI6MSwidXJpIjoiL3JlbGVhc2VzL3VrZWNvbm9taWNyZXZpZXdzZXB0MjAxNiIsImxpc3RUeXBlIjoicmVsZWFzZWNhbGVuZGFyIn0.0VqI0ttsF1B4pSLyshjUDaKC5r24gIso6Pgi_HUTeBU" TargetMode="External"/><Relationship Id="rId411" Type="http://schemas.openxmlformats.org/officeDocument/2006/relationships/hyperlink" Target="https://www.ons.gov.uk/redir/eyJhbGciOiJIUzI1NiJ9.eyJpbmRleCI6MTY2LCJwYWdlU2l6ZSI6MTAwMCwicGFnZSI6MiwidXJpIjoiL3JlbGVhc2VzL2RlYXRoc3JlZ2lzdGVyZWRpbmVuZ2xhbmRhbmR3YWxlc3Byb3Zpc2lvbmFsd2Vla2VuZGluZzI5YXByMjAxNiIsImxpc3RUeXBlIjoicmVsZWFzZWNhbGVuZGFyIn0.cNaAym5Mw7i_Q6N3kpHMuB9ev6PsswXZqf7N13BdW4E" TargetMode="External"/><Relationship Id="rId509" Type="http://schemas.openxmlformats.org/officeDocument/2006/relationships/hyperlink" Target="https://www.ons.gov.uk/redir/eyJhbGciOiJIUzI1NiJ9.eyJpbmRleCI6MTUsInBhZ2VTaXplIjoxMDAwLCJwYWdlIjozLCJ1cmkiOiIvcmVsZWFzZXMvY29uc3VtZXJwcmljZWluZmxhdGlvbmJhc2tldG9mZ29vZHNhbmRzZXJ2aWNlczIwMTYiLCJsaXN0VHlwZSI6InJlbGVhc2VjYWxlbmRhciJ9.bOB8s3FgPidScZOVqiNt-8YmtuX_J4gaXWqzQrrBXc8" TargetMode="External"/><Relationship Id="rId1041" Type="http://schemas.openxmlformats.org/officeDocument/2006/relationships/hyperlink" Target="https://www.ons.gov.uk/redir/eyJhbGciOiJIUzI1NiJ9.eyJpbmRleCI6MjM0LCJwYWdlU2l6ZSI6MTAwMCwicGFnZSI6MiwidXJpIjoiL3JlbGVhc2VzL2Vjb25vbWljc3RhdGlzdGljc3RyYW5zZm9ybWF0aW9ucHJvZ3JhbW1lZW5oYW5jZWRmaW5hbmNpYWxhY2NvdW50c3VrZmxvd29mZnVuZHNlbXBsb3llZXN0b2Nrb3B0aW9ucyIsImxpc3RUeXBlIjoicmVsZWFzZWNhbGVuZGFyIn0.4FXqENaTyFYK9yCoVB_cecf-evK1tXdNwkMUO0C9W_Q" TargetMode="External"/><Relationship Id="rId1139" Type="http://schemas.openxmlformats.org/officeDocument/2006/relationships/hyperlink" Target="https://www.ons.gov.uk/redir/eyJhbGciOiJIUzI1NiJ9.eyJpbmRleCI6ODIsInBhZ2VTaXplIjoxMDAwLCJwYWdlIjozLCJ1cmkiOiIvcmVsZWFzZXMvZ3VpZGV0b2NoYW5nZXN0b2NvbnN1bWVycHJpY2VpbmZsYXRpb25zdGF0aXN0aWNzaW5tYXJjaDIwMTciLCJsaXN0VHlwZSI6InJlbGVhc2VjYWxlbmRhciJ9.XUuA4-eAB3Q04FBIiraVQAu6_9tBnmhaJAahrFarhIs" TargetMode="External"/><Relationship Id="rId1346" Type="http://schemas.openxmlformats.org/officeDocument/2006/relationships/hyperlink" Target="https://www.ons.gov.uk/redir/eyJhbGciOiJIUzI1NiJ9.eyJpbmRleCI6OTMsInBhZ2VTaXplIjo3MDAsInBhZ2UiOjEsInVyaSI6Ii9yZWxlYXNlcy91a3Byb2R1Y3Rpdml0eWZsYXNoZXN0aW1hdGVqdWx5dG9zZXB0ZW1iZXIyMDE4IiwibGlzdFR5cGUiOiJyZWxlYXNlY2FsZW5kYXIifQ.xGQM34IpYVgjtDp50yX_pTA3kV7IyXnL5PhZ4dza85I" TargetMode="External"/><Relationship Id="rId1693" Type="http://schemas.openxmlformats.org/officeDocument/2006/relationships/hyperlink" Target="https://www.ons.gov.uk/redir/eyJhbGciOiJIUzI1NiJ9.eyJpbmRleCI6MjAyLCJwYWdlU2l6ZSI6NzAwLCJwYWdlIjoyLCJ1cmkiOiIvcmVsZWFzZXMveW91bmdwZW9wbGVub3RpbmVkdWNhdGlvbmVtcGxveW1lbnRvcnRyYWluaW5nbmVldHVrbWF5MjAxOCIsImxpc3RUeXBlIjoicmVsZWFzZWNhbGVuZGFyIn0.bZiy3VuG4ahayWBPs9Z86WmlfFLqW5L8nWMXOUAc_RM" TargetMode="External"/><Relationship Id="rId1998" Type="http://schemas.openxmlformats.org/officeDocument/2006/relationships/hyperlink" Target="https://www.ons.gov.uk/redir/eyJhbGciOiJIUzI1NiJ9.eyJpbmRleCI6NzEsInBhZ2VTaXplIjoxMDAwLCJwYWdlIjoxLCJ1cmkiOiIvcmVsZWFzZXMvd29ya2luZ2FuZHdvcmtsZXNzaG91c2Vob2xkc2ludGhldWtqYW51YXJ5dG9tYXJjaDIwMTkiLCJsaXN0VHlwZSI6InJlbGVhc2VjYWxlbmRhciJ9.kQ8dKj0Z0cX8BOueX7zE9BjIrizw2d7JfingdNadpTI" TargetMode="External"/><Relationship Id="rId716" Type="http://schemas.openxmlformats.org/officeDocument/2006/relationships/hyperlink" Target="https://www.ons.gov.uk/redir/eyJhbGciOiJIUzI1NiJ9.eyJpbmRleCI6MTU0LCJwYWdlU2l6ZSI6MTAwMCwicGFnZSI6MSwidXJpIjoiL3JlbGVhc2VzL2Rpdm9yY2VzaW5lbmdsYW5kYW5kd2FsZXMyMDE2IiwibGlzdFR5cGUiOiJyZWxlYXNlY2FsZW5kYXIifQ.pC7XZRl7GlYDD-395qDtjEn313wn06OSRqRGRRkS8is" TargetMode="External"/><Relationship Id="rId923" Type="http://schemas.openxmlformats.org/officeDocument/2006/relationships/hyperlink" Target="https://www.ons.gov.uk/redir/eyJhbGciOiJIUzI1NiJ9.eyJpbmRleCI6MTE1LCJwYWdlU2l6ZSI6MTAwMCwicGFnZSI6MiwidXJpIjoiL3JlbGVhc2VzL2J1c2luZXNzaW52ZXN0bWVudGludGhldWtyZXZpc2VkamFudG9tYXIyMDE3IiwibGlzdFR5cGUiOiJyZWxlYXNlY2FsZW5kYXIifQ.XfeqEIbgntwZXdx73Y2grDFE1IXQxtpsDGtgfa1owVY" TargetMode="External"/><Relationship Id="rId1553" Type="http://schemas.openxmlformats.org/officeDocument/2006/relationships/hyperlink" Target="https://www.ons.gov.uk/redir/eyJhbGciOiJIUzI1NiJ9.eyJpbmRleCI6NTcsInBhZ2VTaXplIjo3MDAsInBhZ2UiOjIsInVyaSI6Ii9yZWxlYXNlcy91a2Vjb25vbWljc3RhdGlzdGljc3NlY3RvcmNsYXNzaWZpY2F0aW9udXBkYXRlanVseTIwMTgiLCJsaXN0VHlwZSI6InJlbGVhc2VjYWxlbmRhciJ9.EpBFlNrwpI8ggbC_O2Lpz_SCJ56M81fJIS51Ssd5FoE" TargetMode="External"/><Relationship Id="rId1760" Type="http://schemas.openxmlformats.org/officeDocument/2006/relationships/hyperlink" Target="https://www.ons.gov.uk/redir/eyJhbGciOiJIUzI1NiJ9.eyJpbmRleCI6MjAsInBhZ2VTaXplIjo3MDAsInBhZ2UiOjMsInVyaSI6Ii9yZWxlYXNlcy9hbHRlcm5hdGl2ZW1lYXN1cmVzb2Z1a3JlYWxob3VzZWhvbGRzZGlzcG9zYWJsZWluY29tZWFuZHRoZXNhdmluZ3JhdGlvb2N0b2JlcnRvZGVjZW1iZXIyMDE3IiwibGlzdFR5cGUiOiJyZWxlYXNlY2FsZW5kYXIifQ.A1JOTllQ2gIlpHaVbps4ZwI6Jh9MyjEAZxbvXDc-q40" TargetMode="External"/><Relationship Id="rId1858" Type="http://schemas.openxmlformats.org/officeDocument/2006/relationships/hyperlink" Target="https://www.ons.gov.uk/redir/eyJhbGciOiJIUzI1NiJ9.eyJpbmRleCI6MTE5LCJwYWdlU2l6ZSI6NzAwLCJwYWdlIjozLCJ1cmkiOiIvcmVsZWFzZXMvdWtob3VzZXByaWNlaW5kZXhkZWMyMDE3IiwibGlzdFR5cGUiOiJyZWxlYXNlY2FsZW5kYXIifQ.mOqCQQZ_A9cABFlREr5-DxFKRuaR09pR6qCd96dtR9M" TargetMode="External"/><Relationship Id="rId52" Type="http://schemas.openxmlformats.org/officeDocument/2006/relationships/hyperlink" Target="https://www.ons.gov.uk/redir/eyJhbGciOiJIUzI1NiJ9.eyJpbmRleCI6NTIsInBhZ2VTaXplIjoxMDAwLCJwYWdlIjoxLCJ1cmkiOiIvcmVsZWFzZXMvcmVzZWFyY2hvdXRwdXRzZGV2ZWxvcGluZ2FjcmltZXNldmVyaXR5c2NvcmVmb3JlbmdsYW5kYW5kd2FsZXN1c2luZ2RhdGFvbmNyaW1lc3JlY29yZGVkYnl0aGVwb2xpY2UiLCJsaXN0VHlwZSI6InJlbGVhc2VjYWxlbmRhciJ9.UOxG1Thwc3W9FMQ2NuC1tidEwtvBsMG8UdfHVLXBLDg" TargetMode="External"/><Relationship Id="rId1206" Type="http://schemas.openxmlformats.org/officeDocument/2006/relationships/hyperlink" Target="https://www.ons.gov.uk/redir/eyJhbGciOiJIUzI1NiJ9.eyJpbmRleCI6MTUxLCJwYWdlU2l6ZSI6MTAwMCwicGFnZSI6MywidXJpIjoiL3JlbGVhc2VzL2RlYXRoc3JlZ2lzdGVyZWRpbmVuZ2xhbmRhbmR3YWxlc3Byb3Zpc2lvbmFsd2Vla2VuZGluZzI3amFuMjAxNyIsImxpc3RUeXBlIjoicmVsZWFzZWNhbGVuZGFyIn0.c594BeP76E0uZDMQANTTz85MnU7f8n40NzNgIO4NxdA" TargetMode="External"/><Relationship Id="rId1413" Type="http://schemas.openxmlformats.org/officeDocument/2006/relationships/hyperlink" Target="https://www.ons.gov.uk/redir/eyJhbGciOiJIUzI1NiJ9.eyJpbmRleCI6MTYyLCJwYWdlU2l6ZSI6NzAwLCJwYWdlIjoxLCJ1cmkiOiIvcmVsZWFzZXMvdWtpbmRleG9mcHJvZHVjdGlvbmF1Z3VzdDIwMTgiLCJsaXN0VHlwZSI6InJlbGVhc2VjYWxlbmRhciJ9.2FAXy9kL2vhrrYuIoW6vYnGjQ7gFZiZmsGMclCfq2TU" TargetMode="External"/><Relationship Id="rId1620" Type="http://schemas.openxmlformats.org/officeDocument/2006/relationships/hyperlink" Target="https://www.ons.gov.uk/redir/eyJhbGciOiJIUzI1NiJ9.eyJpbmRleCI6MTI2LCJwYWdlU2l6ZSI6NzAwLCJwYWdlIjoyLCJ1cmkiOiIvcmVsZWFzZXMvdWtpbmRleG9mc2VydmljZXNhcHIyMDE4IiwibGlzdFR5cGUiOiJyZWxlYXNlY2FsZW5kYXIifQ.QEHpLkQG9IsyvNV_wMUu_upPrQxJrit3dgC9yy9Kkcg" TargetMode="External"/><Relationship Id="rId1718" Type="http://schemas.openxmlformats.org/officeDocument/2006/relationships/hyperlink" Target="https://www.ons.gov.uk/redir/eyJhbGciOiJIUzI1NiJ9.eyJpbmRleCI6MjI3LCJwYWdlU2l6ZSI6NzAwLCJwYWdlIjoyLCJ1cmkiOiIvcmVsZWFzZXMvbmF0aW9uYWxhY2NvdW50c2FydGljbGVzdWt0cmFkZWRhdGFpbXBhY3Rhc3Nlc3NtZW50ZnJvbW5ld2RldmVsb3BtZW50czE5OTh0bzIwMTYiLCJsaXN0VHlwZSI6InJlbGVhc2VjYWxlbmRhciJ9.r6JQxzJmHmNyf57e4ALpBCZNpw3k_9Eo_miQoDChv9Y" TargetMode="External"/><Relationship Id="rId1925" Type="http://schemas.openxmlformats.org/officeDocument/2006/relationships/hyperlink" Target="https://www.ons.gov.uk/redir/eyJhbGciOiJIUzI1NiJ9.eyJpbmRleCI6MTg5LCJwYWdlU2l6ZSI6NzAwLCJwYWdlIjozLCJ1cmkiOiIvcmVsZWFzZXMvZWNvbm9taWN3ZWxsYmVpbmcyMDE3cTMiLCJsaXN0VHlwZSI6InJlbGVhc2VjYWxlbmRhciJ9.z3zFPs5erTGpIqt40DR1kc-n0aHmGQrHYso7NfKoLa8" TargetMode="External"/><Relationship Id="rId299" Type="http://schemas.openxmlformats.org/officeDocument/2006/relationships/hyperlink" Target="https://www.ons.gov.uk/redir/eyJhbGciOiJIUzI1NiJ9.eyJpbmRleCI6NTMsInBhZ2VTaXplIjoxMDAwLCJwYWdlIjoyLCJ1cmkiOiIvcmVsZWFzZXMvcG9wdWxhdGlvbmVzdGltYXRlc2J5bWFyaXRhbHN0YXR1c2FuZGxpdmluZ2FycmFuZ2VtZW50c2VuZ2xhbmRhbmR3YWxlczIwMTUiLCJsaXN0VHlwZSI6InJlbGVhc2VjYWxlbmRhciJ9.vsDAmeqAQXtmQoMQFd_AYfL7DNjPcLUiG-9E7kh5n28" TargetMode="External"/><Relationship Id="rId2187" Type="http://schemas.openxmlformats.org/officeDocument/2006/relationships/hyperlink" Target="https://www.ons.gov.uk/redir/eyJhbGciOiJIUzI1NiJ9.eyJpbmRleCI6MTAsInBhZ2VTaXplIjoxMDAwLCJwYWdlIjoyLCJ1cmkiOiIvcmVsZWFzZXMvY3BpaGNvbnNpc3RlbnRpbmZsYXRpb25yYXRlZXN0aW1hdGVzZm9ydWtob3VzZWhvbGRncm91cHNvY3RvYmVydG9kZWNlbWJlcjIwMTgiLCJsaXN0VHlwZSI6InJlbGVhc2VjYWxlbmRhciJ9.SqVYqoedQPwTNPfZlNMHX04Cn5d6tX-rx6nzT8SF9tg" TargetMode="External"/><Relationship Id="rId2394" Type="http://schemas.openxmlformats.org/officeDocument/2006/relationships/hyperlink" Target="https://www.ons.gov.uk/redir/eyJhbGciOiJIUzI1NiJ9.eyJpbmRleCI6MzgsInBhZ2VTaXplIjo1MCwicGFnZSI6MywidXJpIjoiL3JlbGVhc2VzL3dvcmtsZXNzaG91c2Vob2xkc2ZvcnJlZ2lvbnNhY3Jvc3N0aGV1azIwMTgiLCJsaXN0VHlwZSI6InJlbGVhc2VjYWxlbmRhciJ9.sz4QxLf5jz6OVDBwOrgtzPDE40HMaLLG7Tk7b9eF7Uc" TargetMode="External"/><Relationship Id="rId159" Type="http://schemas.openxmlformats.org/officeDocument/2006/relationships/hyperlink" Target="https://www.ons.gov.uk/redir/eyJhbGciOiJIUzI1NiJ9.eyJpbmRleCI6MTU5LCJwYWdlU2l6ZSI6MTAwMCwicGFnZSI6MSwidXJpIjoiL3JlbGVhc2VzL2JhbGFuY2VvZnBheW1lbnRzZm9ydGhldWthcHJ0b2p1bmUyMDE2IiwibGlzdFR5cGUiOiJyZWxlYXNlY2FsZW5kYXIifQ.HswOKOQhJ-65-YwHxi4AFsN8DDXnhbc2NGO2tvY7Na4" TargetMode="External"/><Relationship Id="rId366" Type="http://schemas.openxmlformats.org/officeDocument/2006/relationships/hyperlink" Target="https://www.ons.gov.uk/redir/eyJhbGciOiJIUzI1NiJ9.eyJpbmRleCI6MTIxLCJwYWdlU2l6ZSI6MTAwMCwicGFnZSI6MiwidXJpIjoiL3JlbGVhc2VzL3lvdW5ncGVvcGxlbm90aW5lZHVjYXRpb25lbXBsb3ltZW50b3J0cmFpbmluZ25lZXR1a21heTIwMTYiLCJsaXN0VHlwZSI6InJlbGVhc2VjYWxlbmRhciJ9.9yBibcT9FOnZtFgQwdw9Kqi4f0DhVRQYyaOYtUQRksI" TargetMode="External"/><Relationship Id="rId573" Type="http://schemas.openxmlformats.org/officeDocument/2006/relationships/hyperlink" Target="https://www.ons.gov.uk/redir/eyJhbGciOiJIUzI1NiJ9.eyJpbmRleCI6OCwicGFnZVNpemUiOjEwMDAsInBhZ2UiOjEsInVyaSI6Ii9yZWxlYXNlcy9idXNpbmVzc2ludmVzdG1lbnRpbnRoZXVrcmV2aXNlZGp1bHl0b3NlcHQyMDE3IiwibGlzdFR5cGUiOiJyZWxlYXNlY2FsZW5kYXIifQ.jJL6NgW_G9JiMY_HXiagiMx5CYtgLPU1kpp_Fp_SfZY" TargetMode="External"/><Relationship Id="rId780" Type="http://schemas.openxmlformats.org/officeDocument/2006/relationships/hyperlink" Target="https://www.ons.gov.uk/redir/eyJhbGciOiJIUzI1NiJ9.eyJpbmRleCI6MjIyLCJwYWdlU2l6ZSI6MTAwMCwicGFnZSI6MSwidXJpIjoiL3JlbGVhc2VzL2JhYnluYW1lc2luZW5nbGFuZGFuZHdhbGVzMjAxNiIsImxpc3RUeXBlIjoicmVsZWFzZWNhbGVuZGFyIn0.-px4iTtDbbYIaj-mWoJxyCW1SALAhd8_zau9ixQlbF0" TargetMode="External"/><Relationship Id="rId2047" Type="http://schemas.openxmlformats.org/officeDocument/2006/relationships/hyperlink" Target="https://www.ons.gov.uk/redir/eyJhbGciOiJIUzI1NiJ9.eyJpbmRleCI6MTIwLCJwYWdlU2l6ZSI6MTAwMCwicGFnZSI6MSwidXJpIjoiL3JlbGVhc2VzL2RlYXRoc3JlZ2lzdGVyZWRpbmVuZ2xhbmRhbmR3YWxlc3Byb3Zpc2lvbmFsd2Vla2VuZGluZzI2YXByaWwyMDE5IiwibGlzdFR5cGUiOiJyZWxlYXNlY2FsZW5kYXIifQ.sActbt4NuLrnqCuXUw9hSuZz0owkVtoMjIQzd1jVt0c" TargetMode="External"/><Relationship Id="rId2254" Type="http://schemas.openxmlformats.org/officeDocument/2006/relationships/hyperlink" Target="https://www.ons.gov.uk/redir/eyJhbGciOiJIUzI1NiJ9.eyJpbmRleCI6NzcsInBhZ2VTaXplIjoxMDAwLCJwYWdlIjoyLCJ1cmkiOiIvcmVsZWFzZXMvYmlydGhzYnlwYXJlbnRzY2hhcmFjdGVyaXN0aWNzaW5lbmdsYW5kYW5kd2FsZXMyMDE3IiwibGlzdFR5cGUiOiJyZWxlYXNlY2FsZW5kYXIifQ.SUXKv5dG3Kg52_hdPXOZwOwB7WnNho6XI6eM50l93sk" TargetMode="External"/><Relationship Id="rId226" Type="http://schemas.openxmlformats.org/officeDocument/2006/relationships/hyperlink" Target="https://www.ons.gov.uk/redir/eyJhbGciOiJIUzI1NiJ9.eyJpbmRleCI6MjI5LCJwYWdlU2l6ZSI6MTAwMCwicGFnZSI6MSwidXJpIjoiL3JlbGVhc2VzL3Vrc2VydmljZXNwcm9kdWNlcnByaWNlaW5kZXhzcHBpYXBydG9qdW5lMjAxNiIsImxpc3RUeXBlIjoicmVsZWFzZWNhbGVuZGFyIn0.3gBovzAQV1UXRZEFspDBPNeV2y98Tr83d-3N193HIP0" TargetMode="External"/><Relationship Id="rId433" Type="http://schemas.openxmlformats.org/officeDocument/2006/relationships/hyperlink" Target="https://www.ons.gov.uk/redir/eyJhbGciOiJIUzI1NiJ9.eyJpbmRleCI6MTg4LCJwYWdlU2l6ZSI6MTAwMCwicGFnZSI6MiwidXJpIjoiL3JlbGVhc2VzL292ZXJzZWFzdHJhdmVsYW5kdG91cmlzbW1vbnRobHlwcm92aXNpb25hbHJlc3VsdHNmZWJydWFyeTIwMTYiLCJsaXN0VHlwZSI6InJlbGVhc2VjYWxlbmRhciJ9.ar74CKZPkMddaltb6akZoHKpd8oB6wWlYp3Tw9Semz4" TargetMode="External"/><Relationship Id="rId878" Type="http://schemas.openxmlformats.org/officeDocument/2006/relationships/hyperlink" Target="https://www.ons.gov.uk/redir/eyJhbGciOiJIUzI1NiJ9.eyJpbmRleCI6NzAsInBhZ2VTaXplIjoxMDAwLCJwYWdlIjoyLCJ1cmkiOiIvcmVsZWFzZXMvdWtub25maW5hbmNpYWxidXNpbmVzc2Vjb25vbXkyMDE1cmVnaW9uYWxyZXN1bHRzYW5udWFsYnVzaW5lc3NzdXJ2ZXkiLCJsaXN0VHlwZSI6InJlbGVhc2VjYWxlbmRhciJ9.PNzxSHGi7s4wxI_pvFssKJcIW3V-XvO9CBk2MCmkbso" TargetMode="External"/><Relationship Id="rId1063" Type="http://schemas.openxmlformats.org/officeDocument/2006/relationships/hyperlink" Target="https://www.ons.gov.uk/redir/eyJhbGciOiJIUzI1NiJ9.eyJpbmRleCI6NiwicGFnZVNpemUiOjEwMDAsInBhZ2UiOjMsInVyaSI6Ii9yZWxlYXNlcy91a2dvdmVybm1lbnRkZWJ0YW5kZGVmaWNpdGZvcmV1cm9zdGF0bWFhc3RvY3R0b2RlYzIwMTYiLCJsaXN0VHlwZSI6InJlbGVhc2VjYWxlbmRhciJ9.GFRQ-0Kb4aNj3knaAIriECJ4Ff3PscsiW-H_eiFAbl8" TargetMode="External"/><Relationship Id="rId1270" Type="http://schemas.openxmlformats.org/officeDocument/2006/relationships/hyperlink" Target="https://www.ons.gov.uk/redir/eyJhbGciOiJIUzI1NiJ9.eyJpbmRleCI6MTMsInBhZ2VTaXplIjo3MDAsInBhZ2UiOjEsInVyaSI6Ii9yZWxlYXNlcy9wcm9kdWNlcnByaWNlaW5mbGF0aW9udWtub3ZlbWJlcjIwMTgiLCJsaXN0VHlwZSI6InJlbGVhc2VjYWxlbmRhciJ9.g6PFC5eyQumqY3_R72Xp9h6Eq_Bm1adcW_P04VjPcd8" TargetMode="External"/><Relationship Id="rId2114" Type="http://schemas.openxmlformats.org/officeDocument/2006/relationships/hyperlink" Target="https://www.ons.gov.uk/redir/eyJhbGciOiJIUzI1NiJ9.eyJpbmRleCI6MTg3LCJwYWdlU2l6ZSI6MTAwMCwicGFnZSI6MSwidXJpIjoiL3JlbGVhc2VzL2NoaWxkcmVud2hvc2VmYW1pbGllc3N0cnVnZ2xldG9nZXRvbmFyZW1vcmVsaWtlbHl0b2hhdmVtZW50YWxkaXNvcmRlcnMiLCJsaXN0VHlwZSI6InJlbGVhc2VjYWxlbmRhciJ9.qiW8PR9VcER-Qx9x0anV236rpg_okl6TOl5keynWjmY" TargetMode="External"/><Relationship Id="rId640" Type="http://schemas.openxmlformats.org/officeDocument/2006/relationships/hyperlink" Target="https://www.ons.gov.uk/redir/eyJhbGciOiJIUzI1NiJ9.eyJpbmRleCI6NzgsInBhZ2VTaXplIjoxMDAwLCJwYWdlIjoxLCJ1cmkiOiIvcmVsZWFzZXMvdWtpbmRleG9mc2VydmljZXNzZXB0MjAxNyIsImxpc3RUeXBlIjoicmVsZWFzZWNhbGVuZGFyIn0.AhAOHSNz_WOmr9V2EQm5o45RdUymUbGe9h4PAmKJLzE" TargetMode="External"/><Relationship Id="rId738" Type="http://schemas.openxmlformats.org/officeDocument/2006/relationships/hyperlink" Target="https://www.ons.gov.uk/redir/eyJhbGciOiJIUzI1NiJ9.eyJpbmRleCI6MTc2LCJwYWdlU2l6ZSI6MTAwMCwicGFnZSI6MSwidXJpIjoiL3JlbGVhc2VzL2RlYXRoc3JlZ2lzdGVyZWRpbmVuZ2xhbmRhbmR3YWxlc3Byb3Zpc2lvbmFsd2Vla2VuZGluZzI5c2VwdDIwMTciLCJsaXN0VHlwZSI6InJlbGVhc2VjYWxlbmRhciJ9.xOD6x3MvG_rCObZBnbVt97tBU-pAyfNwJ1UESzy7QMI" TargetMode="External"/><Relationship Id="rId945" Type="http://schemas.openxmlformats.org/officeDocument/2006/relationships/hyperlink" Target="https://www.ons.gov.uk/redir/eyJhbGciOiJIUzI1NiJ9.eyJpbmRleCI6MTM3LCJwYWdlU2l6ZSI6MTAwMCwicGFnZSI6MiwidXJpIjoiL3JlbGVhc2VzL2Rpdm9yY2VzaW5lbmdsYW5kYW5kd2FsZXMyMDE1IiwibGlzdFR5cGUiOiJyZWxlYXNlY2FsZW5kYXIifQ.dra03oH89GER4ONXkBrx1rh0B89sutKsENQus0toqZQ" TargetMode="External"/><Relationship Id="rId1368" Type="http://schemas.openxmlformats.org/officeDocument/2006/relationships/hyperlink" Target="https://www.ons.gov.uk/redir/eyJhbGciOiJIUzI1NiJ9.eyJpbmRleCI6MTE1LCJwYWdlU2l6ZSI6NzAwLCJwYWdlIjoxLCJ1cmkiOiIvcmVsZWFzZXMvZXhwbG9yaW5nZm9yZWlnbmludmVzdG1lbnR3aGVyZWRvZXN0aGV1a2ludmVzdGFuZHdob2ludmVzdHNpbnRoZXVrIiwibGlzdFR5cGUiOiJyZWxlYXNlY2FsZW5kYXIifQ.4wwkOP9YbQhM_IxWV5y0Z0fVBDtF_fQnGhz7be0G3_Y" TargetMode="External"/><Relationship Id="rId1575" Type="http://schemas.openxmlformats.org/officeDocument/2006/relationships/hyperlink" Target="https://www.ons.gov.uk/redir/eyJhbGciOiJIUzI1NiJ9.eyJpbmRleCI6ODEsInBhZ2VTaXplIjo3MDAsInBhZ2UiOjIsInVyaSI6Ii9yZWxlYXNlcy91a2NvbnN1bWVycHJpY2VpbmZsYXRpb25qdW5lMjAxOCIsImxpc3RUeXBlIjoicmVsZWFzZWNhbGVuZGFyIn0.LknVcSkix53wpqNWqUyfeK2kQelah9Iv5Yfr2MVW9w4" TargetMode="External"/><Relationship Id="rId1782" Type="http://schemas.openxmlformats.org/officeDocument/2006/relationships/hyperlink" Target="https://www.ons.gov.uk/redir/eyJhbGciOiJIUzI1NiJ9.eyJpbmRleCI6NDIsInBhZ2VTaXplIjo3MDAsInBhZ2UiOjMsInVyaSI6Ii9yZWxlYXNlcy9kZWF0aHNyZWdpc3RlcmVkaW5lbmdsYW5kYW5kd2FsZXNwcm92aXNpb25hbHdlZWtlbmRpbmcxNm1hcjIwMTgiLCJsaXN0VHlwZSI6InJlbGVhc2VjYWxlbmRhciJ9.dKR7O28i-R1TvwjCbt0_T_p2DH1mhckCDyla-4FF3Hw" TargetMode="External"/><Relationship Id="rId2321" Type="http://schemas.openxmlformats.org/officeDocument/2006/relationships/hyperlink" Target="https://www.ons.gov.uk/redir/eyJhbGciOiJIUzI1NiJ9.eyJpbmRleCI6MTQsInBhZ2VTaXplIjo1MCwicGFnZSI6MiwidXJpIjoiL3JlbGVhc2VzL21lcmdlcnNhbmRhY3F1aXNpdGlvbnNpbnZvbHZpbmd1a2NvbXBhbmllc2FwcmlsdG9qdW5lMjAxOSIsImxpc3RUeXBlIjoicmVsZWFzZWNhbGVuZGFyIn0.Tjft4-XchVgj9ZQcMOwRqolciX4VWDLejs18oVDAtO4" TargetMode="External"/><Relationship Id="rId2419" Type="http://schemas.openxmlformats.org/officeDocument/2006/relationships/hyperlink" Target="https://www.ons.gov.uk/redir/eyJhbGciOiJIUzI1NiJ9.eyJpbmRleCI6MTQsInBhZ2VTaXplIjo1MCwicGFnZSI6NCwidXJpIjoiL3JlbGVhc2VzL3Byb2ZpdGFiaWxpdHlvZnVrY29tcGFuaWVzamFudWFyeXRvbWFyY2gyMDE5IiwibGlzdFR5cGUiOiJyZWxlYXNlY2FsZW5kYXIifQ.HyFzrLlJbWFTNQE4HE4E2GTeKajwjLyK6Pq_7JQO-BI" TargetMode="External"/><Relationship Id="rId74" Type="http://schemas.openxmlformats.org/officeDocument/2006/relationships/hyperlink" Target="https://www.ons.gov.uk/redir/eyJhbGciOiJIUzI1NiJ9.eyJpbmRleCI6NzQsInBhZ2VTaXplIjoxMDAwLCJwYWdlIjoxLCJ1cmkiOiIvcmVsZWFzZXMvZGVhdGhzcmVnaXN0ZXJlZGluZW5nbGFuZGFuZHdhbGVzcHJvdmlzaW9uYWx3ZWVrZW5kaW5nMTFub3YyMDE2IiwibGlzdFR5cGUiOiJyZWxlYXNlY2FsZW5kYXIifQ.rY4sXAVcfsMu0NTjlNV0uwFZxijyfZZmofdCJIZ9BZ4" TargetMode="External"/><Relationship Id="rId500" Type="http://schemas.openxmlformats.org/officeDocument/2006/relationships/hyperlink" Target="https://www.ons.gov.uk/redir/eyJhbGciOiJIUzI1NiJ9.eyJpbmRleCI6NiwicGFnZVNpemUiOjEwMDAsInBhZ2UiOjMsInVyaSI6Ii9yZWxlYXNlcy90dXJub3ZlcmFuZG9yZGVyc2ludWtwcm9kdWN0aW9uYW5kZ3JlYXRicml0YWluc2VydmljZXNpbmR1c3RyaWVzdG9wc2lqYW4yMDE2IiwibGlzdFR5cGUiOiJyZWxlYXNlY2FsZW5kYXIifQ.XH3XcYlOJT7yMxShEcnoVfgZzVWvazCXEKytdfIDxak" TargetMode="External"/><Relationship Id="rId805" Type="http://schemas.openxmlformats.org/officeDocument/2006/relationships/hyperlink" Target="https://www.ons.gov.uk/redir/eyJhbGciOiJIUzI1NiJ9.eyJpbmRleCI6MjQ3LCJwYWdlU2l6ZSI6MTAwMCwicGFnZSI6MSwidXJpIjoiL3JlbGVhc2VzL3R1cm5vdmVyaW5wcm9kdWN0aW9uYW5kc2VydmljZXNpbmR1c3RyaWVzanVseTIwMTciLCJsaXN0VHlwZSI6InJlbGVhc2VjYWxlbmRhciJ9.0H6jSgty705VyyI3DbiEroV7SiEWwD3x9RcegfhSe9E" TargetMode="External"/><Relationship Id="rId1130" Type="http://schemas.openxmlformats.org/officeDocument/2006/relationships/hyperlink" Target="https://www.ons.gov.uk/redir/eyJhbGciOiJIUzI1NiJ9.eyJpbmRleCI6NzMsInBhZ2VTaXplIjoxMDAwLCJwYWdlIjozLCJ1cmkiOiIvcmVsZWFzZXMvY2hhbmdlc2ludGhldmFsdWVhbmRkaXZpc2lvbm9mdW5wYWlkdm9sdW50ZWVyaW5naW50aGV1azIwMDB0bzIwMTUiLCJsaXN0VHlwZSI6InJlbGVhc2VjYWxlbmRhciJ9.bjlYiiPV3zafr1g1VJyzjA03SLXeJcu6PLEROmBmkCM" TargetMode="External"/><Relationship Id="rId1228" Type="http://schemas.openxmlformats.org/officeDocument/2006/relationships/hyperlink" Target="https://www.ons.gov.uk/redir/eyJhbGciOiJIUzI1NiJ9.eyJpbmRleCI6MTc0LCJwYWdlU2l6ZSI6MTAwMCwicGFnZSI6MywidXJpIjoiL3JlbGVhc2VzL3RyYXZlbHBhY2p1bHl0b3NlcHRlbWJlcjIwMTYiLCJsaXN0VHlwZSI6InJlbGVhc2VjYWxlbmRhciJ9.hdcsn2NiQixMQZvE9L68jdaaC_JJsRGycdDNtH57P8A" TargetMode="External"/><Relationship Id="rId1435" Type="http://schemas.openxmlformats.org/officeDocument/2006/relationships/hyperlink" Target="https://www.ons.gov.uk/redir/eyJhbGciOiJIUzI1NiJ9.eyJpbmRleCI6MTg1LCJwYWdlU2l6ZSI6NzAwLCJwYWdlIjoxLCJ1cmkiOiIvcmVsZWFzZXMvdWtxdWFydGVybHlzZWN0b3JhY2NvdW50c2FwcmlsdG9qdW5lMjAxOCIsImxpc3RUeXBlIjoicmVsZWFzZWNhbGVuZGFyIn0.AMKpCGguKLv2LnD_24vjawPqE1wQj2P6zLNviTJ0dbk" TargetMode="External"/><Relationship Id="rId1642" Type="http://schemas.openxmlformats.org/officeDocument/2006/relationships/hyperlink" Target="https://www.ons.gov.uk/redir/eyJhbGciOiJIUzI1NiJ9.eyJpbmRleCI6MTQ5LCJwYWdlU2l6ZSI6NzAwLCJwYWdlIjoyLCJ1cmkiOiIvcmVsZWFzZXMvdWt0cmFkZWluZ29vZHNieWNsYXNzaWZpY2F0aW9ub2Zwcm9kdWN0YnlhY3Rpdml0eWNwYTIwMDhqYW50b21hcjIwMTgiLCJsaXN0VHlwZSI6InJlbGVhc2VjYWxlbmRhciJ9.nhGFp7XVDgjpcpJ1i-AzAVtOY8ILONFPvURa1WE5nkw" TargetMode="External"/><Relationship Id="rId1947" Type="http://schemas.openxmlformats.org/officeDocument/2006/relationships/hyperlink" Target="https://www.ons.gov.uk/redir/eyJhbGciOiJIUzI1NiJ9.eyJpbmRleCI6MjAsInBhZ2VTaXplIjoxMDAwLCJwYWdlIjoxLCJ1cmkiOiIvcmVsZWFzZXMvcmVzZWFyY2hvdXRwdXRmYXN0ZXJpbmRpY2F0b3Jzb2Z1a2Vjb25vbWljYWN0aXZpdHltYXkyMDE5IiwibGlzdFR5cGUiOiJyZWxlYXNlY2FsZW5kYXIifQ.1W1a_ma4u2eRuwI-JgfevbO7v7LXX_0H277isXpUhiI" TargetMode="External"/><Relationship Id="rId1502" Type="http://schemas.openxmlformats.org/officeDocument/2006/relationships/hyperlink" Target="https://www.ons.gov.uk/redir/eyJhbGciOiJIUzI1NiJ9.eyJpbmRleCI6MywicGFnZVNpemUiOjcwMCwicGFnZSI6MiwidXJpIjoiL3JlbGVhc2VzL2NvbnN0cnVjdGlvbnN0YXRpc3RpY3NudW1iZXIxOTIwMThlZGl0aW9uIiwibGlzdFR5cGUiOiJyZWxlYXNlY2FsZW5kYXIifQ.EfRl4UxgCo1aT_PC6XzA8tdR0tmRqmNYhUu6F0By4YQ" TargetMode="External"/><Relationship Id="rId1807" Type="http://schemas.openxmlformats.org/officeDocument/2006/relationships/hyperlink" Target="https://www.ons.gov.uk/redir/eyJhbGciOiJIUzI1NiJ9.eyJpbmRleCI6NjgsInBhZ2VTaXplIjo3MDAsInBhZ2UiOjMsInVyaSI6Ii9yZWxlYXNlcy9pbmRleG9mcHJpdmF0ZWhvdXNpbmdyZW50YWxwcmljZXNpcGhycGluZ3JlYXRicml0YWluZmViMjAxOCIsImxpc3RUeXBlIjoicmVsZWFzZWNhbGVuZGFyIn0.0fdgKPagGoSqncSbEAu70-XIAcUyAKKj7MbykMaI8hs" TargetMode="External"/><Relationship Id="rId290" Type="http://schemas.openxmlformats.org/officeDocument/2006/relationships/hyperlink" Target="https://www.ons.gov.uk/redir/eyJhbGciOiJIUzI1NiJ9.eyJpbmRleCI6NDQsInBhZ2VTaXplIjoxMDAwLCJwYWdlIjoyLCJ1cmkiOiIvcmVsZWFzZXMvdWtjb25zdW1lcnByaWNlaW5kaWNlc2p1bmUyMDE2IiwibGlzdFR5cGUiOiJyZWxlYXNlY2FsZW5kYXIifQ.jTtnefvZDDE8GbDveyai9ZTvAkpiykO8ytLe00CRJiw" TargetMode="External"/><Relationship Id="rId388" Type="http://schemas.openxmlformats.org/officeDocument/2006/relationships/hyperlink" Target="https://www.ons.gov.uk/redir/eyJhbGciOiJIUzI1NiJ9.eyJpbmRleCI6MTQzLCJwYWdlU2l6ZSI6MTAwMCwicGFnZSI6MiwidXJpIjoiL3JlbGVhc2VzL292ZXJzZWFzdHJhdmVsYW5kdG91cmlzbW1vbnRobHlwcm92aXNpb25hbHJlc3VsdHNtYXJjaDIwMTYiLCJsaXN0VHlwZSI6InJlbGVhc2VjYWxlbmRhciJ9.1V52aFDHi0u1oVUbE_BZ9qPGZ4j9vKd0N0f0nzHNXfM" TargetMode="External"/><Relationship Id="rId2069" Type="http://schemas.openxmlformats.org/officeDocument/2006/relationships/hyperlink" Target="https://www.ons.gov.uk/redir/eyJhbGciOiJIUzI1NiJ9.eyJpbmRleCI6MTQyLCJwYWdlU2l6ZSI6MTAwMCwicGFnZSI6MSwidXJpIjoiL3JlbGVhc2VzL3VrZ292ZXJubWVudGRlYnRhbmRkZWZpY2l0ZGVjZW1iZXIyMDE4IiwibGlzdFR5cGUiOiJyZWxlYXNlY2FsZW5kYXIifQ.xfeGsrBOAd-YDqGVe41_Mk3y_ZVPRkCtTpbt7x72DfI" TargetMode="External"/><Relationship Id="rId150" Type="http://schemas.openxmlformats.org/officeDocument/2006/relationships/hyperlink" Target="https://www.ons.gov.uk/redir/eyJhbGciOiJIUzI1NiJ9.eyJpbmRleCI6MTUwLCJwYWdlU2l6ZSI6MTAwMCwicGFnZSI6MSwidXJpIjoiL3JlbGVhc2VzL2Npdmlsc2VydmljZXN0YXRpc3RpY3MyMDE2IiwibGlzdFR5cGUiOiJyZWxlYXNlY2FsZW5kYXIifQ.g-1Xb9eau92AviZPHR7nwZaet1rPYEoZtZ1IxAac_A8" TargetMode="External"/><Relationship Id="rId595" Type="http://schemas.openxmlformats.org/officeDocument/2006/relationships/hyperlink" Target="https://www.ons.gov.uk/redir/eyJhbGciOiJIUzI1NiJ9.eyJpbmRleCI6MzEsInBhZ2VTaXplIjoxMDAwLCJwYWdlIjoxLCJ1cmkiOiIvcmVsZWFzZXMvdWtjb25zdW1lcnByaWNlaW5kaWNlc25vdjIwMTciLCJsaXN0VHlwZSI6InJlbGVhc2VjYWxlbmRhciJ9.c0w50VRKgC56_v3nicybeAe4H2TN7iDDqAe6AfQwB44" TargetMode="External"/><Relationship Id="rId2276" Type="http://schemas.openxmlformats.org/officeDocument/2006/relationships/hyperlink" Target="https://www.ons.gov.uk/redir/eyJhbGciOiJIUzI1NiJ9.eyJpbmRleCI6MTcsInBhZ2VTaXplIjo1MCwicGFnZSI6MSwidXJpIjoiL3JlbGVhc2VzL2hvdXNlcHJpY2VzdGF0aXN0aWNzZm9yc21hbGxhcmVhc2luZW5nbGFuZGFuZHdhbGVzeWVhcmVuZGluZ21hcmNoMjAxOSIsImxpc3RUeXBlIjoicmVsZWFzZWNhbGVuZGFyIn0.AVQyY_pcGCZIslQRvmPxmJmatEEPdZAT7fNTlgnKOdY" TargetMode="External"/><Relationship Id="rId248" Type="http://schemas.openxmlformats.org/officeDocument/2006/relationships/hyperlink" Target="https://www.ons.gov.uk/redir/eyJhbGciOiJIUzI1NiJ9.eyJpbmRleCI6MSwicGFnZVNpemUiOjEwMDAsInBhZ2UiOjIsInVyaSI6Ii9yZWxlYXNlcy9kZWF0aHNpbnZvbHZpbmdjbG9zdHJpZGl1bWRpZmZpY2lsZW9ybXJzYXdhbGVzMjAxNSIsImxpc3RUeXBlIjoicmVsZWFzZWNhbGVuZGFyIn0.Z5oJg7evynF0TNsne3fPdiKmgI6AXjQTvJj_U-x_ORM" TargetMode="External"/><Relationship Id="rId455" Type="http://schemas.openxmlformats.org/officeDocument/2006/relationships/hyperlink" Target="https://www.ons.gov.uk/redir/eyJhbGciOiJIUzI1NiJ9.eyJpbmRleCI6MjExLCJwYWdlU2l6ZSI6MTAwMCwicGFnZSI6MiwidXJpIjoiL3JlbGVhc2VzL3VrdHJhZGVmZWIyMDE2IiwibGlzdFR5cGUiOiJyZWxlYXNlY2FsZW5kYXIifQ.w8O1jJ_j5g0KzlcZuGbZbwXonFDTRnD8ugTVMsvDMDY" TargetMode="External"/><Relationship Id="rId662" Type="http://schemas.openxmlformats.org/officeDocument/2006/relationships/hyperlink" Target="https://www.ons.gov.uk/redir/eyJhbGciOiJIUzI1NiJ9.eyJpbmRleCI6MTAwLCJwYWdlU2l6ZSI6MTAwMCwicGFnZSI6MSwidXJpIjoiL3JlbGVhc2VzL3VraG91c2VwcmljZWluZGV4c2VwdDIwMTciLCJsaXN0VHlwZSI6InJlbGVhc2VjYWxlbmRhciJ9.b-hCUjFqWqbfBfx25ZFC1mfQdglIRQ6S_mWk6TQ1TFk" TargetMode="External"/><Relationship Id="rId1085" Type="http://schemas.openxmlformats.org/officeDocument/2006/relationships/hyperlink" Target="https://www.ons.gov.uk/redir/eyJhbGciOiJIUzI1NiJ9.eyJpbmRleCI6MjgsInBhZ2VTaXplIjoxMDAwLCJwYWdlIjozLCJ1cmkiOiIvcmVsZWFzZXMvcXVhcnRlcmx5bW9ydGFsaXR5cmVwb3J0c2RhdGF1cHRvZGVjMjAxNiIsImxpc3RUeXBlIjoicmVsZWFzZWNhbGVuZGFyIn0.Hop2UE5s9QV7Jo7bdHID978aH36JtnO5pIk2II283uM" TargetMode="External"/><Relationship Id="rId1292" Type="http://schemas.openxmlformats.org/officeDocument/2006/relationships/hyperlink" Target="https://www.ons.gov.uk/redir/eyJhbGciOiJIUzI1NiJ9.eyJpbmRleCI6MzUsInBhZ2VTaXplIjo3MDAsInBhZ2UiOjEsInVyaSI6Ii9yZWxlYXNlcy91a2xhYm91cm1hcmtldHN0YXRpc3RpY3NkZWMyMDE4IiwibGlzdFR5cGUiOiJyZWxlYXNlY2FsZW5kYXIifQ.rhCcpkn4clPtSNcR6Myk0FHXyRklxNYPvqQTU4Zp0c8" TargetMode="External"/><Relationship Id="rId2136" Type="http://schemas.openxmlformats.org/officeDocument/2006/relationships/hyperlink" Target="https://www.ons.gov.uk/redir/eyJhbGciOiJIUzI1NiJ9.eyJpbmRleCI6MjA5LCJwYWdlU2l6ZSI6MTAwMCwicGFnZSI6MSwidXJpIjoiL3JlbGVhc2VzL2xhYm91cm1hcmtldGVjb25vbWljY29tbWVudGFyeW1hcmNoMjAxOSIsImxpc3RUeXBlIjoicmVsZWFzZWNhbGVuZGFyIn0.Fi4n3Lq1cr78opU-ns1bOSwGRqUH1PauwhdunDGQf_Y" TargetMode="External"/><Relationship Id="rId2343" Type="http://schemas.openxmlformats.org/officeDocument/2006/relationships/hyperlink" Target="https://www.ons.gov.uk/redir/eyJhbGciOiJIUzI1NiJ9.eyJpbmRleCI6MzYsInBhZ2VTaXplIjo1MCwicGFnZSI6MiwidXJpIjoiL3JlbGVhc2VzL3lvdW5ncGVvcGxlbm90aW5lZHVjYXRpb25lbXBsb3ltZW50b3J0cmFpbmluZ25lZXR1a2F1Z3VzdDIwMTkiLCJsaXN0VHlwZSI6InJlbGVhc2VjYWxlbmRhciJ9.gQJ8zdgCBIPFlI8YXD5niHbF-eCjaWyV1CAcB3iBZ7g" TargetMode="External"/><Relationship Id="rId108" Type="http://schemas.openxmlformats.org/officeDocument/2006/relationships/hyperlink" Target="https://www.ons.gov.uk/redir/eyJhbGciOiJIUzI1NiJ9.eyJpbmRleCI6MTA4LCJwYWdlU2l6ZSI6MTAwMCwicGFnZSI6MSwidXJpIjoiL3JlbGVhc2VzL2dyb3NzZG9tZXN0aWNwcm9kdWN0cHJlbGltaW5hcnllc3RpbWF0ZWp1bHl0b3NlcHRlbWJlcjIwMTYiLCJsaXN0VHlwZSI6InJlbGVhc2VjYWxlbmRhciJ9.P74Qkh18C5y4Q9xxtlzt7neSlbH_Vaap5f-1Iwr4_BE" TargetMode="External"/><Relationship Id="rId315" Type="http://schemas.openxmlformats.org/officeDocument/2006/relationships/hyperlink" Target="https://www.ons.gov.uk/redir/eyJhbGciOiJIUzI1NiJ9.eyJpbmRleCI6NjksInBhZ2VTaXplIjoxMDAwLCJwYWdlIjoyLCJ1cmkiOiIvcmVsZWFzZXMvdWtjb25zdW1lcnRyZW5kc2phbnRvbWFyMjAxNiIsImxpc3RUeXBlIjoicmVsZWFzZWNhbGVuZGFyIn0.GslqvKLyHC02Yh4Ux3TNxPGDjB0wn0HKM19erwnbtSA" TargetMode="External"/><Relationship Id="rId522" Type="http://schemas.openxmlformats.org/officeDocument/2006/relationships/hyperlink" Target="https://www.ons.gov.uk/redir/eyJhbGciOiJIUzI1NiJ9.eyJpbmRleCI6MjgsInBhZ2VTaXplIjoxMDAwLCJwYWdlIjozLCJ1cmkiOiIvcmVsZWFzZXMvc3VicmVnaW9uYWxwcm9kdWN0aXZpdHlpbnRoZXVrbWFyMjAxNiIsImxpc3RUeXBlIjoicmVsZWFzZWNhbGVuZGFyIn0.jZgK_DqWlgkCAOIhLIXs_Z5jNQkfzWjcrR1hVcNvV7Q" TargetMode="External"/><Relationship Id="rId967" Type="http://schemas.openxmlformats.org/officeDocument/2006/relationships/hyperlink" Target="https://www.ons.gov.uk/redir/eyJhbGciOiJIUzI1NiJ9.eyJpbmRleCI6MTU5LCJwYWdlU2l6ZSI6MTAwMCwicGFnZSI6MiwidXJpIjoiL3JlbGVhc2VzL3Nob3J0dGVybWluZGljYXRvcnNlY29ub21pY2NvbW1lbnRhcnlqdW5lMjAxNyIsImxpc3RUeXBlIjoicmVsZWFzZWNhbGVuZGFyIn0.hXXGP9p6Ag7FZGnq8Rkm4rW5iD4sWgabVHNXaWSArMQ" TargetMode="External"/><Relationship Id="rId1152" Type="http://schemas.openxmlformats.org/officeDocument/2006/relationships/hyperlink" Target="https://www.ons.gov.uk/redir/eyJhbGciOiJIUzI1NiJ9.eyJpbmRleCI6OTUsInBhZ2VTaXplIjoxMDAwLCJwYWdlIjozLCJ1cmkiOiIvcmVsZWFzZXMvbWVhc3VyaW5nbmF0aW9uYWx3ZWxsYmVpbmdpbnRlcm5hdGlvbmFsY29tcGFyaXNvbnMyMDE3IiwibGlzdFR5cGUiOiJyZWxlYXNlY2FsZW5kYXIifQ.n67QhZ3dvWmtWrA854WbnknlkB9laqY4N5jemsTeh1Y" TargetMode="External"/><Relationship Id="rId1597" Type="http://schemas.openxmlformats.org/officeDocument/2006/relationships/hyperlink" Target="https://www.ons.gov.uk/redir/eyJhbGciOiJIUzI1NiJ9.eyJpbmRleCI6MTAzLCJwYWdlU2l6ZSI6NzAwLCJwYWdlIjoyLCJ1cmkiOiIvcmVsZWFzZXMvZGVhdGhzcmVnaXN0ZXJlZGluZW5nbGFuZGFuZHdhbGVzcHJvdmlzaW9uYWx3ZWVrZW5kaW5nMjlqdW5lMjAxOCIsImxpc3RUeXBlIjoicmVsZWFzZWNhbGVuZGFyIn0.H9yetlijamew3LS2MPn_Irw3a6w-js9TyYA_wncCfdA" TargetMode="External"/><Relationship Id="rId2203" Type="http://schemas.openxmlformats.org/officeDocument/2006/relationships/hyperlink" Target="https://www.ons.gov.uk/redir/eyJhbGciOiJIUzI1NiJ9.eyJpbmRleCI6MjYsInBhZ2VTaXplIjoxMDAwLCJwYWdlIjoyLCJ1cmkiOiIvcmVsZWFzZXMvdGhlbmF0dXJlb2Z2aW9sZW50Y3JpbWVpbmVuZ2xhbmRhbmR3YWxlc3llYXJlbmRpbmdtYXJjaDIwMTgiLCJsaXN0VHlwZSI6InJlbGVhc2VjYWxlbmRhciJ9.GgcGbdzx2BV1qp8LwuYEMk0Iwt9n3LNsbSCGrIXGrcg" TargetMode="External"/><Relationship Id="rId2410" Type="http://schemas.openxmlformats.org/officeDocument/2006/relationships/hyperlink" Target="https://www.ons.gov.uk/redir/eyJhbGciOiJIUzI1NiJ9.eyJpbmRleCI6NSwicGFnZVNpemUiOjUwLCJwYWdlIjo0LCJ1cmkiOiIvcmVsZWFzZXMvZGVhdGhzcmVnaXN0ZXJlZHdlZWtseWluZW5nbGFuZGFuZHdhbGVzcHJvdmlzaW9uYWx3ZWVrZW5kaW5nMTJqdWx5MjAxOSIsImxpc3RUeXBlIjoicmVsZWFzZWNhbGVuZGFyIn0.DoQzJY6Y5BQkyxQVf9Ep3OvmKnEseDm_sbgxLh07Qg8" TargetMode="External"/><Relationship Id="rId96" Type="http://schemas.openxmlformats.org/officeDocument/2006/relationships/hyperlink" Target="https://www.ons.gov.uk/redir/eyJhbGciOiJIUzI1NiJ9.eyJpbmRleCI6OTYsInBhZ2VTaXplIjoxMDAwLCJwYWdlIjoxLCJ1cmkiOiIvcmVsZWFzZXMvdWt0cmFkZXNlcDIwMTYiLCJsaXN0VHlwZSI6InJlbGVhc2VjYWxlbmRhciJ9.froGIgka5JDMgxaXxHTJc8lVCMrInoUbOj9Vbo_VGXA" TargetMode="External"/><Relationship Id="rId827" Type="http://schemas.openxmlformats.org/officeDocument/2006/relationships/hyperlink" Target="https://www.ons.gov.uk/redir/eyJhbGciOiJIUzI1NiJ9.eyJpbmRleCI6MTksInBhZ2VTaXplIjoxMDAwLCJwYWdlIjoyLCJ1cmkiOiIvcmVsZWFzZXMvdWtwdWJsaWNzZWN0b3JmaW5hbmNlc2RhdGF0YWJsZXNqdWx5MjAxNyIsImxpc3RUeXBlIjoicmVsZWFzZWNhbGVuZGFyIn0.N8vpyJIVGqFpDEO0lOyhdLDkeaHXs62AnPJwhJ2Yvik" TargetMode="External"/><Relationship Id="rId1012" Type="http://schemas.openxmlformats.org/officeDocument/2006/relationships/hyperlink" Target="https://www.ons.gov.uk/redir/eyJhbGciOiJIUzI1NiJ9.eyJpbmRleCI6MjA1LCJwYWdlU2l6ZSI6MTAwMCwicGFnZSI6MiwidXJpIjoiL3JlbGVhc2VzL2xhYm91cm1hcmtldGVjb25vbWljY29tbWVudGFyeW1heTIwMTciLCJsaXN0VHlwZSI6InJlbGVhc2VjYWxlbmRhciJ9.eWOVG4vpZum3EUS3a5ooI4x_LH2hTo_pgL68Yjc6uLk" TargetMode="External"/><Relationship Id="rId1457" Type="http://schemas.openxmlformats.org/officeDocument/2006/relationships/hyperlink" Target="https://www.ons.gov.uk/redir/eyJhbGciOiJIUzI1NiJ9.eyJpbmRleCI6MjA3LCJwYWdlU2l6ZSI6NzAwLCJwYWdlIjoxLCJ1cmkiOiIvcmVsZWFzZXMvcHJvZHVjZXJwcmljZWluZmxhdGlvbnVrYXVndXN0MjAxOCIsImxpc3RUeXBlIjoicmVsZWFzZWNhbGVuZGFyIn0.CiRkZPTeBx3Gc75b0piqGGGZzHGVjoSkLoJmrF9S9kM" TargetMode="External"/><Relationship Id="rId1664" Type="http://schemas.openxmlformats.org/officeDocument/2006/relationships/hyperlink" Target="https://www.ons.gov.uk/redir/eyJhbGciOiJIUzI1NiJ9.eyJpbmRleCI6MTcyLCJwYWdlU2l6ZSI6NzAwLCJwYWdlIjoyLCJ1cmkiOiIvcmVsZWFzZXMvY2FuY2VycmVnaXN0cmF0aW9uc3RhdGlzdGljc2VuZ2xhbmQyMDE2IiwibGlzdFR5cGUiOiJyZWxlYXNlY2FsZW5kYXIifQ.Fph0UA9pvFti_1AmIhTmmF2SnwC3u6ReHxSsypfutKI" TargetMode="External"/><Relationship Id="rId1871" Type="http://schemas.openxmlformats.org/officeDocument/2006/relationships/hyperlink" Target="https://www.ons.gov.uk/redir/eyJhbGciOiJIUzI1NiJ9.eyJpbmRleCI6MTMyLCJwYWdlU2l6ZSI6NzAwLCJwYWdlIjozLCJ1cmkiOiIvcmVsZWFzZXMvdGhlbmF0dXJlb2Z2aW9sZW50Y3JpbWVpbmVuZ2xhbmRhbmR3YWxlc3llYXJlbmRpbmdtYXJjaDIwMTciLCJsaXN0VHlwZSI6InJlbGVhc2VjYWxlbmRhciJ9.O8E1MgTA4p77Z-7wjofTObYZ91QshB0TW36cewCPFzo" TargetMode="External"/><Relationship Id="rId1317" Type="http://schemas.openxmlformats.org/officeDocument/2006/relationships/hyperlink" Target="https://www.ons.gov.uk/redir/eyJhbGciOiJIUzI1NiJ9.eyJpbmRleCI6NjEsInBhZ2VTaXplIjo3MDAsInBhZ2UiOjEsInVyaSI6Ii9yZWxlYXNlcy9kZWF0aHNyZWdpc3RlcmVkaW5lbmdsYW5kYW5kd2FsZXNwcm92aXNpb25hbHdlZWtlbmRpbmcxNm5vdmVtYmVyMjAxOCIsImxpc3RUeXBlIjoicmVsZWFzZWNhbGVuZGFyIn0.6ZgnOZvy3JC_UuAyZ4QNT6SgXsJBN_21kxxTb3Rt0xQ" TargetMode="External"/><Relationship Id="rId1524" Type="http://schemas.openxmlformats.org/officeDocument/2006/relationships/hyperlink" Target="https://www.ons.gov.uk/redir/eyJhbGciOiJIUzI1NiJ9.eyJpbmRleCI6MjYsInBhZ2VTaXplIjo3MDAsInBhZ2UiOjIsInVyaSI6Ii9yZWxlYXNlcy91a2xhYm91cm1hcmtldHN0YXRpc3RpY3NhdWcyMDE4IiwibGlzdFR5cGUiOiJyZWxlYXNlY2FsZW5kYXIifQ.dethOpAVcuqVL9VQebK1CG3PM658mcpwf3fRorfdKoY" TargetMode="External"/><Relationship Id="rId1731" Type="http://schemas.openxmlformats.org/officeDocument/2006/relationships/hyperlink" Target="https://www.ons.gov.uk/redir/eyJhbGciOiJIUzI1NiJ9.eyJpbmRleCI6MjQxLCJwYWdlU2l6ZSI6NzAwLCJwYWdlIjoyLCJ1cmkiOiIvcmVsZWFzZXMvaG91c2VwcmljZXN0YXRpc3RpY3Nmb3JzbWFsbGFyZWFzaW5lbmdsYW5kYW5kd2FsZXN5ZWFyZW5kaW5nc2VwdGVtYmVyMjAxNyIsImxpc3RUeXBlIjoicmVsZWFzZWNhbGVuZGFyIn0.XAuIrA8mcqq6U9skpgBwDrpz1NrnbcaZ9G5hdogp0IM" TargetMode="External"/><Relationship Id="rId1969" Type="http://schemas.openxmlformats.org/officeDocument/2006/relationships/hyperlink" Target="https://www.ons.gov.uk/redir/eyJhbGciOiJIUzI1NiJ9.eyJpbmRleCI6NDIsInBhZ2VTaXplIjoxMDAwLCJwYWdlIjoxLCJ1cmkiOiIvcmVsZWFzZXMvaG93dGhlb2ZmaWNlZm9ybmF0aW9uYWxzdGF0aXN0aWNzaXNlbnN1cmluZ3RoZTIwMjFjZW5zdXN3aWxsc2VydmV0aGVwdWJsaWMiLCJsaXN0VHlwZSI6InJlbGVhc2VjYWxlbmRhciJ9.kaHF8tJgKe6Gbs2c4WETG-Z-3czjZaqsgJGwOzVuX1Q" TargetMode="External"/><Relationship Id="rId23" Type="http://schemas.openxmlformats.org/officeDocument/2006/relationships/hyperlink" Target="https://www.ons.gov.uk/redir/eyJhbGciOiJIUzI1NiJ9.eyJpbmRleCI6MjMsInBhZ2VTaXplIjoxMDAwLCJwYWdlIjoxLCJ1cmkiOiIvcmVsZWFzZXMvdWttYW51ZmFjdHVyZXJzc2FsZXNieXByb2R1Y3Rwcm9kY29tMjAxNWludGVybWVkaWF0ZWVzdGltYXRlczIwMTRmaW5hbCIsImxpc3RUeXBlIjoicmVsZWFzZWNhbGVuZGFyIn0.tkWt7oB3OuLlD2MdiOEJaQaSK10QjURCnINDVpgLhcY" TargetMode="External"/><Relationship Id="rId1829" Type="http://schemas.openxmlformats.org/officeDocument/2006/relationships/hyperlink" Target="https://www.ons.gov.uk/redir/eyJhbGciOiJIUzI1NiJ9.eyJpbmRleCI6OTAsInBhZ2VTaXplIjo3MDAsInBhZ2UiOjMsInVyaSI6Ii9yZWxlYXNlcy9kZWF0aHNyZWdpc3RlcmVkaW5lbmdsYW5kYW5kd2FsZXNwcm92aXNpb25hbHdlZWtlbmRpbmcyM2ZlYjIwMTgiLCJsaXN0VHlwZSI6InJlbGVhc2VjYWxlbmRhciJ9.kQq8VjEo4EJdLNl2XQA3jOuxukPNH44gT3qg19J0YP0" TargetMode="External"/><Relationship Id="rId2298" Type="http://schemas.openxmlformats.org/officeDocument/2006/relationships/hyperlink" Target="https://www.ons.gov.uk/redir/eyJhbGciOiJIUzI1NiJ9.eyJpbmRleCI6NDEsInBhZ2VTaXplIjo1MCwicGFnZSI6MSwidXJpIjoiL3JlbGVhc2VzL3RyYW5zcG9ydGFuZHRoZWVudmlyb25tZW50IiwibGlzdFR5cGUiOiJyZWxlYXNlY2FsZW5kYXIifQ.FgT6yWiK65fG7rHMgqyywjnvrKwdISFlmHv_M0PIouQ" TargetMode="External"/><Relationship Id="rId172" Type="http://schemas.openxmlformats.org/officeDocument/2006/relationships/hyperlink" Target="https://www.ons.gov.uk/redir/eyJhbGciOiJIUzI1NiJ9.eyJpbmRleCI6MTcyLCJwYWdlU2l6ZSI6MTAwMCwicGFnZSI6MSwidXJpIjoiL3JlbGVhc2VzL3dvcmtpbmdhbmR3b3JrbGVzc2hvdXNlaG9sZHNpbnRoZXVrMjAxNSIsImxpc3RUeXBlIjoicmVsZWFzZWNhbGVuZGFyIn0.GRUd8o_2lf3ZuMThCktr-gVTp20WlT5AWbRRshkRmR0" TargetMode="External"/><Relationship Id="rId477" Type="http://schemas.openxmlformats.org/officeDocument/2006/relationships/hyperlink" Target="https://www.ons.gov.uk/redir/eyJhbGciOiJIUzI1NiJ9.eyJpbmRleCI6MjMzLCJwYWdlU2l6ZSI6MTAwMCwicGFnZSI6MiwidXJpIjoiL3JlbGVhc2VzL2luZGV4b2Zwcml2YXRlaG91c2luZ3JlbnRhbHByaWNlc2lwaHJwaW5ncmVhdGJyaXRhaW5yZXN1bHRzZmViMjAxNiIsImxpc3RUeXBlIjoicmVsZWFzZWNhbGVuZGFyIn0.DLoWsuLfa33ctVvlxWq6Rv-_V8qnhLYqGOn-V1ZcqYo" TargetMode="External"/><Relationship Id="rId684" Type="http://schemas.openxmlformats.org/officeDocument/2006/relationships/hyperlink" Target="https://www.ons.gov.uk/redir/eyJhbGciOiJIUzI1NiJ9.eyJpbmRleCI6MTIyLCJwYWdlU2l6ZSI6MTAwMCwicGFnZSI6MSwidXJpIjoiL3JlbGVhc2VzL3Jlc2VhcmNob3V0cHV0c3VzaW5nbW9iaWxlcGhvbmVkYXRhdG9lc3RpbWF0ZWNvbW11dGluZ2Zsb3dzIiwibGlzdFR5cGUiOiJyZWxlYXNlY2FsZW5kYXIifQ._hNac_uiAMq2EqjdWC2OdS_DGgc_YWyVjkbwXTw1duo" TargetMode="External"/><Relationship Id="rId2060" Type="http://schemas.openxmlformats.org/officeDocument/2006/relationships/hyperlink" Target="https://www.ons.gov.uk/redir/eyJhbGciOiJIUzI1NiJ9.eyJpbmRleCI6MTMzLCJwYWdlU2l6ZSI6MTAwMCwicGFnZSI6MSwidXJpIjoiL3JlbGVhc2VzL2NyaW1laW5lbmdsYW5kYW5kd2FsZXN5ZWFyZW5kaW5nZGVjZW1iZXIyMDE4IiwibGlzdFR5cGUiOiJyZWxlYXNlY2FsZW5kYXIifQ.J8tkNybtpf21LSYkRoA7DI_etmptSH2c9kod0EF62DI" TargetMode="External"/><Relationship Id="rId2158" Type="http://schemas.openxmlformats.org/officeDocument/2006/relationships/hyperlink" Target="https://www.ons.gov.uk/redir/eyJhbGciOiJIUzI1NiJ9.eyJpbmRleCI6MjMxLCJwYWdlU2l6ZSI6MTAwMCwicGFnZSI6MSwidXJpIjoiL3JlbGVhc2VzL3Blb3BsZXdob2hhdmVuZXZlcndvcmtlZCIsImxpc3RUeXBlIjoicmVsZWFzZWNhbGVuZGFyIn0.mKmyVYrfo0qKn2NRcgwM1zbJfECLLQwL3QM_RsOEWVc" TargetMode="External"/><Relationship Id="rId2365" Type="http://schemas.openxmlformats.org/officeDocument/2006/relationships/hyperlink" Target="https://www.ons.gov.uk/redir/eyJhbGciOiJIUzI1NiJ9.eyJpbmRleCI6OCwicGFnZVNpemUiOjUwLCJwYWdlIjozLCJ1cmkiOiIvcmVsZWFzZXMvdWtwcm9kdWN0aXZpdHlmbGFzaGVzdGltYXRlYXByaWx0b2p1bmUyMDE5IiwibGlzdFR5cGUiOiJyZWxlYXNlY2FsZW5kYXIifQ.av0pOFH1lJhZXM34IXlpBRc4Rn6s30mOZnCPc-uuWfQ" TargetMode="External"/><Relationship Id="rId337" Type="http://schemas.openxmlformats.org/officeDocument/2006/relationships/hyperlink" Target="https://www.ons.gov.uk/redir/eyJhbGciOiJIUzI1NiJ9.eyJpbmRleCI6OTEsInBhZ2VTaXplIjoxMDAwLCJwYWdlIjoyLCJ1cmkiOiIvcmVsZWFzZXMvdHVybm92ZXJhbmRvcmRlcnNpbnVrcHJvZHVjdGlvbmFuZGdyZWF0YnJpdGFpbnNlcnZpY2VzaW5kdXN0cmllc3RvcHNpYXByMjAxNiIsImxpc3RUeXBlIjoicmVsZWFzZWNhbGVuZGFyIn0.vOVtRdfrHlfzOaW5dw6oF0jO5JXyd1TPPSh2KWAi6Bg" TargetMode="External"/><Relationship Id="rId891" Type="http://schemas.openxmlformats.org/officeDocument/2006/relationships/hyperlink" Target="https://www.ons.gov.uk/redir/eyJhbGciOiJIUzI1NiJ9.eyJpbmRleCI6ODMsInBhZ2VTaXplIjoxMDAwLCJwYWdlIjoyLCJ1cmkiOiIvcmVsZWFzZXMvY29tcGFyaW5nbWVhc3VyZXNvZnByaXZhdGVyZW50YWxncm93dGhpbnRoZXVrcXVhcnRlcjJhcHJ0b2p1bmUyMDE3IiwibGlzdFR5cGUiOiJyZWxlYXNlY2FsZW5kYXIifQ.d6hqFxLoYyE_C0csvvRPuLQu1fVR4e386g29GMgEQn4" TargetMode="External"/><Relationship Id="rId989" Type="http://schemas.openxmlformats.org/officeDocument/2006/relationships/hyperlink" Target="https://www.ons.gov.uk/redir/eyJhbGciOiJIUzI1NiJ9.eyJpbmRleCI6MTgyLCJwYWdlU2l6ZSI6MTAwMCwicGFnZSI6MiwidXJpIjoiL3JlbGVhc2VzL3VrZ2Rwc2Vjb25kZXN0aW1hdGVqYW50b21hcjIwMTciLCJsaXN0VHlwZSI6InJlbGVhc2VjYWxlbmRhciJ9.9ZMe6Fxq6StEpl7B-Y2f2HLvZbhERTiYtPL0jFNkHHw" TargetMode="External"/><Relationship Id="rId2018" Type="http://schemas.openxmlformats.org/officeDocument/2006/relationships/hyperlink" Target="https://www.ons.gov.uk/redir/eyJhbGciOiJIUzI1NiJ9.eyJpbmRleCI6OTEsInBhZ2VTaXplIjoxMDAwLCJwYWdlIjoxLCJ1cmkiOiIvcmVsZWFzZXMvdWtjb25zdW1lcnByaWNlaW5mbGF0aW9uYXByaWwyMDE5IiwibGlzdFR5cGUiOiJyZWxlYXNlY2FsZW5kYXIifQ.ZkWqSrIr5NFYBhu0WpgX-BJMWJ0b68W1QrfEPgGKNGg" TargetMode="External"/><Relationship Id="rId544" Type="http://schemas.openxmlformats.org/officeDocument/2006/relationships/hyperlink" Target="https://www.ons.gov.uk/redir/eyJhbGciOiJIUzI1NiJ9.eyJpbmRleCI6NTAsInBhZ2VTaXplIjoxMDAwLCJwYWdlIjozLCJ1cmkiOiIvcmVsZWFzZXMvdGhldWtmbG93b2ZmdW5kc3Byb2plY3RpbXByb3ZlbWVudHN0b3RoZXNlY3RvcmFuZGZpbmFuY2lhbGFjY291bnRzdGhldWtmbG93b2ZmdW5kc3Byb2plY3RpbXByb3ZlbWVudHN0b3RoZXNlY3RvcmFuZGZpbmFuY2lhbGFjY291bnRzIiwibGlzdFR5cGUiOiJyZWxlYXNlY2FsZW5kYXIifQ.uqE5lG4OBzvpQv1PSpnTdqFlD-vtqrjpiOlFmL5A6Kg" TargetMode="External"/><Relationship Id="rId751" Type="http://schemas.openxmlformats.org/officeDocument/2006/relationships/hyperlink" Target="https://www.ons.gov.uk/redir/eyJhbGciOiJIUzI1NiJ9.eyJpbmRleCI6MTkxLCJwYWdlU2l6ZSI6MTAwMCwicGFnZSI6MSwidXJpIjoiL3JlbGVhc2VzL2ltcGFjdG9maW1wcm92ZW1lbnRzdG9jb25zdHJ1Y3Rpb25zdGF0aXN0aWNzIiwibGlzdFR5cGUiOiJyZWxlYXNlY2FsZW5kYXIifQ.xDW1tceG9oTZX9rKFYAaSlTJGW8dXS8MouGPrL_CWJw" TargetMode="External"/><Relationship Id="rId849" Type="http://schemas.openxmlformats.org/officeDocument/2006/relationships/hyperlink" Target="https://www.ons.gov.uk/redir/eyJhbGciOiJIUzI1NiJ9.eyJpbmRleCI6NDEsInBhZ2VTaXplIjoxMDAwLCJwYWdlIjoyLCJ1cmkiOiIvcmVsZWFzZXMvc2hvcnR0ZXJtaW5kaWNhdG9yc2Vjb25vbWljY29tbWVudGFyeWF1ZzIwMTciLCJsaXN0VHlwZSI6InJlbGVhc2VjYWxlbmRhciJ9.60TnoBI-mLFqk22a1AqctWm4S7zdQRIUkS4UmpMVDQo" TargetMode="External"/><Relationship Id="rId1174" Type="http://schemas.openxmlformats.org/officeDocument/2006/relationships/hyperlink" Target="https://www.ons.gov.uk/redir/eyJhbGciOiJIUzI1NiJ9.eyJpbmRleCI6MTE4LCJwYWdlU2l6ZSI6MTAwMCwicGFnZSI6MywidXJpIjoiL3JlbGVhc2VzL2J1c2luZXNzaW52ZXN0bWVudGludGhldWtwcm92aXNpb25hbG9jdHRvZGVjMjAxNiIsImxpc3RUeXBlIjoicmVsZWFzZWNhbGVuZGFyIn0.pz8DRa9y23YG2pryXEF2yIdRLbcNij-30GMWtQaLZwk" TargetMode="External"/><Relationship Id="rId1381" Type="http://schemas.openxmlformats.org/officeDocument/2006/relationships/hyperlink" Target="https://www.ons.gov.uk/redir/eyJhbGciOiJIUzI1NiJ9.eyJpbmRleCI6MTMwLCJwYWdlU2l6ZSI6NzAwLCJwYWdlIjoxLCJ1cmkiOiIvcmVsZWFzZXMvdHJhZGVpbmdvb2RzYnlpbmR1c3RyeWNvdW50cnlhbmRjb21tb2RpdHkiLCJsaXN0VHlwZSI6InJlbGVhc2VjYWxlbmRhciJ9._cQ4Va_SNMCY72HYoF8ZtzRFW8tnco1WBdqqWuRrox4" TargetMode="External"/><Relationship Id="rId1479" Type="http://schemas.openxmlformats.org/officeDocument/2006/relationships/hyperlink" Target="https://www.ons.gov.uk/redir/eyJhbGciOiJIUzI1NiJ9.eyJpbmRleCI6MjI5LCJwYWdlU2l6ZSI6NzAwLCJwYWdlIjoxLCJ1cmkiOiIvcmVsZWFzZXMvb3ZlcnNlYXN0cmF2ZWxhbmR0b3VyaXNtcHJvdmlzaW9uYWxqYW51YXJ5dG9tYXJjaDIwMTgiLCJsaXN0VHlwZSI6InJlbGVhc2VjYWxlbmRhciJ9.-pD0rIJd-fSknthk-gwEHI3EecRG5YAdngF3NCMgWuQ" TargetMode="External"/><Relationship Id="rId1686" Type="http://schemas.openxmlformats.org/officeDocument/2006/relationships/hyperlink" Target="https://www.ons.gov.uk/redir/eyJhbGciOiJIUzI1NiJ9.eyJpbmRleCI6MTk1LCJwYWdlU2l6ZSI6NzAwLCJwYWdlIjoyLCJ1cmkiOiIvcmVsZWFzZXMvcHJpY2VzZWNvbm9taWNjb21tZW50YXJ5bWF5MjAxOCIsImxpc3RUeXBlIjoicmVsZWFzZWNhbGVuZGFyIn0.KobXwcsbhZKHYOQiqEZu_zedK9XGaLy8ezSemwRPkKY" TargetMode="External"/><Relationship Id="rId2225" Type="http://schemas.openxmlformats.org/officeDocument/2006/relationships/hyperlink" Target="https://www.ons.gov.uk/redir/eyJhbGciOiJIUzI1NiJ9.eyJpbmRleCI6NDgsInBhZ2VTaXplIjoxMDAwLCJwYWdlIjoyLCJ1cmkiOiIvcmVsZWFzZXMvbGFib3VybWFya2V0ZWNvbm9taWNjb21tZW50YXJ5amFudWFyeTIwMTkiLCJsaXN0VHlwZSI6InJlbGVhc2VjYWxlbmRhciJ9.OqFhdPgXPaP_DERXJn1VNvrc--Hyf8qKhSwxAbVSqfU" TargetMode="External"/><Relationship Id="rId2432" Type="http://schemas.openxmlformats.org/officeDocument/2006/relationships/hyperlink" Target="https://www.ons.gov.uk/redir/eyJhbGciOiJIUzI1NiJ9.eyJpbmRleCI6MjcsInBhZ2VTaXplIjo1MCwicGFnZSI6NCwidXJpIjoiL3JlbGVhc2VzL2xlYXNlaG9sZGFuZGZyZWVob2xkcmVzaWRlbnRpYWxwcm9wZXJ0eXRyYW5zYWN0aW9uczIwMTgiLCJsaXN0VHlwZSI6InJlbGVhc2VjYWxlbmRhciJ9.h1uE6qggaoCElGl8_D1yqgBOTN8-vFy_fPa9fO8vvWM" TargetMode="External"/><Relationship Id="rId404" Type="http://schemas.openxmlformats.org/officeDocument/2006/relationships/hyperlink" Target="https://www.ons.gov.uk/redir/eyJhbGciOiJIUzI1NiJ9.eyJpbmRleCI6MTU5LCJwYWdlU2l6ZSI6MTAwMCwicGFnZSI6MiwidXJpIjoiL3JlbGVhc2VzL3Byb2R1Y2VycHJpY2VpbmRleGFwcmlsMjAxNiIsImxpc3RUeXBlIjoicmVsZWFzZWNhbGVuZGFyIn0.GjIlzo8fXC4qusHfLLWUEXntMUj62JYUR_eGbd9LzEA" TargetMode="External"/><Relationship Id="rId611" Type="http://schemas.openxmlformats.org/officeDocument/2006/relationships/hyperlink" Target="https://www.ons.gov.uk/redir/eyJhbGciOiJIUzI1NiJ9.eyJpbmRleCI6NDksInBhZ2VTaXplIjoxMDAwLCJwYWdlIjoxLCJ1cmkiOiIvcmVsZWFzZXMvZGVhdGhzcmVnaXN0ZXJlZGluZW5nbGFuZGFuZHdhbGVzcHJvdmlzaW9uYWx3ZWVrZW5kaW5nMjRub3YyMDE3IiwibGlzdFR5cGUiOiJyZWxlYXNlY2FsZW5kYXIifQ.o8QQotmngZNoHv_SnN5a54ItzZEn2iKAYPf59TR9LTg" TargetMode="External"/><Relationship Id="rId1034" Type="http://schemas.openxmlformats.org/officeDocument/2006/relationships/hyperlink" Target="https://www.ons.gov.uk/redir/eyJhbGciOiJIUzI1NiJ9.eyJpbmRleCI6MjI3LCJwYWdlU2l6ZSI6MTAwMCwicGFnZSI6MiwidXJpIjoiL3JlbGVhc2VzL2FkdWx0ZHJpbmtpbmdoYWJpdHNpbmdyZWF0YnJpdGFpbjIwMTUiLCJsaXN0VHlwZSI6InJlbGVhc2VjYWxlbmRhciJ9.9l4oAOXJaSCnWieowjNVegj356Be26BHImolTHLY7YA" TargetMode="External"/><Relationship Id="rId1241" Type="http://schemas.openxmlformats.org/officeDocument/2006/relationships/hyperlink" Target="https://www.ons.gov.uk/redir/eyJhbGciOiJIUzI1NiJ9.eyJpbmRleCI6MTg3LCJwYWdlU2l6ZSI6MTAwMCwicGFnZSI6MywidXJpIjoiL3JlbGVhc2VzL3VrZW5oYW5jZWRmaW5hbmNpYWxhY2NvdW50c2NoYW5nZXN0b2RlZmluZWRjb250cmlidXRpb25wZW5zaW9uZnVuZGVzdGltYXRlc2ludGhlbmF0aW9uYWxhY2NvdW50c3BhcnQxdGhlbWV0aG9kcyIsImxpc3RUeXBlIjoicmVsZWFzZWNhbGVuZGFyIn0.csIwNGQKrZw8lRI_n3jPnesUXE27fevxXcSPnS_rBbQ" TargetMode="External"/><Relationship Id="rId1339" Type="http://schemas.openxmlformats.org/officeDocument/2006/relationships/hyperlink" Target="https://www.ons.gov.uk/redir/eyJhbGciOiJIUzI1NiJ9.eyJpbmRleCI6ODYsInBhZ2VTaXplIjo3MDAsInBhZ2UiOjEsInVyaSI6Ii9yZWxlYXNlcy9wcmljZXNlY29ub21pY2NvbW1lbnRhcnlub3ZlbWJlcjIwMTgiLCJsaXN0VHlwZSI6InJlbGVhc2VjYWxlbmRhciJ9.GUSP6Q1PVd8yXZogopuERBP4M9gjEDyGf85T-LMzkSg" TargetMode="External"/><Relationship Id="rId1893" Type="http://schemas.openxmlformats.org/officeDocument/2006/relationships/hyperlink" Target="https://www.ons.gov.uk/redir/eyJhbGciOiJIUzI1NiJ9.eyJpbmRleCI6MTU0LCJwYWdlU2l6ZSI6NzAwLCJwYWdlIjozLCJ1cmkiOiIvcmVsZWFzZXMvY2FuY2VycmVnaXN0cmF0aW9uc3RhdGlzdGljc2VuZ2xhbmRmaXJzdHJlbGVhc2UyMDE2IiwibGlzdFR5cGUiOiJyZWxlYXNlY2FsZW5kYXIifQ.EiFKjubdWQsTe6-433fMcZfTpIYRe4AEPkuW1SAqpE4" TargetMode="External"/><Relationship Id="rId709" Type="http://schemas.openxmlformats.org/officeDocument/2006/relationships/hyperlink" Target="https://www.ons.gov.uk/redir/eyJhbGciOiJIUzI1NiJ9.eyJpbmRleCI6MTQ3LCJwYWdlU2l6ZSI6MTAwMCwicGFnZSI6MSwidXJpIjoiL3JlbGVhc2VzL2Vjb25vbWljc3RhdGlzdGljc3RyYW5zZm9ybWF0aW9ucHJvZ3JhbW1lZW5oYW5jZWRmaW5hbmNpYWxhY2NvdW50c3VrZmxvd29mZnVuZHNwcm9ncmVzc29uY29tbWVyY2lhbGRhdGF1c2UiLCJsaXN0VHlwZSI6InJlbGVhc2VjYWxlbmRhciJ9.zLw7gOIcaK5f6_oP9kDXxmpnjEWOtxCcmVElHvoHyks" TargetMode="External"/><Relationship Id="rId916" Type="http://schemas.openxmlformats.org/officeDocument/2006/relationships/hyperlink" Target="https://www.ons.gov.uk/redir/eyJhbGciOiJIUzI1NiJ9.eyJpbmRleCI6MTA4LCJwYWdlU2l6ZSI6MTAwMCwicGFnZSI6MiwidXJpIjoiL3JlbGVhc2VzL3VrcHJvZHVjdGl2aXR5amFudG9tYXIyMDE3IiwibGlzdFR5cGUiOiJyZWxlYXNlY2FsZW5kYXIifQ.k8EblKqRLHzNC2jaE9P8rI5KPrKxGIx64UkQwSrt3Tk" TargetMode="External"/><Relationship Id="rId1101" Type="http://schemas.openxmlformats.org/officeDocument/2006/relationships/hyperlink" Target="https://www.ons.gov.uk/redir/eyJhbGciOiJIUzI1NiJ9.eyJpbmRleCI6NDQsInBhZ2VTaXplIjoxMDAwLCJwYWdlIjozLCJ1cmkiOiIvcmVsZWFzZXMvZWNvbm9taWNzdGF0aXN0aWNzdHJhbnNmb3JtYXRpb25wcm9ncmFtbWVlbmhhbmNlZGZpbmFuY2lhbGFjY291bnRzdWtmbG93b2ZmdW5kc2dvdmVybm1lbnR0YWJsZXNmb3J0aGVzcGVjaWFsZGF0YWRpc3NlbWluYXRpb25zdGFuZGFyZHNwbHVzc2RkcyIsImxpc3RUeXBlIjoicmVsZWFzZWNhbGVuZGFyIn0.RuxGp6kSshjt07lZvUbIPb-lgxD4E_MiWhZEU5Gnezo" TargetMode="External"/><Relationship Id="rId1546" Type="http://schemas.openxmlformats.org/officeDocument/2006/relationships/hyperlink" Target="https://www.ons.gov.uk/redir/eyJhbGciOiJIUzI1NiJ9.eyJpbmRleCI6NTAsInBhZ2VTaXplIjo3MDAsInBhZ2UiOjIsInVyaSI6Ii9yZWxlYXNlcy9lY29ub21pY3N0YXRpc3RpY3N0cmFuc2Zvcm1hdGlvbnByb2dyYW1tZWVuaGFuY2VkZmluYW5jaWFsYWNjb3VudHN1a2Zsb3dvZmZ1bmRzdXNpbmd0aG9tc29ucmV1dGVyc2RhdGF0b2JldHRlcnVuZGVyc3RhbmR0aGVlY29ub215IiwibGlzdFR5cGUiOiJyZWxlYXNlY2FsZW5kYXIifQ.0Ri_sCla5ILEm4Yyxd7XXRWSzavxxoSVHxxFmCxxFCQ" TargetMode="External"/><Relationship Id="rId1753" Type="http://schemas.openxmlformats.org/officeDocument/2006/relationships/hyperlink" Target="https://www.ons.gov.uk/redir/eyJhbGciOiJIUzI1NiJ9.eyJpbmRleCI6MTMsInBhZ2VTaXplIjo3MDAsInBhZ2UiOjMsInVyaSI6Ii9yZWxlYXNlcy9sYWJvdXJtYXJrZXRlY29ub21pY2NvbW1lbnRhcnlhcHJpbDIwMTgiLCJsaXN0VHlwZSI6InJlbGVhc2VjYWxlbmRhciJ9.vONJ5nwmOaRT4jZLAVbhPhPiiF5-o8ZG7VR2s7VxytI" TargetMode="External"/><Relationship Id="rId1960" Type="http://schemas.openxmlformats.org/officeDocument/2006/relationships/hyperlink" Target="https://www.ons.gov.uk/redir/eyJhbGciOiJIUzI1NiJ9.eyJpbmRleCI6MzMsInBhZ2VTaXplIjoxMDAwLCJwYWdlIjoxLCJ1cmkiOiIvcmVsZWFzZXMvaG93c3RhZ2VhdGRpYWdub3Npc2FmZmVjdHNzdXJ2aXZhbG9mY2FuY2VycGF0aWVudHMiLCJsaXN0VHlwZSI6InJlbGVhc2VjYWxlbmRhciJ9.wg8wXVyW_6g5GFJKzKLYNnJSq49rFu9E1Ghsrdep2WM" TargetMode="External"/><Relationship Id="rId45" Type="http://schemas.openxmlformats.org/officeDocument/2006/relationships/hyperlink" Target="https://www.ons.gov.uk/redir/eyJhbGciOiJIUzI1NiJ9.eyJpbmRleCI6NDUsInBhZ2VTaXplIjoxMDAwLCJwYWdlIjoxLCJ1cmkiOiIvcmVsZWFzZXMvZGl2b3JjZXNpbmVuZ2xhbmRhbmR3YWxlczIwMTQiLCJsaXN0VHlwZSI6InJlbGVhc2VjYWxlbmRhciJ9.8vsABb05WUDJ6T5RYDhLGMu10I-FMeUj9gKpTSsYedE" TargetMode="External"/><Relationship Id="rId1406" Type="http://schemas.openxmlformats.org/officeDocument/2006/relationships/hyperlink" Target="https://www.ons.gov.uk/redir/eyJhbGciOiJIUzI1NiJ9.eyJpbmRleCI6MTU1LCJwYWdlU2l6ZSI6NzAwLCJwYWdlIjoxLCJ1cmkiOiIvcmVsZWFzZXMvb3ZlcnNlYXN0cmF2ZWxhbmR0b3VyaXNtcHJvdmlzaW9uYWxhcHJpbHRvanVuZTIwMTgiLCJsaXN0VHlwZSI6InJlbGVhc2VjYWxlbmRhciJ9.KuIRpK2krO7la_HMQ8JsybaxYFRxOO4wydlJd40NRVY" TargetMode="External"/><Relationship Id="rId1613" Type="http://schemas.openxmlformats.org/officeDocument/2006/relationships/hyperlink" Target="https://www.ons.gov.uk/redir/eyJhbGciOiJIUzI1NiJ9.eyJpbmRleCI6MTE5LCJwYWdlU2l6ZSI6NzAwLCJwYWdlIjoyLCJ1cmkiOiIvcmVsZWFzZXMvYmFsYW5jZW9mcGF5bWVudHNxdWFydGVyMWphbnRvbWFyMjAxOCIsImxpc3RUeXBlIjoicmVsZWFzZWNhbGVuZGFyIn0.uzn9IGGPFJUJyxNXwuP86rUReiFsSVD34ldwfcryj_A" TargetMode="External"/><Relationship Id="rId1820" Type="http://schemas.openxmlformats.org/officeDocument/2006/relationships/hyperlink" Target="https://www.ons.gov.uk/redir/eyJhbGciOiJIUzI1NiJ9.eyJpbmRleCI6ODEsInBhZ2VTaXplIjo3MDAsInBhZ2UiOjMsInVyaSI6Ii9yZWxlYXNlcy91a2luZGV4b2Zwcm9kdWN0aW9uamFudWFyeTIwMTgiLCJsaXN0VHlwZSI6InJlbGVhc2VjYWxlbmRhciJ9.JB5EFCTIBNvq0Wh6iXrfvcCo1xperAkvFqKdSf5_tLs" TargetMode="External"/><Relationship Id="rId194" Type="http://schemas.openxmlformats.org/officeDocument/2006/relationships/hyperlink" Target="https://www.ons.gov.uk/redir/eyJhbGciOiJIUzI1NiJ9.eyJpbmRleCI6MTk0LCJwYWdlU2l6ZSI6MTAwMCwicGFnZSI6MSwidXJpIjoiL3JlbGVhc2VzL3B1YmxpY3NlY3RvcmVtcGxveW1lbnR1a2FwcnRvanVuZTIwMTYiLCJsaXN0VHlwZSI6InJlbGVhc2VjYWxlbmRhciJ9.2FHpbK62UBsWpQWjQFJcWhlUPT9-0AFtn8KMUt8RKJM" TargetMode="External"/><Relationship Id="rId1918" Type="http://schemas.openxmlformats.org/officeDocument/2006/relationships/hyperlink" Target="https://www.ons.gov.uk/redir/eyJhbGciOiJIUzI1NiJ9.eyJpbmRleCI6MTgxLCJwYWdlU2l6ZSI6NzAwLCJwYWdlIjozLCJ1cmkiOiIvcmVsZWFzZXMvdWt0cmFkZW5vdjIwMTciLCJsaXN0VHlwZSI6InJlbGVhc2VjYWxlbmRhciJ9.5zwq2SMVIJshWdrHT-KKUC6VurOdFJWdLJvlMEzt7eE" TargetMode="External"/><Relationship Id="rId2082" Type="http://schemas.openxmlformats.org/officeDocument/2006/relationships/hyperlink" Target="https://www.ons.gov.uk/redir/eyJhbGciOiJIUzI1NiJ9.eyJpbmRleCI6MTU1LCJwYWdlU2l6ZSI6MTAwMCwicGFnZSI6MSwidXJpIjoiL3JlbGVhc2VzL3F1YXJ0ZXJseWNvbmNlcHRpb25zdG93b21lbmFnZWR1bmRlcjE4b2N0b2JlcnRvZGVjZW1iZXIyMDE3IiwibGlzdFR5cGUiOiJyZWxlYXNlY2FsZW5kYXIifQ.k_jWjgj8EFP2T4JbCwjtQq4aLICZX3UUObMgsvPMoQo" TargetMode="External"/><Relationship Id="rId261" Type="http://schemas.openxmlformats.org/officeDocument/2006/relationships/hyperlink" Target="https://www.ons.gov.uk/redir/eyJhbGciOiJIUzI1NiJ9.eyJpbmRleCI6MTQsInBhZ2VTaXplIjoxMDAwLCJwYWdlIjoyLCJ1cmkiOiIvcmVsZWFzZXMvdWtlY29ub21pY3Jldmlld2F1ZzIwMTYiLCJsaXN0VHlwZSI6InJlbGVhc2VjYWxlbmRhciJ9.tj1JNwopLVadwLiEYleZLimRjlMpjy1Z3XyFaykL6Fc" TargetMode="External"/><Relationship Id="rId499" Type="http://schemas.openxmlformats.org/officeDocument/2006/relationships/hyperlink" Target="https://www.ons.gov.uk/redir/eyJhbGciOiJIUzI1NiJ9.eyJpbmRleCI6NSwicGFnZVNpemUiOjEwMDAsInBhZ2UiOjMsInVyaSI6Ii9yZWxlYXNlcy90b3duc2FuZGNpdGllc2FuYWx5c2lzIiwibGlzdFR5cGUiOiJyZWxlYXNlY2FsZW5kYXIifQ.0nT4nlxi1Y4yABVqcX8YG6i2LICIBNl-CxrB3EHwNQg" TargetMode="External"/><Relationship Id="rId2387" Type="http://schemas.openxmlformats.org/officeDocument/2006/relationships/hyperlink" Target="https://www.ons.gov.uk/redir/eyJhbGciOiJIUzI1NiJ9.eyJpbmRleCI6MzAsInBhZ2VTaXplIjo1MCwicGFnZSI6MywidXJpIjoiL3JlbGVhc2VzL2RlYXRoc3JlZ2lzdGVyZWRpbmVuZ2xhbmRhbmR3YWxlc3Byb3Zpc2lvbmFsd2Vla2VuZGluZzI2anVseTIwMTkiLCJsaXN0VHlwZSI6InJlbGVhc2VjYWxlbmRhciJ9.VaK2rZ7XatynfTu35Af4S3Wvp4jqWsTHZSy50rTkvgA" TargetMode="External"/><Relationship Id="rId359" Type="http://schemas.openxmlformats.org/officeDocument/2006/relationships/hyperlink" Target="https://www.ons.gov.uk/redir/eyJhbGciOiJIUzI1NiJ9.eyJpbmRleCI6MTE0LCJwYWdlU2l6ZSI6MTAwMCwicGFnZSI6MiwidXJpIjoiL3JlbGVhc2VzL3VrZWNvbm9taWNyZXZpZXdqdW5lMjAxNiIsImxpc3RUeXBlIjoicmVsZWFzZWNhbGVuZGFyIn0.M7-DN8DK-X3kEdewJDqI4_vLZoEK0tqw6dwfSYC40-8" TargetMode="External"/><Relationship Id="rId566" Type="http://schemas.openxmlformats.org/officeDocument/2006/relationships/hyperlink" Target="https://www.ons.gov.uk/redir/eyJhbGciOiJIUzI1NiJ9.eyJpbmRleCI6MSwicGFnZVNpemUiOjEwMDAsInBhZ2UiOjEsInVyaSI6Ii9yZWxlYXNlcy91a2Vjb25vbWljc3RhdGlzdGljc3NlY3RvcmNsYXNzaWZpY2F0aW9udXBkYXRlYW5kZm9yd2FyZHdvcmtwbGFuZGVjMjAxNyIsImxpc3RUeXBlIjoicmVsZWFzZWNhbGVuZGFyIn0.2jgjjPrBb-imFi-yj3DVRfdg8KkCc2J0un9uX-ed0o0" TargetMode="External"/><Relationship Id="rId773" Type="http://schemas.openxmlformats.org/officeDocument/2006/relationships/hyperlink" Target="https://www.ons.gov.uk/redir/eyJhbGciOiJIUzI1NiJ9.eyJpbmRleCI6MjE0LCJwYWdlU2l6ZSI6MTAwMCwicGFnZSI6MSwidXJpIjoiL3JlbGVhc2VzL3VrcHVibGljc2VjdG9yZmluYW5jZXNkYXRhdGFibGVzYXVnMjAxNyIsImxpc3RUeXBlIjoicmVsZWFzZWNhbGVuZGFyIn0.nb_QzXR5UM-0ihauPGfYSkplUVfZ2iWm7Ty2z9KErZI" TargetMode="External"/><Relationship Id="rId1196" Type="http://schemas.openxmlformats.org/officeDocument/2006/relationships/hyperlink" Target="https://www.ons.gov.uk/redir/eyJhbGciOiJIUzI1NiJ9.eyJpbmRleCI6MTQxLCJwYWdlU2l6ZSI6MTAwMCwicGFnZSI6MywidXJpIjoiL3JlbGVhc2VzL2luZGV4b2Zwcml2YXRlaG91c2luZ3JlbnRhbHByaWNlc2lwaHJwaW5ncmVhdGJyaXRhaW5qYW4yMDE3IiwibGlzdFR5cGUiOiJyZWxlYXNlY2FsZW5kYXIifQ.TDxu8mYirBfykCAld5vzpA-z-XPW11pyFKLE0C7Ayk8" TargetMode="External"/><Relationship Id="rId2247" Type="http://schemas.openxmlformats.org/officeDocument/2006/relationships/hyperlink" Target="https://www.ons.gov.uk/redir/eyJhbGciOiJIUzI1NiJ9.eyJpbmRleCI6NzAsInBhZ2VTaXplIjoxMDAwLCJwYWdlIjoyLCJ1cmkiOiIvcmVsZWFzZXMvc2FuZHdpY2hnZW5lcmF0aW9uIiwibGlzdFR5cGUiOiJyZWxlYXNlY2FsZW5kYXIifQ.HXjHeas3j1AAgHBibaNFK3c01DBpbCSGYod-zgoy7o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7F738-70D9-4872-8DBC-2BAEB9753FC0}">
  <sheetPr codeName="Sheet1"/>
  <dimension ref="A1:C2446"/>
  <sheetViews>
    <sheetView tabSelected="1" topLeftCell="A2414" workbookViewId="0">
      <selection activeCell="C2447" sqref="C2447"/>
    </sheetView>
  </sheetViews>
  <sheetFormatPr defaultRowHeight="15" x14ac:dyDescent="0.25"/>
  <cols>
    <col min="1" max="1" width="106" style="1" customWidth="1"/>
    <col min="2" max="2" width="12" style="1" bestFit="1" customWidth="1"/>
  </cols>
  <sheetData>
    <row r="1" spans="1:3" x14ac:dyDescent="0.25">
      <c r="A1" s="4" t="s">
        <v>565</v>
      </c>
      <c r="B1" s="1" t="s">
        <v>564</v>
      </c>
    </row>
    <row r="2" spans="1:3" x14ac:dyDescent="0.25">
      <c r="A2" s="2" t="s">
        <v>0</v>
      </c>
      <c r="B2" s="3">
        <v>42416</v>
      </c>
      <c r="C2" t="str" cm="1">
        <f t="array" ref="C2">geturl(A2)</f>
        <v>https://www.ons.gov.uk/redir/eyJhbGciOiJIUzI1NiJ9.eyJpbmRleCI6NjgsInBhZ2VTaXplIjoxMDAwLCJwYWdlIjozLCJ1cmkiOiIvcmVsZWFzZXMvZGVhdGhzcmVnaXN0ZXJlZGluZW5nbGFuZGFuZHdhbGVzd2Vla2x5cHJvdmlzaW9uYWxlbmRpbmc1ZmVicnVhcnkyMDE2IiwibGlzdFR5cGUiOiJyZWxlYXNlY2FsZW5kYXIifQ.hkQNs3n3F6XkxEdTYkaIFc6hIl9aRwTRMPwY01woWOQ</v>
      </c>
    </row>
    <row r="3" spans="1:3" x14ac:dyDescent="0.25">
      <c r="A3" s="2" t="s">
        <v>1</v>
      </c>
      <c r="B3" s="3">
        <v>42416</v>
      </c>
      <c r="C3" t="str" cm="1">
        <f t="array" ref="C3">geturl(A3)</f>
        <v>https://www.ons.gov.uk/redir/eyJhbGciOiJIUzI1NiJ9.eyJpbmRleCI6NjksInBhZ2VTaXplIjoxMDAwLCJwYWdlIjozLCJ1cmkiOiIvcmVsZWFzZXMvdWtjb25zdW1lcnByaWNlaW5kaWNlc2phbjIwMTYiLCJsaXN0VHlwZSI6InJlbGVhc2VjYWxlbmRhciJ9.0PL-IY95zCLDvGfOXOGjKvMlvEMLq5TNnTD63UWieHk</v>
      </c>
    </row>
    <row r="4" spans="1:3" x14ac:dyDescent="0.25">
      <c r="A4" s="2" t="s">
        <v>2</v>
      </c>
      <c r="B4" s="3">
        <v>42416</v>
      </c>
      <c r="C4" t="str" cm="1">
        <f t="array" ref="C4">geturl(A4)</f>
        <v>https://www.ons.gov.uk/redir/eyJhbGciOiJIUzI1NiJ9.eyJpbmRleCI6NzAsInBhZ2VTaXplIjoxMDAwLCJwYWdlIjozLCJ1cmkiOiIvcmVsZWFzZXMvdWtob3VzZXByaWNlaW5kZXhkZWMyMDE1IiwibGlzdFR5cGUiOiJyZWxlYXNlY2FsZW5kYXIifQ.huSKIqht_twVDP2a1Xr-Z8RcReyeaEXtLj_oVxklsfo</v>
      </c>
    </row>
    <row r="5" spans="1:3" x14ac:dyDescent="0.25">
      <c r="A5" s="2" t="s">
        <v>3</v>
      </c>
      <c r="B5" s="3">
        <v>42416</v>
      </c>
      <c r="C5" t="str" cm="1">
        <f t="array" ref="C5">geturl(A5)</f>
        <v>https://www.ons.gov.uk/redir/eyJhbGciOiJIUzI1NiJ9.eyJpbmRleCI6NzEsInBhZ2VTaXplIjoxMDAwLCJwYWdlIjozLCJ1cmkiOiIvcmVsZWFzZXMvcHJvZHVjZXJwcmljZWluZGV4amFudWFyeTIwMTYiLCJsaXN0VHlwZSI6InJlbGVhc2VjYWxlbmRhciJ9.OhZpFdTeRJlWI544QtOXu-iCBFr72SfC1h8FZ6Zoh6s</v>
      </c>
    </row>
    <row r="6" spans="1:3" x14ac:dyDescent="0.25">
      <c r="A6" s="2" t="s">
        <v>4</v>
      </c>
      <c r="B6" s="3">
        <v>42417</v>
      </c>
      <c r="C6" t="str" cm="1">
        <f t="array" ref="C6">geturl(A6)</f>
        <v>https://www.ons.gov.uk/redir/eyJhbGciOiJIUzI1NiJ9.eyJpbmRleCI6NjUsInBhZ2VTaXplIjoxMDAwLCJwYWdlIjozLCJ1cmkiOiIvcmVsZWFzZXMvdWtnZHBhbmR0aGVsYWJvdXJtYXJrZXR1cGRhdGVvY3R0b2RlYzIwMTUiLCJsaXN0VHlwZSI6InJlbGVhc2VjYWxlbmRhciJ9.tjOYeemHeQgchcYbrHKIaN2IaV5nZUEaWJTsBafbFss</v>
      </c>
    </row>
    <row r="7" spans="1:3" x14ac:dyDescent="0.25">
      <c r="A7" s="2" t="s">
        <v>5</v>
      </c>
      <c r="B7" s="3">
        <v>42417</v>
      </c>
      <c r="C7" t="str" cm="1">
        <f t="array" ref="C7">geturl(A7)</f>
        <v>https://www.ons.gov.uk/redir/eyJhbGciOiJIUzI1NiJ9.eyJpbmRleCI6NjYsInBhZ2VTaXplIjoxMDAwLCJwYWdlIjozLCJ1cmkiOiIvcmVsZWFzZXMvcmVnaW9uYWxsYWJvdXJtYXJrZXRzdGF0aXN0aWNzZmVicnVhcnkyMDE2IiwibGlzdFR5cGUiOiJyZWxlYXNlY2FsZW5kYXIifQ.xowYTzOmzlJe3w-JyTExUj8dtGYd3ROYxTfGzRM5FBo</v>
      </c>
    </row>
    <row r="8" spans="1:3" x14ac:dyDescent="0.25">
      <c r="A8" s="2" t="s">
        <v>6</v>
      </c>
      <c r="B8" s="3">
        <v>42417</v>
      </c>
      <c r="C8" t="str" cm="1">
        <f t="array" ref="C8">geturl(A8)</f>
        <v>https://www.ons.gov.uk/redir/eyJhbGciOiJIUzI1NiJ9.eyJpbmRleCI6NjcsInBhZ2VTaXplIjoxMDAwLCJwYWdlIjozLCJ1cmkiOiIvcmVsZWFzZXMvbGFib3VybWFya2V0c3RhdGlzdGljc2ZlYnJ1YXJ5MjAxNiIsImxpc3RUeXBlIjoicmVsZWFzZWNhbGVuZGFyIn0._cIpdBsDUwHCAK1nrnJ2ZLETvsiZZOR0nUJ5oia1Tp8</v>
      </c>
    </row>
    <row r="9" spans="1:3" x14ac:dyDescent="0.25">
      <c r="A9" s="2" t="s">
        <v>7</v>
      </c>
      <c r="B9" s="3">
        <v>42418</v>
      </c>
      <c r="C9" t="str" cm="1">
        <f t="array" ref="C9">geturl(A9)</f>
        <v>https://www.ons.gov.uk/redir/eyJhbGciOiJIUzI1NiJ9.eyJpbmRleCI6NjEsInBhZ2VTaXplIjoxMDAwLCJwYWdlIjozLCJ1cmkiOiIvcmVsZWFzZXMvaW50ZXJuYXRpb25hbGNvbXBhcmlzb25zb2Z1a3Byb2R1Y3Rpdml0eWljcGZpbmFsZXN0aW1hdGVzMjAxNCIsImxpc3RUeXBlIjoicmVsZWFzZWNhbGVuZGFyIn0.NaCnevMXqg5mHhlaZiX0Z8HM87qLbEExa1D5jTWaKPo</v>
      </c>
    </row>
    <row r="10" spans="1:3" x14ac:dyDescent="0.25">
      <c r="A10" s="2" t="s">
        <v>8</v>
      </c>
      <c r="B10" s="3">
        <v>42418</v>
      </c>
      <c r="C10" t="str" cm="1">
        <f t="array" ref="C10">geturl(A10)</f>
        <v>https://www.ons.gov.uk/redir/eyJhbGciOiJIUzI1NiJ9.eyJpbmRleCI6NjIsInBhZ2VTaXplIjoxMDAwLCJwYWdlIjozLCJ1cmkiOiIvcmVsZWFzZXMvcmVnaW9uYWxlY29ub21pY2FuYWx5c2lzZ3Jvc3N2YWx1ZWFkZGVkZm9ybG9jYWxlbnRlcnByaXNlcGFydG5lcnNoaXBzMTk5N3RvMjAxNCIsImxpc3RUeXBlIjoicmVsZWFzZWNhbGVuZGFyIn0.5KPqrkNG22Dab633uFsU3J98hP0qrI4HmrFbIt9uLQY</v>
      </c>
    </row>
    <row r="11" spans="1:3" x14ac:dyDescent="0.25">
      <c r="A11" s="2" t="s">
        <v>9</v>
      </c>
      <c r="B11" s="3">
        <v>42418</v>
      </c>
      <c r="C11" t="str" cm="1">
        <f t="array" ref="C11">geturl(A11)</f>
        <v>https://www.ons.gov.uk/redir/eyJhbGciOiJIUzI1NiJ9.eyJpbmRleCI6NjMsInBhZ2VTaXplIjoxMDAwLCJwYWdlIjozLCJ1cmkiOiIvcmVsZWFzZXMvcHVibGljc2VydmljZXByb2R1Y3Rpdml0eWVzdGltYXRlc3RvdGFscHVibGljc2VydmljZTIwMTMiLCJsaXN0VHlwZSI6InJlbGVhc2VjYWxlbmRhciJ9.b-MgQXy2oAcZrAG23BkE2wIO-bbUTWQXmay-hftDTMA</v>
      </c>
    </row>
    <row r="12" spans="1:3" x14ac:dyDescent="0.25">
      <c r="A12" s="2" t="s">
        <v>10</v>
      </c>
      <c r="B12" s="3">
        <v>42418</v>
      </c>
      <c r="C12" t="str" cm="1">
        <f t="array" ref="C12">geturl(A12)</f>
        <v>https://www.ons.gov.uk/redir/eyJhbGciOiJIUzI1NiJ9.eyJpbmRleCI6NjQsInBhZ2VTaXplIjoxMDAwLCJwYWdlIjozLCJ1cmkiOiIvcmVsZWFzZXMvb3BpbmlvbnNhbmRsaWZlc3R5bGVzdXJ2ZXlhZHVsdHNtb2tpbmdoYWJpdHNpbmdyZWF0YnJpdGFpbjIwMTQiLCJsaXN0VHlwZSI6InJlbGVhc2VjYWxlbmRhciJ9.lhYrek-Kcx4J88HCiWIO6WPuerov9lPSc8AKwavfwa0</v>
      </c>
    </row>
    <row r="13" spans="1:3" x14ac:dyDescent="0.25">
      <c r="A13" s="2" t="s">
        <v>11</v>
      </c>
      <c r="B13" s="3">
        <v>42419</v>
      </c>
      <c r="C13" t="str" cm="1">
        <f t="array" ref="C13">geturl(A13)</f>
        <v>https://www.ons.gov.uk/redir/eyJhbGciOiJIUzI1NiJ9.eyJpbmRleCI6NTcsInBhZ2VTaXplIjoxMDAwLCJwYWdlIjozLCJ1cmkiOiIvcmVsZWFzZXMvb3ZlcnNlYXN0cmF2ZWxhbmR0b3VyaXNtbW9udGhseXByb3Zpc2lvbmFscmVzdWx0c2RlY2VtYmVyMjAxNSIsImxpc3RUeXBlIjoicmVsZWFzZWNhbGVuZGFyIn0.cQ0t_pCSxcY4QytTJqGJsg9gNyXiby4fp5VzTPkv68I</v>
      </c>
    </row>
    <row r="14" spans="1:3" x14ac:dyDescent="0.25">
      <c r="A14" s="2" t="s">
        <v>12</v>
      </c>
      <c r="B14" s="3">
        <v>42419</v>
      </c>
      <c r="C14" t="str" cm="1">
        <f t="array" ref="C14">geturl(A14)</f>
        <v>https://www.ons.gov.uk/redir/eyJhbGciOiJIUzI1NiJ9.eyJpbmRleCI6NTgsInBhZ2VTaXplIjoxMDAwLCJwYWdlIjozLCJ1cmkiOiIvcmVsZWFzZXMvdHVybm92ZXJhbmRvcmRlcnNpbnVrcHJvZHVjdGlvbmFuZGdyZWF0YnJpdGFpbnNlcnZpY2VzaW5kdXN0cmllc3RvcHNpZGVjMjAxNSIsImxpc3RUeXBlIjoicmVsZWFzZWNhbGVuZGFyIn0.JmA1Dr0NTuf1N2OD_pupDDxwpv3pWfpSSi1JY3NmqtE</v>
      </c>
    </row>
    <row r="15" spans="1:3" x14ac:dyDescent="0.25">
      <c r="A15" s="2" t="s">
        <v>13</v>
      </c>
      <c r="B15" s="3">
        <v>42419</v>
      </c>
      <c r="C15" t="str" cm="1">
        <f t="array" ref="C15">geturl(A15)</f>
        <v>https://www.ons.gov.uk/redir/eyJhbGciOiJIUzI1NiJ9.eyJpbmRleCI6NTksInBhZ2VTaXplIjoxMDAwLCJwYWdlIjozLCJ1cmkiOiIvcmVsZWFzZXMvdWtwdWJsaWNzZWN0b3JmaW5hbmNlc2phbjIwMTYiLCJsaXN0VHlwZSI6InJlbGVhc2VjYWxlbmRhciJ9.vsVLebCDKtAUj6EjW35dlmk7oDvH2WOWqQ1xvyo-gmM</v>
      </c>
    </row>
    <row r="16" spans="1:3" x14ac:dyDescent="0.25">
      <c r="A16" s="2" t="s">
        <v>14</v>
      </c>
      <c r="B16" s="3">
        <v>42419</v>
      </c>
      <c r="C16" t="str" cm="1">
        <f t="array" ref="C16">geturl(A16)</f>
        <v>https://www.ons.gov.uk/redir/eyJhbGciOiJIUzI1NiJ9.eyJpbmRleCI6NjAsInBhZ2VTaXplIjoxMDAwLCJwYWdlIjozLCJ1cmkiOiIvcmVsZWFzZXMvcmV0YWlsc2FsZXNpbmdyZWF0YnJpdGFpbmphbjIwMTYiLCJsaXN0VHlwZSI6InJlbGVhc2VjYWxlbmRhciJ9.xiMoRbd2oesyNTiYH-CODgHFIC6pVorAShhOWS19Ptk</v>
      </c>
    </row>
    <row r="17" spans="1:3" x14ac:dyDescent="0.25">
      <c r="A17" s="2" t="s">
        <v>15</v>
      </c>
      <c r="B17" s="3">
        <v>42422</v>
      </c>
      <c r="C17" t="str" cm="1">
        <f t="array" ref="C17">geturl(A17)</f>
        <v>https://www.ons.gov.uk/redir/eyJhbGciOiJIUzI1NiJ9.eyJpbmRleCI6NTYsInBhZ2VTaXplIjoxMDAwLCJwYWdlIjozLCJ1cmkiOiIvcmVsZWFzZXMvdWtwdWJsaWNzZWN0b3JmaW5hbmNlc2RhdGF0YWJsZXNqYW4yMDE2IiwibGlzdFR5cGUiOiJyZWxlYXNlY2FsZW5kYXIifQ.u--8IYa1GOLJ62qm1dV60WUlPjN95cC_ewy7zO6h9ys</v>
      </c>
    </row>
    <row r="18" spans="1:3" x14ac:dyDescent="0.25">
      <c r="A18" s="2" t="s">
        <v>16</v>
      </c>
      <c r="B18" s="3">
        <v>42423</v>
      </c>
      <c r="C18" t="str" cm="1">
        <f t="array" ref="C18">geturl(A18)</f>
        <v>https://www.ons.gov.uk/redir/eyJhbGciOiJIUzI1NiJ9.eyJpbmRleCI6NTIsInBhZ2VTaXplIjoxMDAwLCJwYWdlIjozLCJ1cmkiOiIvcmVsZWFzZXMvZGVhdGhzcmVnaXN0ZXJlZGluZW5nbGFuZGFuZHdhbGVzd2Vla2x5cHJvdmlzaW9uYWx3ZWVrZW5kaW5nMTJmZWJydWFyeTIwMTYiLCJsaXN0VHlwZSI6InJlbGVhc2VjYWxlbmRhciJ9.pFX9zRFHVTO35WblvYOjjW3urmsu3uZsje42OpUHiL0</v>
      </c>
    </row>
    <row r="19" spans="1:3" x14ac:dyDescent="0.25">
      <c r="A19" s="2" t="s">
        <v>17</v>
      </c>
      <c r="B19" s="3">
        <v>42423</v>
      </c>
      <c r="C19" t="str" cm="1">
        <f t="array" ref="C19">geturl(A19)</f>
        <v>https://www.ons.gov.uk/redir/eyJhbGciOiJIUzI1NiJ9.eyJpbmRleCI6NTMsInBhZ2VTaXplIjoxMDAwLCJwYWdlIjozLCJ1cmkiOiIvcmVsZWFzZXMvaG91c2Vob2xkZGlzcG9zYWJsZWluY29tZWFuZGluZXF1YWxpdHlmaW5hbmNpYWx5ZWFyZW5kaW5nbWFyY2gyMDE1IiwibGlzdFR5cGUiOiJyZWxlYXNlY2FsZW5kYXIifQ.w95L2WMHEHuvApvuTMjn-TTkPeSltO9CD9REEaK_mUk</v>
      </c>
    </row>
    <row r="20" spans="1:3" x14ac:dyDescent="0.25">
      <c r="A20" s="2" t="s">
        <v>18</v>
      </c>
      <c r="B20" s="3">
        <v>42423</v>
      </c>
      <c r="C20" t="str" cm="1">
        <f t="array" ref="C20">geturl(A20)</f>
        <v>https://www.ons.gov.uk/redir/eyJhbGciOiJIUzI1NiJ9.eyJpbmRleCI6NTQsInBhZ2VTaXplIjoxMDAwLCJwYWdlIjozLCJ1cmkiOiIvcmVsZWFzZXMvY2FuY2Vyc3RhdGlzdGljc3JlZ2lzdHJhdGlvbnNlbmdsYW5kc2VyaWVzbWIxMjAxNGZpcnN0cmVsZWFzZSIsImxpc3RUeXBlIjoicmVsZWFzZWNhbGVuZGFyIn0.068az4_p3elvFtjjrObs33hClZWA8X87cQswXfsCfyA</v>
      </c>
    </row>
    <row r="21" spans="1:3" x14ac:dyDescent="0.25">
      <c r="A21" s="2" t="s">
        <v>19</v>
      </c>
      <c r="B21" s="3">
        <v>42423</v>
      </c>
      <c r="C21" t="str" cm="1">
        <f t="array" ref="C21">geturl(A21)</f>
        <v>https://www.ons.gov.uk/redir/eyJhbGciOiJIUzI1NiJ9.eyJpbmRleCI6NTUsInBhZ2VTaXplIjoxMDAwLCJwYWdlIjozLCJ1cmkiOiIvcmVsZWFzZXMvZGVhdGhzcmVnaXN0ZXJlZGJ5YXJlYW9mdXN1YWxyZXNpZGVuY2VpbmVuZ2xhbmRhbmR3YWxlc3Byb3Zpc2lvbmFsbW9udGhseWZpZ3VyZXNqYW51YXJ5MjAxNiIsImxpc3RUeXBlIjoicmVsZWFzZWNhbGVuZGFyIn0.lFthD38IovtsnfBKldrcG46nAKBweOsyxz4tyzw5G1A</v>
      </c>
    </row>
    <row r="22" spans="1:3" x14ac:dyDescent="0.25">
      <c r="A22" s="2" t="s">
        <v>20</v>
      </c>
      <c r="B22" s="3">
        <v>42424</v>
      </c>
      <c r="C22" t="str" cm="1">
        <f t="array" ref="C22">geturl(A22)</f>
        <v>https://www.ons.gov.uk/redir/eyJhbGciOiJIUzI1NiJ9.eyJpbmRleCI6NDcsInBhZ2VTaXplIjoxMDAwLCJwYWdlIjozLCJ1cmkiOiIvcmVsZWFzZXMvdWtzZXJ2aWNlc3Byb2R1Y2VycHJpY2VpbmRleHNwcGlvY3R0b2RlYzIwMTUiLCJsaXN0VHlwZSI6InJlbGVhc2VjYWxlbmRhciJ9.VFVmj-eabCarCtVAGZ0MwsWSE0qufhkDAINbUeFgbYQ</v>
      </c>
    </row>
    <row r="23" spans="1:3" x14ac:dyDescent="0.25">
      <c r="A23" s="2" t="s">
        <v>21</v>
      </c>
      <c r="B23" s="3">
        <v>42424</v>
      </c>
      <c r="C23" t="str" cm="1">
        <f t="array" ref="C23">geturl(A23)</f>
        <v>https://www.ons.gov.uk/redir/eyJhbGciOiJIUzI1NiJ9.eyJpbmRleCI6NDgsInBhZ2VTaXplIjoxMDAwLCJwYWdlIjozLCJ1cmkiOiIvcmVsZWFzZXMvZWxlY3RvcmFsc3RhdGlzdGljc2ZvcnVrMjAxNSIsImxpc3RUeXBlIjoicmVsZWFzZWNhbGVuZGFyIn0.jmGnDq8va-7LptjYXGyPHMMtO5hcqP-j8It-6WNYb6c</v>
      </c>
    </row>
    <row r="24" spans="1:3" ht="25.5" x14ac:dyDescent="0.25">
      <c r="A24" s="2" t="s">
        <v>22</v>
      </c>
      <c r="B24" s="3">
        <v>42424</v>
      </c>
      <c r="C24" t="str" cm="1">
        <f t="array" ref="C24">geturl(A24)</f>
        <v>https://www.ons.gov.uk/redir/eyJhbGciOiJIUzI1NiJ9.eyJpbmRleCI6NDksInBhZ2VTaXplIjoxMDAwLCJwYWdlIjozLCJ1cmkiOiIvcmVsZWFzZXMvbmF0aW9uYWxhY2NvdW50c2FydGljbGVzbWV0aG9kb2xvZ2ljYWxpbXByb3ZlbWVudHN0b25hdGlvbmFsYWNjb3VudHNmb3JibHVlYm9vazIwMTZtYXJrZXRub25tYXJrZXRvdXRwdXRwMTMxcDEzMmFuZHNvY2lhbHRyYW5zZmVyc2lua2luZGQ2MzFkNjMyZm9yZ292ZXJubWVudCIsImxpc3RUeXBlIjoicmVsZWFzZWNhbGVuZGFyIn0.hMxDiR7zHtFpqrzyzSS8jh1t_WW7TBmZIY9DelLw2QE</v>
      </c>
    </row>
    <row r="25" spans="1:3" x14ac:dyDescent="0.25">
      <c r="A25" s="2" t="s">
        <v>23</v>
      </c>
      <c r="B25" s="3">
        <v>42424</v>
      </c>
      <c r="C25" t="str" cm="1">
        <f t="array" ref="C25">geturl(A25)</f>
        <v>https://www.ons.gov.uk/redir/eyJhbGciOiJIUzI1NiJ9.eyJpbmRleCI6NTAsInBhZ2VTaXplIjoxMDAwLCJwYWdlIjozLCJ1cmkiOiIvcmVsZWFzZXMvdGhldWtmbG93b2ZmdW5kc3Byb2plY3RpbXByb3ZlbWVudHN0b3RoZXNlY3RvcmFuZGZpbmFuY2lhbGFjY291bnRzdGhldWtmbG93b2ZmdW5kc3Byb2plY3RpbXByb3ZlbWVudHN0b3RoZXNlY3RvcmFuZGZpbmFuY2lhbGFjY291bnRzIiwibGlzdFR5cGUiOiJyZWxlYXNlY2FsZW5kYXIifQ.uqE5lG4OBzvpQv1PSpnTdqFlD-vtqrjpiOlFmL5A6Kg</v>
      </c>
    </row>
    <row r="26" spans="1:3" x14ac:dyDescent="0.25">
      <c r="A26" s="2" t="s">
        <v>24</v>
      </c>
      <c r="B26" s="3">
        <v>42424</v>
      </c>
      <c r="C26" t="str" cm="1">
        <f t="array" ref="C26">geturl(A26)</f>
        <v>https://www.ons.gov.uk/redir/eyJhbGciOiJIUzI1NiJ9.eyJpbmRleCI6NTEsInBhZ2VTaXplIjoxMDAwLCJwYWdlIjozLCJ1cmkiOiIvcmVsZWFzZXMvbmF0aW9uYWxhY2NvdW50c2FydGljbGVzaW1wYWN0b2ZibHVlYm9vazIwMTZjaGFuZ2Vzb25jdXJyZW50cHJpY2Vncm9zc2RvbWVzdGljcHJvZHVjdGVzdGltYXRlczE5OTd0bzIwMTEiLCJsaXN0VHlwZSI6InJlbGVhc2VjYWxlbmRhciJ9.6sNlcqEcLh0vEdBSshbxogXOrTzPpc26WaWhvxrEHfA</v>
      </c>
    </row>
    <row r="27" spans="1:3" x14ac:dyDescent="0.25">
      <c r="A27" s="2" t="s">
        <v>25</v>
      </c>
      <c r="B27" s="3">
        <v>42425</v>
      </c>
      <c r="C27" t="str" cm="1">
        <f t="array" ref="C27">geturl(A27)</f>
        <v>https://www.ons.gov.uk/redir/eyJhbGciOiJIUzI1NiJ9.eyJpbmRleCI6NDIsInBhZ2VTaXplIjoxMDAwLCJwYWdlIjozLCJ1cmkiOiIvcmVsZWFzZXMvYnVzaW5lc3NpbnZlc3RtZW50aW50aGV1a3Byb3Zpc2lvbmFsb2N0dG9kZWMyMDE1IiwibGlzdFR5cGUiOiJyZWxlYXNlY2FsZW5kYXIifQ.m9Ezae21_yAhoXXR2SIE9eqGdIAK8tSQtW1uV6kStWs</v>
      </c>
    </row>
    <row r="28" spans="1:3" x14ac:dyDescent="0.25">
      <c r="A28" s="2" t="s">
        <v>26</v>
      </c>
      <c r="B28" s="3">
        <v>42425</v>
      </c>
      <c r="C28" t="str" cm="1">
        <f t="array" ref="C28">geturl(A28)</f>
        <v>https://www.ons.gov.uk/redir/eyJhbGciOiJIUzI1NiJ9.eyJpbmRleCI6NDMsInBhZ2VTaXplIjoxMDAwLCJwYWdlIjozLCJ1cmkiOiIvcmVsZWFzZXMvbWlncmF0aW9uc3RhdGlzdGljc3F1YXJ0ZXJseXJlcG9ydGZlYnJ1YXJ5MjAxNiIsImxpc3RUeXBlIjoicmVsZWFzZWNhbGVuZGFyIn0.pUIWPuw79PTeYQ4kA_h72lgizibC2fcBTlcVwfLBAAM</v>
      </c>
    </row>
    <row r="29" spans="1:3" x14ac:dyDescent="0.25">
      <c r="A29" s="2" t="s">
        <v>27</v>
      </c>
      <c r="B29" s="3">
        <v>42425</v>
      </c>
      <c r="C29" t="str" cm="1">
        <f t="array" ref="C29">geturl(A29)</f>
        <v>https://www.ons.gov.uk/redir/eyJhbGciOiJIUzI1NiJ9.eyJpbmRleCI6NDQsInBhZ2VTaXplIjoxMDAwLCJwYWdlIjozLCJ1cmkiOiIvcmVsZWFzZXMveW91bmdwZW9wbGVub3RpbmVkdWNhdGlvbmVtcGxveW1lbnRvcnRyYWluaW5nbmVldHVrZmViMjAxNiIsImxpc3RUeXBlIjoicmVsZWFzZWNhbGVuZGFyIn0.h6fQPNaI6J7qYGFDkFM9FCG1P_-aD5qwu42E2Zv8oIM</v>
      </c>
    </row>
    <row r="30" spans="1:3" x14ac:dyDescent="0.25">
      <c r="A30" s="2" t="s">
        <v>28</v>
      </c>
      <c r="B30" s="3">
        <v>42425</v>
      </c>
      <c r="C30" t="str" cm="1">
        <f t="array" ref="C30">geturl(A30)</f>
        <v>https://www.ons.gov.uk/redir/eyJhbGciOiJIUzI1NiJ9.eyJpbmRleCI6NDUsInBhZ2VTaXplIjoxMDAwLCJwYWdlIjozLCJ1cmkiOiIvcmVsZWFzZXMvaW5kZXhvZnNlcnZpY2VzZGVjZW1iZXIyMDE1IiwibGlzdFR5cGUiOiJyZWxlYXNlY2FsZW5kYXIifQ.xEWDs_X8_NS1ymGVsQ6UUh9tJdQ3fPS7xSbUqFe0rQk</v>
      </c>
    </row>
    <row r="31" spans="1:3" x14ac:dyDescent="0.25">
      <c r="A31" s="2" t="s">
        <v>29</v>
      </c>
      <c r="B31" s="3">
        <v>42425</v>
      </c>
      <c r="C31" t="str" cm="1">
        <f t="array" ref="C31">geturl(A31)</f>
        <v>https://www.ons.gov.uk/redir/eyJhbGciOiJIUzI1NiJ9.eyJpbmRleCI6NDYsInBhZ2VTaXplIjoxMDAwLCJwYWdlIjozLCJ1cmkiOiIvcmVsZWFzZXMvdWtnZHBzZWNvbmRlc3RpbWF0ZW9jdHRvZGVjMjAxNSIsImxpc3RUeXBlIjoicmVsZWFzZWNhbGVuZGFyIn0.zz-jl7de4x1DNnmCXBlRX7tvqY3qX7rAXUq76UrUFRo</v>
      </c>
    </row>
    <row r="32" spans="1:3" x14ac:dyDescent="0.25">
      <c r="A32" s="2" t="s">
        <v>30</v>
      </c>
      <c r="B32" s="3">
        <v>42426</v>
      </c>
      <c r="C32" t="str" cm="1">
        <f t="array" ref="C32">geturl(A32)</f>
        <v>https://www.ons.gov.uk/redir/eyJhbGciOiJIUzI1NiJ9.eyJpbmRleCI6MzksInBhZ2VTaXplIjoxMDAwLCJwYWdlIjozLCJ1cmkiOiIvcmVsZWFzZXMvY2FuY2Vyc3Vydml2YWxmb3JjbGluaWNhbGNvbW1pc3Npb25pbmdncm91cHNlbmdsYW5kMjAxNCIsImxpc3RUeXBlIjoicmVsZWFzZWNhbGVuZGFyIn0.fPfQtscqldUeoZhQKvCSKpY8sF5ALpQomTgKLVJ2pjc</v>
      </c>
    </row>
    <row r="33" spans="1:3" x14ac:dyDescent="0.25">
      <c r="A33" s="2" t="s">
        <v>31</v>
      </c>
      <c r="B33" s="3">
        <v>42426</v>
      </c>
      <c r="C33" t="str" cm="1">
        <f t="array" ref="C33">geturl(A33)</f>
        <v>https://www.ons.gov.uk/redir/eyJhbGciOiJIUzI1NiJ9.eyJpbmRleCI6NDAsInBhZ2VTaXplIjoxMDAwLCJwYWdlIjozLCJ1cmkiOiIvcmVsZWFzZXMvaW5kZXhvZnByaXZhdGVob3VzaW5ncmVudGFscHJpY2VzaXBocnBpbmdyZWF0YnJpdGFpbnJlc3VsdHNqYW4yMDE2IiwibGlzdFR5cGUiOiJyZWxlYXNlY2FsZW5kYXIifQ.Jypp0k1CP-KDqVfP1Qigbq4xiKJ5e-k3FRL0uxwqzvw</v>
      </c>
    </row>
    <row r="34" spans="1:3" x14ac:dyDescent="0.25">
      <c r="A34" s="2" t="s">
        <v>32</v>
      </c>
      <c r="B34" s="3">
        <v>42426</v>
      </c>
      <c r="C34" t="str" cm="1">
        <f t="array" ref="C34">geturl(A34)</f>
        <v>https://www.ons.gov.uk/redir/eyJhbGciOiJIUzI1NiJ9.eyJpbmRleCI6NDEsInBhZ2VTaXplIjoxMDAwLCJwYWdlIjozLCJ1cmkiOiIvcmVsZWFzZXMvb3ZlcnZpZXdvZnRoZXVrcG9wdWxhdGlvbmZlYnJ1YXJ5MjAxNiIsImxpc3RUeXBlIjoicmVsZWFzZWNhbGVuZGFyIn0.h1Gh-DaDzOUEOTMKzddxfbm8FNnpPGvK2YWGh-H42RI</v>
      </c>
    </row>
    <row r="35" spans="1:3" x14ac:dyDescent="0.25">
      <c r="A35" s="2" t="s">
        <v>33</v>
      </c>
      <c r="B35" s="3">
        <v>42429</v>
      </c>
      <c r="C35" t="str" cm="1">
        <f t="array" ref="C35">geturl(A35)</f>
        <v>https://www.ons.gov.uk/redir/eyJhbGciOiJIUzI1NiJ9.eyJpbmRleCI6MzYsInBhZ2VTaXplIjoxMDAwLCJwYWdlIjozLCJ1cmkiOiIvcmVsZWFzZXMvaW50ZXJpbXNvbHV0aW9uZm9yY29uc3RydWN0aW9ub3V0cHV0cHJpY2VpbmRpY2Vzb3Bpc3F1YXJ0ZXI0b2N0dG9kZWMyMDE1IiwibGlzdFR5cGUiOiJyZWxlYXNlY2FsZW5kYXIifQ.kJZvc0oRn2JAdmo9WWbPp0AI9f8fxyC4f6TkxW_Q7Kg</v>
      </c>
    </row>
    <row r="36" spans="1:3" x14ac:dyDescent="0.25">
      <c r="A36" s="2" t="s">
        <v>34</v>
      </c>
      <c r="B36" s="3">
        <v>42429</v>
      </c>
      <c r="C36" t="str" cm="1">
        <f t="array" ref="C36">geturl(A36)</f>
        <v>https://www.ons.gov.uk/redir/eyJhbGciOiJIUzI1NiJ9.eyJpbmRleCI6MzcsInBhZ2VTaXplIjoxMDAwLCJwYWdlIjozLCJ1cmkiOiIvcmVsZWFzZXMvbmF0aW9uYWxhY2NvdW50c3NlY3RvcmNsYXNzaWZpY2F0aW9uY2xhc3NpZmljYXRpb251cGRhdGVmZWIyMDE2IiwibGlzdFR5cGUiOiJyZWxlYXNlY2FsZW5kYXIifQ.bY0h69nutbI_nsCyA_A4Rqyti1YbvzcQBL_xWeYbFpo</v>
      </c>
    </row>
    <row r="37" spans="1:3" x14ac:dyDescent="0.25">
      <c r="A37" s="2" t="s">
        <v>35</v>
      </c>
      <c r="B37" s="3">
        <v>42429</v>
      </c>
      <c r="C37" t="str" cm="1">
        <f t="array" ref="C37">geturl(A37)</f>
        <v>https://www.ons.gov.uk/redir/eyJhbGciOiJIUzI1NiJ9.eyJpbmRleCI6MzgsInBhZ2VTaXplIjoxMDAwLCJwYWdlIjozLCJ1cmkiOiIvcmVsZWFzZXMvdWtlbnZpcm9ubWVudGFsYWNjb3VudHNob3dtdWNobWF0ZXJpYWxpc3RoZXVrY29uc3VtaW5nIiwibGlzdFR5cGUiOiJyZWxlYXNlY2FsZW5kYXIifQ.3E_1tUPkVonlcB6AYTtQdLho2HQ-bAPtdjC6sjBn3bk</v>
      </c>
    </row>
    <row r="38" spans="1:3" x14ac:dyDescent="0.25">
      <c r="A38" s="2" t="s">
        <v>36</v>
      </c>
      <c r="B38" s="3">
        <v>42430</v>
      </c>
      <c r="C38" t="str" cm="1">
        <f t="array" ref="C38">geturl(A38)</f>
        <v>https://www.ons.gov.uk/redir/eyJhbGciOiJIUzI1NiJ9.eyJpbmRleCI6MzUsInBhZ2VTaXplIjoxMDAwLCJwYWdlIjozLCJ1cmkiOiIvcmVsZWFzZXMvZGVhdGhzcmVnaXN0ZXJlZGluZW5nbGFuZGFuZHdhbGVzcHJvdmlzaW9uYWx3ZWVrZW5kaW5nMTlmZWJydWFyeTIwMTYiLCJsaXN0VHlwZSI6InJlbGVhc2VjYWxlbmRhciJ9.cxKQFmjwkUosfSJMDAN-MsTsgxs-jLcdskFV-fa_4Qs</v>
      </c>
    </row>
    <row r="39" spans="1:3" x14ac:dyDescent="0.25">
      <c r="A39" s="2" t="s">
        <v>37</v>
      </c>
      <c r="B39" s="3">
        <v>42431</v>
      </c>
      <c r="C39" t="str" cm="1">
        <f t="array" ref="C39">geturl(A39)</f>
        <v>https://www.ons.gov.uk/redir/eyJhbGciOiJIUzI1NiJ9.eyJpbmRleCI6MzIsInBhZ2VTaXplIjoxMDAwLCJwYWdlIjozLCJ1cmkiOiIvcmVsZWFzZXMvdWtlbnZpcm9ubWVudGFsYWNjb3VudHN1a3NvbGFycGhvdG92b2x0YWljc2VjdG9yMjAxNCIsImxpc3RUeXBlIjoicmVsZWFzZWNhbGVuZGFyIn0.8jdhN8_IR2OtWN1NttGP5hVhZ1IooefgyOp3VZ2Tf2I</v>
      </c>
    </row>
    <row r="40" spans="1:3" x14ac:dyDescent="0.25">
      <c r="A40" s="2" t="s">
        <v>38</v>
      </c>
      <c r="B40" s="3">
        <v>42431</v>
      </c>
      <c r="C40" t="str" cm="1">
        <f t="array" ref="C40">geturl(A40)</f>
        <v>https://www.ons.gov.uk/redir/eyJhbGciOiJIUzI1NiJ9.eyJpbmRleCI6MzMsInBhZ2VTaXplIjoxMDAwLCJwYWdlIjozLCJ1cmkiOiIvcmVsZWFzZXMvdWtlY29ub21pY3Jldmlld21hcjIwMTYiLCJsaXN0VHlwZSI6InJlbGVhc2VjYWxlbmRhciJ9.tfUv2HTXniXrY5ucLdx1DnwcyNZp6FDuLonIW7swZow</v>
      </c>
    </row>
    <row r="41" spans="1:3" x14ac:dyDescent="0.25">
      <c r="A41" s="2" t="s">
        <v>39</v>
      </c>
      <c r="B41" s="3">
        <v>42431</v>
      </c>
      <c r="C41" t="str" cm="1">
        <f t="array" ref="C41">geturl(A41)</f>
        <v>https://www.ons.gov.uk/redir/eyJhbGciOiJIUzI1NiJ9.eyJpbmRleCI6MzQsInBhZ2VTaXplIjoxMDAwLCJwYWdlIjozLCJ1cmkiOiIvcmVsZWFzZXMvb3duZXJvY2N1cGllZGhvdXNpbmdjb3N0c3VzaW5ndGhlbmV0YWNxdWlzaXRpb25zYXBwcm9hY2hvY3R0b2RlYzIwMTUiLCJsaXN0VHlwZSI6InJlbGVhc2VjYWxlbmRhciJ9.P4_LL5x8_wVpl9MtDIftkX99c5u0brlX53sYXDWSID4</v>
      </c>
    </row>
    <row r="42" spans="1:3" x14ac:dyDescent="0.25">
      <c r="A42" s="2" t="s">
        <v>40</v>
      </c>
      <c r="B42" s="3">
        <v>42432</v>
      </c>
      <c r="C42" t="str" cm="1">
        <f t="array" ref="C42">geturl(A42)</f>
        <v>https://www.ons.gov.uk/redir/eyJhbGciOiJIUzI1NiJ9.eyJpbmRleCI6MzEsInBhZ2VTaXplIjoxMDAwLCJwYWdlIjozLCJ1cmkiOiIvcmVsZWFzZXMvYW5udWFsc3VydmV5b2Zob3Vyc2FuZGVhcm5pbmdzcGVuc2lvbnRhYmxlczIwMTVwcm92aXNpb25hbHJlc3VsdHMiLCJsaXN0VHlwZSI6InJlbGVhc2VjYWxlbmRhciJ9.0QlHdtMe2Aew98TUAIwYXI5UAL8F4TyCEv16ANrFV7c</v>
      </c>
    </row>
    <row r="43" spans="1:3" x14ac:dyDescent="0.25">
      <c r="A43" s="2" t="s">
        <v>41</v>
      </c>
      <c r="B43" s="3">
        <v>42433</v>
      </c>
      <c r="C43" t="str" cm="1">
        <f t="array" ref="C43">geturl(A43)</f>
        <v>https://www.ons.gov.uk/redir/eyJhbGciOiJIUzI1NiJ9.eyJpbmRleCI6MzAsInBhZ2VTaXplIjoxMDAwLCJwYWdlIjozLCJ1cmkiOiIvcmVsZWFzZXMvdm9sdW1laW5kZXhvZmNhcGl0YWxzZXJ2aWNlc2V4cGVyaW1lbnRhbGVzdGltYXRlc3RvMjAxNCIsImxpc3RUeXBlIjoicmVsZWFzZWNhbGVuZGFyIn0.B6lAn4fbPIEmkz03kIPIfK2PRM6rr2QmoXJzJyStKt4</v>
      </c>
    </row>
    <row r="44" spans="1:3" x14ac:dyDescent="0.25">
      <c r="A44" s="2" t="s">
        <v>42</v>
      </c>
      <c r="B44" s="3">
        <v>42437</v>
      </c>
      <c r="C44" t="str" cm="1">
        <f t="array" ref="C44">geturl(A44)</f>
        <v>https://www.ons.gov.uk/redir/eyJhbGciOiJIUzI1NiJ9.eyJpbmRleCI6MjYsInBhZ2VTaXplIjoxMDAwLCJwYWdlIjozLCJ1cmkiOiIvcmVsZWFzZXMvb3BpbmlvbnNhbmRsaWZlc3R5bGVzdXJ2ZXlhZHVsdGRyaW5raW5naGFiaXRzaW5ncmVhdGJyaXRhaW4yMDE0IiwibGlzdFR5cGUiOiJyZWxlYXNlY2FsZW5kYXIifQ.eTED5CmO-Hd_vY-02oE7j2dAd-EJLLFqO8bTz6wS8TE</v>
      </c>
    </row>
    <row r="45" spans="1:3" x14ac:dyDescent="0.25">
      <c r="A45" s="2" t="s">
        <v>43</v>
      </c>
      <c r="B45" s="3">
        <v>42437</v>
      </c>
      <c r="C45" t="str" cm="1">
        <f t="array" ref="C45">geturl(A45)</f>
        <v>https://www.ons.gov.uk/redir/eyJhbGciOiJIUzI1NiJ9.eyJpbmRleCI6MjcsInBhZ2VTaXplIjoxMDAwLCJwYWdlIjozLCJ1cmkiOiIvcmVsZWFzZXMvbWVyZ2Vyc2FuZGFjcXVpc2l0aW9uc2ludm9sdmluZ3VrY29tcGFuaWVzb2N0dG9kZWMyMDE1IiwibGlzdFR5cGUiOiJyZWxlYXNlY2FsZW5kYXIifQ.BlD5l6fNy6GQch0e-vJ5zUQHoRfVMwOl4E3sE5sK5aE</v>
      </c>
    </row>
    <row r="46" spans="1:3" x14ac:dyDescent="0.25">
      <c r="A46" s="2" t="s">
        <v>44</v>
      </c>
      <c r="B46" s="3">
        <v>42437</v>
      </c>
      <c r="C46" t="str" cm="1">
        <f t="array" ref="C46">geturl(A46)</f>
        <v>https://www.ons.gov.uk/redir/eyJhbGciOiJIUzI1NiJ9.eyJpbmRleCI6MjgsInBhZ2VTaXplIjoxMDAwLCJwYWdlIjozLCJ1cmkiOiIvcmVsZWFzZXMvc3VicmVnaW9uYWxwcm9kdWN0aXZpdHlpbnRoZXVrbWFyMjAxNiIsImxpc3RUeXBlIjoicmVsZWFzZWNhbGVuZGFyIn0.jZgK_DqWlgkCAOIhLIXs_Z5jNQkfzWjcrR1hVcNvV7Q</v>
      </c>
    </row>
    <row r="47" spans="1:3" x14ac:dyDescent="0.25">
      <c r="A47" s="2" t="s">
        <v>45</v>
      </c>
      <c r="B47" s="3">
        <v>42437</v>
      </c>
      <c r="C47" t="str" cm="1">
        <f t="array" ref="C47">geturl(A47)</f>
        <v>https://www.ons.gov.uk/redir/eyJhbGciOiJIUzI1NiJ9.eyJpbmRleCI6MjksInBhZ2VTaXplIjoxMDAwLCJwYWdlIjozLCJ1cmkiOiIvcmVsZWFzZXMvZGVhdGhzcmVnaXN0ZXJlZGluZW5nbGFuZGFuZHdhbGVzcHJvdmlzaW9uYWx3ZWVrZW5kaW5nMjZmZWJydWFyeTIwMTYiLCJsaXN0VHlwZSI6InJlbGVhc2VjYWxlbmRhciJ9.DuNhdaXYv7kpjSApWbW_gx5JNvdPsAg84_ueA23joHA</v>
      </c>
    </row>
    <row r="48" spans="1:3" x14ac:dyDescent="0.25">
      <c r="A48" s="2" t="s">
        <v>46</v>
      </c>
      <c r="B48" s="3">
        <v>42438</v>
      </c>
      <c r="C48" t="str" cm="1">
        <f t="array" ref="C48">geturl(A48)</f>
        <v>https://www.ons.gov.uk/redir/eyJhbGciOiJIUzI1NiJ9.eyJpbmRleCI6MjIsInBhZ2VTaXplIjoxMDAwLCJwYWdlIjozLCJ1cmkiOiIvcmVsZWFzZXMvY29udHJhY3Rzd2l0aG5vZ3VhcmFudGVlZGhvdXJzYXV0dW1uMjAxNSIsImxpc3RUeXBlIjoicmVsZWFzZWNhbGVuZGFyIn0.IUi2042TQQagtp8wNG2DB_QWxorQ-Ta2chMByuQxshk</v>
      </c>
    </row>
    <row r="49" spans="1:3" x14ac:dyDescent="0.25">
      <c r="A49" s="2" t="s">
        <v>47</v>
      </c>
      <c r="B49" s="3">
        <v>42438</v>
      </c>
      <c r="C49" t="str" cm="1">
        <f t="array" ref="C49">geturl(A49)</f>
        <v>https://www.ons.gov.uk/redir/eyJhbGciOiJIUzI1NiJ9.eyJpbmRleCI6MjMsInBhZ2VTaXplIjoxMDAwLCJwYWdlIjozLCJ1cmkiOiIvcmVsZWFzZXMvY29uY2VwdGlvbnN0b3dvbWVuYWdlZHVuZGVyMThpbmVuZ2xhbmRhbmR3YWxlc29jdHRvZGVjMjAxNCIsImxpc3RUeXBlIjoicmVsZWFzZWNhbGVuZGFyIn0.xAo-4vGKnSFUeW0iqrxEDGk0i_op0xGOZajKG5TZEt8</v>
      </c>
    </row>
    <row r="50" spans="1:3" x14ac:dyDescent="0.25">
      <c r="A50" s="2" t="s">
        <v>48</v>
      </c>
      <c r="B50" s="3">
        <v>42438</v>
      </c>
      <c r="C50" t="str" cm="1">
        <f t="array" ref="C50">geturl(A50)</f>
        <v>https://www.ons.gov.uk/redir/eyJhbGciOiJIUzI1NiJ9.eyJpbmRleCI6MjQsInBhZ2VTaXplIjoxMDAwLCJwYWdlIjozLCJ1cmkiOiIvcmVsZWFzZXMvY29uY2VwdGlvbnNpbmVuZ2xhbmRhbmR3YWxlczIwMTQiLCJsaXN0VHlwZSI6InJlbGVhc2VjYWxlbmRhciJ9.2DZNYm9UBaZFCr-iDOqWxVQRUzblZGE0Vm9mxCaJGAw</v>
      </c>
    </row>
    <row r="51" spans="1:3" x14ac:dyDescent="0.25">
      <c r="A51" s="2" t="s">
        <v>49</v>
      </c>
      <c r="B51" s="3">
        <v>42438</v>
      </c>
      <c r="C51" t="str" cm="1">
        <f t="array" ref="C51">geturl(A51)</f>
        <v>https://www.ons.gov.uk/redir/eyJhbGciOiJIUzI1NiJ9.eyJpbmRleCI6MjUsInBhZ2VTaXplIjoxMDAwLCJwYWdlIjozLCJ1cmkiOiIvcmVsZWFzZXMvdWtpbmRleG9mcHJvZHVjdGlvbmphbjIwMTYiLCJsaXN0VHlwZSI6InJlbGVhc2VjYWxlbmRhciJ9.v1Ep-fIDXGgnHXu7ayt6gpcFm_Yy4nIP6ldSX19UiZM</v>
      </c>
    </row>
    <row r="52" spans="1:3" x14ac:dyDescent="0.25">
      <c r="A52" s="2" t="s">
        <v>50</v>
      </c>
      <c r="B52" s="3">
        <v>42439</v>
      </c>
      <c r="C52" t="str" cm="1">
        <f t="array" ref="C52">geturl(A52)</f>
        <v>https://www.ons.gov.uk/redir/eyJhbGciOiJIUzI1NiJ9.eyJpbmRleCI6MTksInBhZ2VTaXplIjoxMDAwLCJwYWdlIjozLCJ1cmkiOiIvcmVsZWFzZXMvZGlzYWJpbGl0eWZyZWVsaWZlZXhwZWN0YW5jeWJ5dXBwZXJ0aWVybG9jYWxhdXRob3JpdHllbmdsYW5kMjAxMjE0YW5kY29tcGFyaXNvbndpdGgyMDA2MDgiLCJsaXN0VHlwZSI6InJlbGVhc2VjYWxlbmRhciJ9.6jmyHX6vy0mvcby2n9Erl1iYP8a8u52fcIxfdzwyFiA</v>
      </c>
    </row>
    <row r="53" spans="1:3" x14ac:dyDescent="0.25">
      <c r="A53" s="2" t="s">
        <v>51</v>
      </c>
      <c r="B53" s="3">
        <v>42439</v>
      </c>
      <c r="C53" t="str" cm="1">
        <f t="array" ref="C53">geturl(A53)</f>
        <v>https://www.ons.gov.uk/redir/eyJhbGciOiJIUzI1NiJ9.eyJpbmRleCI6MjAsInBhZ2VTaXplIjoxMDAwLCJwYWdlIjozLCJ1cmkiOiIvcmVsZWFzZXMvaGVhbHRoeWxpZmVleHBlY3RhbmN5YXRiaXJ0aGJ5dXBwZXJ0aWVybG9jYWxhdXRob3JpdHlhbmRhcmVhZGVwcml2YXRpb25lbmdsYW5kMjAxMnRvMjAxNCIsImxpc3RUeXBlIjoicmVsZWFzZWNhbGVuZGFyIn0.8Paq5EeddFkl4qF5vhkdtcQXR7_2NHmnf2WcHfPHW8g</v>
      </c>
    </row>
    <row r="54" spans="1:3" x14ac:dyDescent="0.25">
      <c r="A54" s="2" t="s">
        <v>52</v>
      </c>
      <c r="B54" s="3">
        <v>42439</v>
      </c>
      <c r="C54" t="str" cm="1">
        <f t="array" ref="C54">geturl(A54)</f>
        <v>https://www.ons.gov.uk/redir/eyJhbGciOiJIUzI1NiJ9.eyJpbmRleCI6MjEsInBhZ2VTaXplIjoxMDAwLCJwYWdlIjozLCJ1cmkiOiIvcmVsZWFzZXMvdGhldWtmbG93b2ZmdW5kc3Byb2plY3RpZGVudGlmeWluZ3NlY3RvcmFsaW50ZXJjb25uZWN0ZWRuZXNzaW50aGV1a2Vjb25vbXkiLCJsaXN0VHlwZSI6InJlbGVhc2VjYWxlbmRhciJ9.KxEab0fj-itPkxBNbUBRY3yWLdBGj0XdNUTNrO9BSCE</v>
      </c>
    </row>
    <row r="55" spans="1:3" x14ac:dyDescent="0.25">
      <c r="A55" s="2" t="s">
        <v>53</v>
      </c>
      <c r="B55" s="3">
        <v>42440</v>
      </c>
      <c r="C55" t="str" cm="1">
        <f t="array" ref="C55">geturl(A55)</f>
        <v>https://www.ons.gov.uk/redir/eyJhbGciOiJIUzI1NiJ9.eyJpbmRleCI6MTYsInBhZ2VTaXplIjoxMDAwLCJwYWdlIjozLCJ1cmkiOiIvcmVsZWFzZXMvdWt0cmFkZWRldmVsb3BtZW50cGxhbjIwMTYiLCJsaXN0VHlwZSI6InJlbGVhc2VjYWxlbmRhciJ9.TVMZYp_Gcn1-YmSwLOpQ2qiJlPzJpj1wCerjnWakekU</v>
      </c>
    </row>
    <row r="56" spans="1:3" x14ac:dyDescent="0.25">
      <c r="A56" s="2" t="s">
        <v>54</v>
      </c>
      <c r="B56" s="3">
        <v>42440</v>
      </c>
      <c r="C56" t="str" cm="1">
        <f t="array" ref="C56">geturl(A56)</f>
        <v>https://www.ons.gov.uk/redir/eyJhbGciOiJIUzI1NiJ9.eyJpbmRleCI6MTcsInBhZ2VTaXplIjoxMDAwLCJwYWdlIjozLCJ1cmkiOiIvcmVsZWFzZXMvdWt0cmFkZWphbjIwMTYiLCJsaXN0VHlwZSI6InJlbGVhc2VjYWxlbmRhciJ9.LsenXuAJtxJK-AmcZPxjuW5kx0m-WjnnNXxPuCBquR8</v>
      </c>
    </row>
    <row r="57" spans="1:3" x14ac:dyDescent="0.25">
      <c r="A57" s="2" t="s">
        <v>55</v>
      </c>
      <c r="B57" s="3">
        <v>42440</v>
      </c>
      <c r="C57" t="str" cm="1">
        <f t="array" ref="C57">geturl(A57)</f>
        <v>https://www.ons.gov.uk/redir/eyJhbGciOiJIUzI1NiJ9.eyJpbmRleCI6MTgsInBhZ2VTaXplIjoxMDAwLCJwYWdlIjozLCJ1cmkiOiIvcmVsZWFzZXMvY29uc3RydWN0aW9ub3V0cHV0aW5ncmVhdGJyaXRhaW5qYW4yMDE2YW5kbmV3b3JkZXJzb2N0dG9kZWMyMDE1IiwibGlzdFR5cGUiOiJyZWxlYXNlY2FsZW5kYXIifQ.OtFFW81wALXyWoJsv0DeDTmSXfTcsYHb0OAKnLow7Tk</v>
      </c>
    </row>
    <row r="58" spans="1:3" x14ac:dyDescent="0.25">
      <c r="A58" s="2" t="s">
        <v>56</v>
      </c>
      <c r="B58" s="3">
        <v>42444</v>
      </c>
      <c r="C58" t="str" cm="1">
        <f t="array" ref="C58">geturl(A58)</f>
        <v>https://www.ons.gov.uk/redir/eyJhbGciOiJIUzI1NiJ9.eyJpbmRleCI6MTQsInBhZ2VTaXplIjoxMDAwLCJwYWdlIjozLCJ1cmkiOiIvcmVsZWFzZXMvZGVhdGhzcmVnaXN0ZXJlZGluZW5nbGFuZGFuZHdhbGVzd2Vla2x5cHJvdmlzaW9uYWxlbmRpbmc0bWFyY2gyMDE2IiwibGlzdFR5cGUiOiJyZWxlYXNlY2FsZW5kYXIifQ.2bTMuIJWvgS1pc0kC6QTvbaa0tqVn-lM5BFv7E-FIko</v>
      </c>
    </row>
    <row r="59" spans="1:3" x14ac:dyDescent="0.25">
      <c r="A59" s="2" t="s">
        <v>57</v>
      </c>
      <c r="B59" s="3">
        <v>42444</v>
      </c>
      <c r="C59" t="str" cm="1">
        <f t="array" ref="C59">geturl(A59)</f>
        <v>https://www.ons.gov.uk/redir/eyJhbGciOiJIUzI1NiJ9.eyJpbmRleCI6MTUsInBhZ2VTaXplIjoxMDAwLCJwYWdlIjozLCJ1cmkiOiIvcmVsZWFzZXMvY29uc3VtZXJwcmljZWluZmxhdGlvbmJhc2tldG9mZ29vZHNhbmRzZXJ2aWNlczIwMTYiLCJsaXN0VHlwZSI6InJlbGVhc2VjYWxlbmRhciJ9.bOB8s3FgPidScZOVqiNt-8YmtuX_J4gaXWqzQrrBXc8</v>
      </c>
    </row>
    <row r="60" spans="1:3" x14ac:dyDescent="0.25">
      <c r="A60" s="2" t="s">
        <v>58</v>
      </c>
      <c r="B60" s="3">
        <v>42445</v>
      </c>
      <c r="C60" t="str" cm="1">
        <f t="array" ref="C60">geturl(A60)</f>
        <v>https://www.ons.gov.uk/redir/eyJhbGciOiJIUzI1NiJ9.eyJpbmRleCI6MTAsInBhZ2VTaXplIjoxMDAwLCJwYWdlIjozLCJ1cmkiOiIvcmVsZWFzZXMvbGFib3VybWFya2V0c3RhdGlzdGljc21hcmNoMjAxNiIsImxpc3RUeXBlIjoicmVsZWFzZWNhbGVuZGFyIn0.pA-4eaWk-1vLCRGFbSuiHsEgm3S1OIX90aRiRUt1ceA</v>
      </c>
    </row>
    <row r="61" spans="1:3" x14ac:dyDescent="0.25">
      <c r="A61" s="2" t="s">
        <v>59</v>
      </c>
      <c r="B61" s="3">
        <v>42445</v>
      </c>
      <c r="C61" t="str" cm="1">
        <f t="array" ref="C61">geturl(A61)</f>
        <v>https://www.ons.gov.uk/redir/eyJhbGciOiJIUzI1NiJ9.eyJpbmRleCI6MTEsInBhZ2VTaXplIjoxMDAwLCJwYWdlIjozLCJ1cmkiOiIvcmVsZWFzZXMvcmVnaW9uYWxsYWJvdXJtYXJrZXRzdGF0aXN0aWNzbWFyY2gyMDE2IiwibGlzdFR5cGUiOiJyZWxlYXNlY2FsZW5kYXIifQ.inOy6utO5xasX-k05k_9ZTHjXy4Fvc8rY_dtOKyTHmE</v>
      </c>
    </row>
    <row r="62" spans="1:3" x14ac:dyDescent="0.25">
      <c r="A62" s="2" t="s">
        <v>60</v>
      </c>
      <c r="B62" s="3">
        <v>42445</v>
      </c>
      <c r="C62" t="str" cm="1">
        <f t="array" ref="C62">geturl(A62)</f>
        <v>https://www.ons.gov.uk/redir/eyJhbGciOiJIUzI1NiJ9.eyJpbmRleCI6MTIsInBhZ2VTaXplIjoxMDAwLCJwYWdlIjozLCJ1cmkiOiIvcmVsZWFzZXMvcHVibGljc2VjdG9yZW1wbG95bWVudHVrb2N0dG9kZWMyMDE1IiwibGlzdFR5cGUiOiJyZWxlYXNlY2FsZW5kYXIifQ.PmHiR_SXvRiqlnxHGUOA4na9LjcyxjVwePg--uTs3v0</v>
      </c>
    </row>
    <row r="63" spans="1:3" x14ac:dyDescent="0.25">
      <c r="A63" s="2" t="s">
        <v>61</v>
      </c>
      <c r="B63" s="3">
        <v>42445</v>
      </c>
      <c r="C63" t="str" cm="1">
        <f t="array" ref="C63">geturl(A63)</f>
        <v>https://www.ons.gov.uk/redir/eyJhbGciOiJIUzI1NiJ9.eyJpbmRleCI6MTMsInBhZ2VTaXplIjoxMDAwLCJwYWdlIjozLCJ1cmkiOiIvcmVsZWFzZXMvdWt0cmFkZWluZ29vZHNieWNsYXNzaWZpY2F0aW9ub2Zwcm9kdWN0YnlhY3Rpdml0eWNwYTA4b2N0dG9kZWMyMDE1IiwibGlzdFR5cGUiOiJyZWxlYXNlY2FsZW5kYXIifQ.tHdr3RMGVNizzzcuZhAqQBo7uvIFtZW5LH8tmqdUJX8</v>
      </c>
    </row>
    <row r="64" spans="1:3" x14ac:dyDescent="0.25">
      <c r="A64" s="2" t="s">
        <v>62</v>
      </c>
      <c r="B64" s="3">
        <v>42446</v>
      </c>
      <c r="C64" t="str" cm="1">
        <f t="array" ref="C64">geturl(A64)</f>
        <v>https://www.ons.gov.uk/redir/eyJhbGciOiJIUzI1NiJ9.eyJpbmRleCI6OCwicGFnZVNpemUiOjEwMDAsInBhZ2UiOjMsInVyaSI6Ii9yZWxlYXNlcy9pbnZlc3RtZW50YnlpbnN1cmFuY2Vjb21wYW5pZXNwZW5zaW9uZnVuZHNhbmR0cnVzdHNpbnRoZXVrbXE1b2N0dG9kZWMyMDE1IiwibGlzdFR5cGUiOiJyZWxlYXNlY2FsZW5kYXIifQ.bTBLwRaL6rtjGP2lEcMzUJxttLnw4Ii1NQru7ADpR4s</v>
      </c>
    </row>
    <row r="65" spans="1:3" x14ac:dyDescent="0.25">
      <c r="A65" s="2" t="s">
        <v>63</v>
      </c>
      <c r="B65" s="3">
        <v>42446</v>
      </c>
      <c r="C65" t="str" cm="1">
        <f t="array" ref="C65">geturl(A65)</f>
        <v>https://www.ons.gov.uk/redir/eyJhbGciOiJIUzI1NiJ9.eyJpbmRleCI6OSwicGFnZVNpemUiOjEwMDAsInBhZ2UiOjMsInVyaSI6Ii9yZWxlYXNlcy9hbmFseXNpc29mdGhldWtsYWJvdXJtYXJrZXRlc3RpbWF0ZXNvZnNraWxsc21pc21hdGNodXNpbmdtZWFzdXJlc29mb3ZlcmFuZHVuZGVyZWR1Y2F0aW9uMjAxNSIsImxpc3RUeXBlIjoicmVsZWFzZWNhbGVuZGFyIn0.kdrzvUCoi_anJmg68xef95t6mgnCLLrYmoHyqRGEJ9w</v>
      </c>
    </row>
    <row r="66" spans="1:3" x14ac:dyDescent="0.25">
      <c r="A66" s="2" t="s">
        <v>64</v>
      </c>
      <c r="B66" s="3">
        <v>42447</v>
      </c>
      <c r="C66" t="str" cm="1">
        <f t="array" ref="C66">geturl(A66)</f>
        <v>https://www.ons.gov.uk/redir/eyJhbGciOiJIUzI1NiJ9.eyJpbmRleCI6NCwicGFnZVNpemUiOjEwMDAsInBhZ2UiOjMsInVyaSI6Ii9yZWxlYXNlcy9pbmRleG9mdWtsYWJvdXJjb3N0c3BlcmhvdXJleHBlcmltZW50YWxvY3R0b2RlYzIwMTUiLCJsaXN0VHlwZSI6InJlbGVhc2VjYWxlbmRhciJ9.nq9xsK62j_k8KfiwhqqYM9c4RgJjaNafRqLG1fWaFZs</v>
      </c>
    </row>
    <row r="67" spans="1:3" x14ac:dyDescent="0.25">
      <c r="A67" s="2" t="s">
        <v>65</v>
      </c>
      <c r="B67" s="3">
        <v>42447</v>
      </c>
      <c r="C67" t="str" cm="1">
        <f t="array" ref="C67">geturl(A67)</f>
        <v>https://www.ons.gov.uk/redir/eyJhbGciOiJIUzI1NiJ9.eyJpbmRleCI6NSwicGFnZVNpemUiOjEwMDAsInBhZ2UiOjMsInVyaSI6Ii9yZWxlYXNlcy90b3duc2FuZGNpdGllc2FuYWx5c2lzIiwibGlzdFR5cGUiOiJyZWxlYXNlY2FsZW5kYXIifQ.0nT4nlxi1Y4yABVqcX8YG6i2LICIBNl-CxrB3EHwNQg</v>
      </c>
    </row>
    <row r="68" spans="1:3" x14ac:dyDescent="0.25">
      <c r="A68" s="2" t="s">
        <v>66</v>
      </c>
      <c r="B68" s="3">
        <v>42447</v>
      </c>
      <c r="C68" t="str" cm="1">
        <f t="array" ref="C68">geturl(A68)</f>
        <v>https://www.ons.gov.uk/redir/eyJhbGciOiJIUzI1NiJ9.eyJpbmRleCI6NiwicGFnZVNpemUiOjEwMDAsInBhZ2UiOjMsInVyaSI6Ii9yZWxlYXNlcy90dXJub3ZlcmFuZG9yZGVyc2ludWtwcm9kdWN0aW9uYW5kZ3JlYXRicml0YWluc2VydmljZXNpbmR1c3RyaWVzdG9wc2lqYW4yMDE2IiwibGlzdFR5cGUiOiJyZWxlYXNlY2FsZW5kYXIifQ.XH3XcYlOJT7yMxShEcnoVfgZzVWvazCXEKytdfIDxak</v>
      </c>
    </row>
    <row r="69" spans="1:3" x14ac:dyDescent="0.25">
      <c r="A69" s="2" t="s">
        <v>67</v>
      </c>
      <c r="B69" s="3">
        <v>42447</v>
      </c>
      <c r="C69" t="str" cm="1">
        <f t="array" ref="C69">geturl(A69)</f>
        <v>https://www.ons.gov.uk/redir/eyJhbGciOiJIUzI1NiJ9.eyJpbmRleCI6NywicGFnZVNpemUiOjEwMDAsInBhZ2UiOjMsInVyaSI6Ii9yZWxlYXNlcy9ncm9zc2RvbWVzdGljZXhwZW5kaXR1cmVvbnJlc2VhcmNoYW5kZGV2ZWxvcG1lbnQyMDE0IiwibGlzdFR5cGUiOiJyZWxlYXNlY2FsZW5kYXIifQ.Kacss6jJ1HQh8n0-6p9sPeYzZHvyVkfdjO9FZNViFr0</v>
      </c>
    </row>
    <row r="70" spans="1:3" x14ac:dyDescent="0.25">
      <c r="A70" s="2" t="s">
        <v>68</v>
      </c>
      <c r="B70" s="3">
        <v>42451</v>
      </c>
      <c r="C70" t="str" cm="1">
        <f t="array" ref="C70">geturl(A70)</f>
        <v>https://www.ons.gov.uk/redir/eyJhbGciOiJIUzI1NiJ9.eyJpbmRleCI6MjQ3LCJwYWdlU2l6ZSI6MTAwMCwicGFnZSI6MiwidXJpIjoiL3JlbGVhc2VzL3VrcHVibGljc2VjdG9yZmluYW5jZXNmZWIyMDE2IiwibGlzdFR5cGUiOiJyZWxlYXNlY2FsZW5kYXIifQ.ogIzjTFjJPC4OZkon_zG-LA6822jvayRFFfdB94s5WY</v>
      </c>
    </row>
    <row r="71" spans="1:3" x14ac:dyDescent="0.25">
      <c r="A71" s="2" t="s">
        <v>69</v>
      </c>
      <c r="B71" s="3">
        <v>42451</v>
      </c>
      <c r="C71" t="str" cm="1">
        <f t="array" ref="C71">geturl(A71)</f>
        <v>https://www.ons.gov.uk/redir/eyJhbGciOiJIUzI1NiJ9.eyJpbmRleCI6MjQ4LCJwYWdlU2l6ZSI6MTAwMCwicGFnZSI6MiwidXJpIjoiL3JlbGVhc2VzL3VraG91c2VwcmljZWluZGV4amFuMjAxNiIsImxpc3RUeXBlIjoicmVsZWFzZWNhbGVuZGFyIn0.vOtjTawp2JM-Z7wA_odNI3oO1s4GNFXRE4FzmiMVG8k</v>
      </c>
    </row>
    <row r="72" spans="1:3" x14ac:dyDescent="0.25">
      <c r="A72" s="2" t="s">
        <v>70</v>
      </c>
      <c r="B72" s="3">
        <v>42451</v>
      </c>
      <c r="C72" t="str" cm="1">
        <f t="array" ref="C72">geturl(A72)</f>
        <v>https://www.ons.gov.uk/redir/eyJhbGciOiJIUzI1NiJ9.eyJpbmRleCI6MjQ5LCJwYWdlU2l6ZSI6MTAwMCwicGFnZSI6MiwidXJpIjoiL3JlbGVhc2VzL2RlYXRoc3JlZ2lzdGVyZWRieWFyZWFvZnVzdWFscmVzaWRlbmNlaW5lbmdsYW5kYW5kd2FsZXNtb250aGx5cHJvdmlzaW9uYWxmZWJydWFyeTIwMTYiLCJsaXN0VHlwZSI6InJlbGVhc2VjYWxlbmRhciJ9.9XWinyx_5nTX5KNoWHW7GBjneYL_r3YnM-AtksWcED8</v>
      </c>
    </row>
    <row r="73" spans="1:3" x14ac:dyDescent="0.25">
      <c r="A73" s="2" t="s">
        <v>71</v>
      </c>
      <c r="B73" s="3">
        <v>42451</v>
      </c>
      <c r="C73" t="str" cm="1">
        <f t="array" ref="C73">geturl(A73)</f>
        <v>https://www.ons.gov.uk/redir/eyJhbGciOiJIUzI1NiJ9.eyJpbmRleCI6MjUwLCJwYWdlU2l6ZSI6MTAwMCwicGFnZSI6MiwidXJpIjoiL3JlbGVhc2VzL3Byb2R1Y2VycHJpY2VpbmRleGZlYnJ1YXJ5MjAxNiIsImxpc3RUeXBlIjoicmVsZWFzZWNhbGVuZGFyIn0.JlebeViZDpZ_pKbDWYqh5sPL4cVIgSBNFQ3AJwqL5l0</v>
      </c>
    </row>
    <row r="74" spans="1:3" x14ac:dyDescent="0.25">
      <c r="A74" s="2" t="s">
        <v>70</v>
      </c>
      <c r="B74" s="3">
        <v>42451</v>
      </c>
      <c r="C74" t="str" cm="1">
        <f t="array" ref="C74">geturl(A74)</f>
        <v>https://www.ons.gov.uk/redir/eyJhbGciOiJIUzI1NiJ9.eyJpbmRleCI6MSwicGFnZVNpemUiOjEwMDAsInBhZ2UiOjMsInVyaSI6Ii9yZWxlYXNlcy9kZWF0aHNyZWdpc3RlcmVkYnlhcmVhb2Z1c3VhbHJlc2lkZW5jZWluZW5nbGFuZGFuZHdhbGVzbW9udGhseXByb3Zpc2lvbmFsZmVicnVhcnkyMDE2IiwibGlzdFR5cGUiOiJyZWxlYXNlY2FsZW5kYXIifQ.sgsuJ2_KQCTaURhpm8OlcKctlqEhG3I7qRPU0kc4ncI</v>
      </c>
    </row>
    <row r="75" spans="1:3" x14ac:dyDescent="0.25">
      <c r="A75" s="2" t="s">
        <v>72</v>
      </c>
      <c r="B75" s="3">
        <v>42451</v>
      </c>
      <c r="C75" t="str" cm="1">
        <f t="array" ref="C75">geturl(A75)</f>
        <v>https://www.ons.gov.uk/redir/eyJhbGciOiJIUzI1NiJ9.eyJpbmRleCI6MiwicGFnZVNpemUiOjEwMDAsInBhZ2UiOjMsInVyaSI6Ii9yZWxlYXNlcy9kZWF0aHNyZWdpc3RlcmVkaW5lbmdsYW5kYW5kd2FsZXN3ZWVrbHlwcm92aXNpb25hbGVuZGluZzExbWFyY2gyMDE2IiwibGlzdFR5cGUiOiJyZWxlYXNlY2FsZW5kYXIifQ._EfI8ZqSB4Kik-ygTUFdAOjJ2tROm2wfk1ExCQf3ugE</v>
      </c>
    </row>
    <row r="76" spans="1:3" x14ac:dyDescent="0.25">
      <c r="A76" s="2" t="s">
        <v>73</v>
      </c>
      <c r="B76" s="3">
        <v>42451</v>
      </c>
      <c r="C76" t="str" cm="1">
        <f t="array" ref="C76">geturl(A76)</f>
        <v>https://www.ons.gov.uk/redir/eyJhbGciOiJIUzI1NiJ9.eyJpbmRleCI6MywicGFnZVNpemUiOjEwMDAsInBhZ2UiOjMsInVyaSI6Ii9yZWxlYXNlcy91a2NvbnN1bWVycHJpY2VpbmRpY2VzZmViMjAxNiIsImxpc3RUeXBlIjoicmVsZWFzZWNhbGVuZGFyIn0.2irlsWZB0fmA7ENOdnbWTxOQhJdOixuwy3OEHePQ_jo</v>
      </c>
    </row>
    <row r="77" spans="1:3" x14ac:dyDescent="0.25">
      <c r="A77" s="2" t="s">
        <v>74</v>
      </c>
      <c r="B77" s="3">
        <v>42452</v>
      </c>
      <c r="C77" t="str" cm="1">
        <f t="array" ref="C77">geturl(A77)</f>
        <v>https://www.ons.gov.uk/redir/eyJhbGciOiJIUzI1NiJ9.eyJpbmRleCI6MjQwLCJwYWdlU2l6ZSI6MTAwMCwicGFnZSI6MiwidXJpIjoiL3JlbGVhc2VzL3dhdGVydHJhbnNwb3J0aW5kdXN0cnlyZXZpZXcyMDE2IiwibGlzdFR5cGUiOiJyZWxlYXNlY2FsZW5kYXIifQ.JxP9vpooPM74kK0UAlEiPVKo1Z9H4uwALz-mbKJlGT8</v>
      </c>
    </row>
    <row r="78" spans="1:3" x14ac:dyDescent="0.25">
      <c r="A78" s="2" t="s">
        <v>75</v>
      </c>
      <c r="B78" s="3">
        <v>42452</v>
      </c>
      <c r="C78" t="str" cm="1">
        <f t="array" ref="C78">geturl(A78)</f>
        <v>https://www.ons.gov.uk/redir/eyJhbGciOiJIUzI1NiJ9.eyJpbmRleCI6MjQxLCJwYWdlU2l6ZSI6MTAwMCwicGFnZSI6MiwidXJpIjoiL3JlbGVhc2VzL2dlb2dyYXBoaWNwYXR0ZXJuc29mY2FuY2Vyc3Vydml2YWxlbmdsYW5kMjAxNCIsImxpc3RUeXBlIjoicmVsZWFzZWNhbGVuZGFyIn0.BknHsd1iry1njMsGeYtSoTEF3IhDB0tg8f2EyEhKBII</v>
      </c>
    </row>
    <row r="79" spans="1:3" x14ac:dyDescent="0.25">
      <c r="A79" s="2" t="s">
        <v>76</v>
      </c>
      <c r="B79" s="3">
        <v>42452</v>
      </c>
      <c r="C79" t="str" cm="1">
        <f t="array" ref="C79">geturl(A79)</f>
        <v>https://www.ons.gov.uk/redir/eyJhbGciOiJIUzI1NiJ9.eyJpbmRleCI6MjQyLCJwYWdlU2l6ZSI6MTAwMCwicGFnZSI6MiwidXJpIjoiL3JlbGVhc2VzL2xpZmVpbnRoZXVrMjAxNiIsImxpc3RUeXBlIjoicmVsZWFzZWNhbGVuZGFyIn0.0YoAWR1gts24wt-Yz28he9C7FD0Rl5CQXO9vVXXlAH4</v>
      </c>
    </row>
    <row r="80" spans="1:3" x14ac:dyDescent="0.25">
      <c r="A80" s="2" t="s">
        <v>77</v>
      </c>
      <c r="B80" s="3">
        <v>42452</v>
      </c>
      <c r="C80" t="str" cm="1">
        <f t="array" ref="C80">geturl(A80)</f>
        <v>https://www.ons.gov.uk/redir/eyJhbGciOiJIUzI1NiJ9.eyJpbmRleCI6MjQzLCJwYWdlU2l6ZSI6MTAwMCwicGFnZSI6MiwidXJpIjoiL3JlbGVhc2VzL3VrcHVibGljc2VjdG9yZmluYW5jZXNkYXRhdGFibGVzZmViMjAxNiIsImxpc3RUeXBlIjoicmVsZWFzZWNhbGVuZGFyIn0.I7I8w-IvK_MCTSjaf5A8pAHpGNyG3oS894Z6xBTRuUE</v>
      </c>
    </row>
    <row r="81" spans="1:3" x14ac:dyDescent="0.25">
      <c r="A81" s="2" t="s">
        <v>78</v>
      </c>
      <c r="B81" s="3">
        <v>42452</v>
      </c>
      <c r="C81" t="str" cm="1">
        <f t="array" ref="C81">geturl(A81)</f>
        <v>https://www.ons.gov.uk/redir/eyJhbGciOiJIUzI1NiJ9.eyJpbmRleCI6MjQ0LCJwYWdlU2l6ZSI6MTAwMCwicGFnZSI6MiwidXJpIjoiL3JlbGVhc2VzL3Bvc3RhbGFuZGNvdXJpZXJhY3Rpdml0aWVzaW5kdXN0cnlyZXZpZXcyMDE2IiwibGlzdFR5cGUiOiJyZWxlYXNlY2FsZW5kYXIifQ.JxCBwSCFM5hpOvfYZuuA-lZgJWA28lvhQI5UIOA3OPI</v>
      </c>
    </row>
    <row r="82" spans="1:3" x14ac:dyDescent="0.25">
      <c r="A82" s="2" t="s">
        <v>79</v>
      </c>
      <c r="B82" s="3">
        <v>42452</v>
      </c>
      <c r="C82" t="str" cm="1">
        <f t="array" ref="C82">geturl(A82)</f>
        <v>https://www.ons.gov.uk/redir/eyJhbGciOiJIUzI1NiJ9.eyJpbmRleCI6MjQ1LCJwYWdlU2l6ZSI6MTAwMCwicGFnZSI6MiwidXJpIjoiL3JlbGVhc2VzL2ltcGFjdG9uZ2RwY3ZtZXN0aW1hdGVzMTk5NzIwMTEiLCJsaXN0VHlwZSI6InJlbGVhc2VjYWxlbmRhciJ9.lbpIzYqHs68j44qsWc-M3xZvxk2JoaVgeVqGiOJyVYs</v>
      </c>
    </row>
    <row r="83" spans="1:3" x14ac:dyDescent="0.25">
      <c r="A83" s="2" t="s">
        <v>80</v>
      </c>
      <c r="B83" s="3">
        <v>42452</v>
      </c>
      <c r="C83" t="str" cm="1">
        <f t="array" ref="C83">geturl(A83)</f>
        <v>https://www.ons.gov.uk/redir/eyJhbGciOiJIUzI1NiJ9.eyJpbmRleCI6MjQ2LCJwYWdlU2l6ZSI6MTAwMCwicGFnZSI6MiwidXJpIjoiL3JlbGVhc2VzL21ldGhvZG9sb2dpY2FsaW1wcm92ZW1lbnRzdG9uYXRpb25hbGFjY291bnRzZm9yYmx1ZWJvb2syMDE2aW1wdXRlZHJlbnQiLCJsaXN0VHlwZSI6InJlbGVhc2VjYWxlbmRhciJ9.n3XKe8ZXOmbZYrEeT-x8FDik-ugTXW7movYc2cMuIlo</v>
      </c>
    </row>
    <row r="84" spans="1:3" x14ac:dyDescent="0.25">
      <c r="A84" s="2" t="s">
        <v>81</v>
      </c>
      <c r="B84" s="3">
        <v>42453</v>
      </c>
      <c r="C84" t="str" cm="1">
        <f t="array" ref="C84">geturl(A84)</f>
        <v>https://www.ons.gov.uk/redir/eyJhbGciOiJIUzI1NiJ9.eyJpbmRleCI6MjM2LCJwYWdlU2l6ZSI6MTAwMCwicGFnZSI6MiwidXJpIjoiL3JlbGVhc2VzL3JldGFpbHNhbGVzaW5ncmVhdGJyaXRhaW5mZWIyMDE2IiwibGlzdFR5cGUiOiJyZWxlYXNlY2FsZW5kYXIifQ.2t0XIfLST7hfL7Rzg6_dNxnFRmyOfyJo_NR4zRSnzuU</v>
      </c>
    </row>
    <row r="85" spans="1:3" x14ac:dyDescent="0.25">
      <c r="A85" s="2" t="s">
        <v>82</v>
      </c>
      <c r="B85" s="3">
        <v>42453</v>
      </c>
      <c r="C85" t="str" cm="1">
        <f t="array" ref="C85">geturl(A85)</f>
        <v>https://www.ons.gov.uk/redir/eyJhbGciOiJIUzI1NiJ9.eyJpbmRleCI6MjM3LCJwYWdlU2l6ZSI6MTAwMCwicGFnZSI6MiwidXJpIjoiL3JlbGVhc2VzL2VzdGltYXRlZGVmZmVjdG9mdGhlYnVkZ2V0b25jb25zdW1lcnByaWNlc2luZGV4YW5kcmV0YWlscHJpY2VzaW5kZXhzcHJpbmcyMDE2IiwibGlzdFR5cGUiOiJyZWxlYXNlY2FsZW5kYXIifQ.5nrqtlwMiHa60z-pUPX42aXu-TlHHN0Ou4Tm1ywFQrg</v>
      </c>
    </row>
    <row r="86" spans="1:3" x14ac:dyDescent="0.25">
      <c r="A86" s="2" t="s">
        <v>83</v>
      </c>
      <c r="B86" s="3">
        <v>42453</v>
      </c>
      <c r="C86" t="str" cm="1">
        <f t="array" ref="C86">geturl(A86)</f>
        <v>https://www.ons.gov.uk/redir/eyJhbGciOiJIUzI1NiJ9.eyJpbmRleCI6MjM4LCJwYWdlU2l6ZSI6MTAwMCwicGFnZSI6MiwidXJpIjoiL3JlbGVhc2VzL2hvdXNlcHJpY2VzdGF0aXN0aWNzZm9yc21hbGxhcmVhc3llYXJlbmRpbmdvY3R0b2RlYzE5OTV0b3llYXJlbmRpbmdqdWx5dG9zZXB0MjAxNSIsImxpc3RUeXBlIjoicmVsZWFzZWNhbGVuZGFyIn0.SN1NC4qDlwWYGlOyVgeFfE6D2p16OLVGw6HpogQM6LA</v>
      </c>
    </row>
    <row r="87" spans="1:3" x14ac:dyDescent="0.25">
      <c r="A87" s="2" t="s">
        <v>84</v>
      </c>
      <c r="B87" s="3">
        <v>42453</v>
      </c>
      <c r="C87" t="str" cm="1">
        <f t="array" ref="C87">geturl(A87)</f>
        <v>https://www.ons.gov.uk/redir/eyJhbGciOiJIUzI1NiJ9.eyJpbmRleCI6MjM5LCJwYWdlU2l6ZSI6MTAwMCwicGFnZSI6MiwidXJpIjoiL3JlbGVhc2VzL3Vrb3ZlcnNlYXN0cmF2ZWxhbmR0b3VyaXNtcHJvdmlzaW9uYWxqYW4yMDE2IiwibGlzdFR5cGUiOiJyZWxlYXNlY2FsZW5kYXIifQ.a_uqotpK2XlU4WE73Ff-xsOacIZPhJnUknycAEX2D7k</v>
      </c>
    </row>
    <row r="88" spans="1:3" x14ac:dyDescent="0.25">
      <c r="A88" s="2" t="s">
        <v>85</v>
      </c>
      <c r="B88" s="3">
        <v>42458</v>
      </c>
      <c r="C88" t="str" cm="1">
        <f t="array" ref="C88">geturl(A88)</f>
        <v>https://www.ons.gov.uk/redir/eyJhbGciOiJIUzI1NiJ9.eyJpbmRleCI6MjM1LCJwYWdlU2l6ZSI6MTAwMCwicGFnZSI6MiwidXJpIjoiL3JlbGVhc2VzL3VrbmF0aW9uYWxhY2NvdW50c3NlY3RvcmNsYXNzaWZpY2F0aW9uYW5kZm9yd2FyZHdvcmtwbGFubWFyMjAxNiIsImxpc3RUeXBlIjoicmVsZWFzZWNhbGVuZGFyIn0.RyEhI8kumUmsm3mj-DKkrmFFAXAKpAhMuL0o6ASpqO0</v>
      </c>
    </row>
    <row r="89" spans="1:3" x14ac:dyDescent="0.25">
      <c r="A89" s="2" t="s">
        <v>86</v>
      </c>
      <c r="B89" s="3">
        <v>42459</v>
      </c>
      <c r="C89" t="str" cm="1">
        <f t="array" ref="C89">geturl(A89)</f>
        <v>https://www.ons.gov.uk/redir/eyJhbGciOiJIUzI1NiJ9.eyJpbmRleCI6MjMxLCJwYWdlU2l6ZSI6MTAwMCwicGFnZSI6MiwidXJpIjoiL3JlbGVhc2VzL3dvcmtpbmdhbmR3b3JrbGVzc2hvdXNlaG9sZHNvY3R0b2RlYzIwMDR0bzIwMTUiLCJsaXN0VHlwZSI6InJlbGVhc2VjYWxlbmRhciJ9.ddp6Ov7V5VbmvZHkfbF3vN5ItChtW5LMKQK4poe13mw</v>
      </c>
    </row>
    <row r="90" spans="1:3" x14ac:dyDescent="0.25">
      <c r="A90" s="2" t="s">
        <v>87</v>
      </c>
      <c r="B90" s="3">
        <v>42459</v>
      </c>
      <c r="C90" t="str" cm="1">
        <f t="array" ref="C90">geturl(A90)</f>
        <v>https://www.ons.gov.uk/redir/eyJhbGciOiJIUzI1NiJ9.eyJpbmRleCI6MjMyLCJwYWdlU2l6ZSI6MTAwMCwicGFnZSI6MiwidXJpIjoiL3JlbGVhc2VzL2ludHJvZHVjaW5ndGhlc2luZ2xlb2ZmaWNpYWxob3VzZXByaWNlaW5kZXgiLCJsaXN0VHlwZSI6InJlbGVhc2VjYWxlbmRhciJ9.voxe-uh2XqQ9oo5j-Z4HcwUwFiHO2L2EXZb1XadEIBg</v>
      </c>
    </row>
    <row r="91" spans="1:3" x14ac:dyDescent="0.25">
      <c r="A91" s="2" t="s">
        <v>88</v>
      </c>
      <c r="B91" s="3">
        <v>42459</v>
      </c>
      <c r="C91" t="str" cm="1">
        <f t="array" ref="C91">geturl(A91)</f>
        <v>https://www.ons.gov.uk/redir/eyJhbGciOiJIUzI1NiJ9.eyJpbmRleCI6MjMzLCJwYWdlU2l6ZSI6MTAwMCwicGFnZSI6MiwidXJpIjoiL3JlbGVhc2VzL2luZGV4b2Zwcml2YXRlaG91c2luZ3JlbnRhbHByaWNlc2lwaHJwaW5ncmVhdGJyaXRhaW5yZXN1bHRzZmViMjAxNiIsImxpc3RUeXBlIjoicmVsZWFzZWNhbGVuZGFyIn0.DLoWsuLfa33ctVvlxWq6Rv-_V8qnhLYqGOn-V1ZcqYo</v>
      </c>
    </row>
    <row r="92" spans="1:3" x14ac:dyDescent="0.25">
      <c r="A92" s="2" t="s">
        <v>89</v>
      </c>
      <c r="B92" s="3">
        <v>42459</v>
      </c>
      <c r="C92" t="str" cm="1">
        <f t="array" ref="C92">geturl(A92)</f>
        <v>https://www.ons.gov.uk/redir/eyJhbGciOiJIUzI1NiJ9.eyJpbmRleCI6MjM0LCJwYWdlU2l6ZSI6MTAwMCwicGFnZSI6MiwidXJpIjoiL3JlbGVhc2VzL25hdGlvbmFscG9wdWxhdGlvbnByb2plY3Rpb25zMjAxNGJhc2VkcmVmZXJlbmNldm9sdW1lc2VyaWVzcHAyIiwibGlzdFR5cGUiOiJyZWxlYXNlY2FsZW5kYXIifQ._uoMK5KCXYBuh268cvNZ8KflgiAvyzSZqPzIGWStW1o</v>
      </c>
    </row>
    <row r="93" spans="1:3" x14ac:dyDescent="0.25">
      <c r="A93" s="2" t="s">
        <v>90</v>
      </c>
      <c r="B93" s="3">
        <v>42460</v>
      </c>
      <c r="C93" t="str" cm="1">
        <f t="array" ref="C93">geturl(A93)</f>
        <v>https://www.ons.gov.uk/redir/eyJhbGciOiJIUzI1NiJ9.eyJpbmRleCI6MjIzLCJwYWdlU2l6ZSI6MTAwMCwicGFnZSI6MiwidXJpIjoiL3JlbGVhc2VzL2JhbGFuY2VvZnBheW1lbnRzZm9ydGhldWtvY3R0b2RlY2FuZGFubnVhbDIwMTUiLCJsaXN0VHlwZSI6InJlbGVhc2VjYWxlbmRhciJ9._lUvasKJ-wjHefu0DljwpiFSK3clgbfrxYMdsqu1ffE</v>
      </c>
    </row>
    <row r="94" spans="1:3" x14ac:dyDescent="0.25">
      <c r="A94" s="2" t="s">
        <v>91</v>
      </c>
      <c r="B94" s="3">
        <v>42460</v>
      </c>
      <c r="C94" t="str" cm="1">
        <f t="array" ref="C94">geturl(A94)</f>
        <v>https://www.ons.gov.uk/redir/eyJhbGciOiJIUzI1NiJ9.eyJpbmRleCI6MjI0LCJwYWdlU2l6ZSI6MTAwMCwicGFnZSI6MiwidXJpIjoiL3JlbGVhc2VzL2RlYXRoc3JlZ2lzdGVyZWRpbmVuZ2xhbmRhbmR3YWxlc3Byb3Zpc2lvbmFsd2Vla2VuZGluZzE4bWFyY2gyMDE2IiwibGlzdFR5cGUiOiJyZWxlYXNlY2FsZW5kYXIifQ.IkTB6yPubQKbhUqlv3Ufwz0gj6_MWf90HPb-A10oqjg</v>
      </c>
    </row>
    <row r="95" spans="1:3" x14ac:dyDescent="0.25">
      <c r="A95" s="2" t="s">
        <v>92</v>
      </c>
      <c r="B95" s="3">
        <v>42460</v>
      </c>
      <c r="C95" t="str" cm="1">
        <f t="array" ref="C95">geturl(A95)</f>
        <v>https://www.ons.gov.uk/redir/eyJhbGciOiJIUzI1NiJ9.eyJpbmRleCI6MjI1LCJwYWdlU2l6ZSI6MTAwMCwicGFnZSI6MiwidXJpIjoiL3JlbGVhc2VzL2J1c2luZXNzaW52ZXN0bWVudGludGhldWtyZXZpc2Vkb2N0dG9kZWMyMDE1IiwibGlzdFR5cGUiOiJyZWxlYXNlY2FsZW5kYXIifQ.ieIAGed7xqSOQZVMxjz6gGxwBmQxFKO59FHp2HCR1lo</v>
      </c>
    </row>
    <row r="96" spans="1:3" x14ac:dyDescent="0.25">
      <c r="A96" s="2" t="s">
        <v>93</v>
      </c>
      <c r="B96" s="3">
        <v>42460</v>
      </c>
      <c r="C96" t="str" cm="1">
        <f t="array" ref="C96">geturl(A96)</f>
        <v>https://www.ons.gov.uk/redir/eyJhbGciOiJIUzI1NiJ9.eyJpbmRleCI6MjI2LCJwYWdlU2l6ZSI6MTAwMCwicGFnZSI6MiwidXJpIjoiL3JlbGVhc2VzL3F1YXJ0ZXJseW5hdGlvbmFsYWNjb3VudG9jdG9iZXJ0b2RlY2VtYmVyMjAxNSIsImxpc3RUeXBlIjoicmVsZWFzZWNhbGVuZGFyIn0.q3eOII0tsSc1rcye4xtu16AzH68XP5rsphuWpb_ha2o</v>
      </c>
    </row>
    <row r="97" spans="1:3" x14ac:dyDescent="0.25">
      <c r="A97" s="2" t="s">
        <v>94</v>
      </c>
      <c r="B97" s="3">
        <v>42460</v>
      </c>
      <c r="C97" t="str" cm="1">
        <f t="array" ref="C97">geturl(A97)</f>
        <v>https://www.ons.gov.uk/redir/eyJhbGciOiJIUzI1NiJ9.eyJpbmRleCI6MjI3LCJwYWdlU2l6ZSI6MTAwMCwicGFnZSI6MiwidXJpIjoiL3JlbGVhc2VzL3VrY29uc3VtZXJ0cmVuZHNvY3R0b2RlYzIwMTUiLCJsaXN0VHlwZSI6InJlbGVhc2VjYWxlbmRhciJ9.R9y9eyyW33YUP0u-NlMU2RuogKJePKxVUrluFeaOjUY</v>
      </c>
    </row>
    <row r="98" spans="1:3" x14ac:dyDescent="0.25">
      <c r="A98" s="2" t="s">
        <v>95</v>
      </c>
      <c r="B98" s="3">
        <v>42460</v>
      </c>
      <c r="C98" t="str" cm="1">
        <f t="array" ref="C98">geturl(A98)</f>
        <v>https://www.ons.gov.uk/redir/eyJhbGciOiJIUzI1NiJ9.eyJpbmRleCI6MjI4LCJwYWdlU2l6ZSI6MTAwMCwicGFnZSI6MiwidXJpIjoiL3JlbGVhc2VzL3VrZWNvbm9taWNhY2NvdW50c29jdHRvZGVjMjAxNSIsImxpc3RUeXBlIjoicmVsZWFzZWNhbGVuZGFyIn0.N9MqvY4RO2AYLC_LXhZ0QqUegax78Ei9GkNV-jmYiFE</v>
      </c>
    </row>
    <row r="99" spans="1:3" x14ac:dyDescent="0.25">
      <c r="A99" s="2" t="s">
        <v>96</v>
      </c>
      <c r="B99" s="3">
        <v>42460</v>
      </c>
      <c r="C99" t="str" cm="1">
        <f t="array" ref="C99">geturl(A99)</f>
        <v>https://www.ons.gov.uk/redir/eyJhbGciOiJIUzI1NiJ9.eyJpbmRleCI6MjI5LCJwYWdlU2l6ZSI6MTAwMCwicGFnZSI6MiwidXJpIjoiL3JlbGVhc2VzL2Vjb25vbWljd2VsbGJlaW5nb2N0dG9kZWMyMDE1IiwibGlzdFR5cGUiOiJyZWxlYXNlY2FsZW5kYXIifQ.jtPxS0fQR0o5skcMFAkg65JNkXm_I9Hr3nQkmNMRdYw</v>
      </c>
    </row>
    <row r="100" spans="1:3" x14ac:dyDescent="0.25">
      <c r="A100" s="2" t="s">
        <v>97</v>
      </c>
      <c r="B100" s="3">
        <v>42460</v>
      </c>
      <c r="C100" t="str" cm="1">
        <f t="array" ref="C100">geturl(A100)</f>
        <v>https://www.ons.gov.uk/redir/eyJhbGciOiJIUzI1NiJ9.eyJpbmRleCI6MjMwLCJwYWdlU2l6ZSI6MTAwMCwicGFnZSI6MiwidXJpIjoiL3JlbGVhc2VzL2luZGV4b2ZzZXJ2aWNlc2phbnVhcnkyMDE2IiwibGlzdFR5cGUiOiJyZWxlYXNlY2FsZW5kYXIifQ.UCthuS1t0ZXOnRnXxkoAYnq7idRlgdj38E-MnJxoPe8</v>
      </c>
    </row>
    <row r="101" spans="1:3" x14ac:dyDescent="0.25">
      <c r="A101" s="2" t="s">
        <v>98</v>
      </c>
      <c r="B101" s="3">
        <v>42464</v>
      </c>
      <c r="C101" t="str" cm="1">
        <f t="array" ref="C101">geturl(A101)</f>
        <v>https://www.ons.gov.uk/redir/eyJhbGciOiJIUzI1NiJ9.eyJpbmRleCI6MjIyLCJwYWdlU2l6ZSI6MTAwMCwicGFnZSI6MiwidXJpIjoiL3JlbGVhc2VzL2hvdXNlaG9sZGRlYnRpbmVxdWFsaXRpZXMiLCJsaXN0VHlwZSI6InJlbGVhc2VjYWxlbmRhciJ9.X7Snplc6Nx0RqJlbe3R1l7YXdwN3Q0JVNNiDw2x9MPI</v>
      </c>
    </row>
    <row r="102" spans="1:3" x14ac:dyDescent="0.25">
      <c r="A102" s="2" t="s">
        <v>99</v>
      </c>
      <c r="B102" s="3">
        <v>42465</v>
      </c>
      <c r="C102" t="str" cm="1">
        <f t="array" ref="C102">geturl(A102)</f>
        <v>https://www.ons.gov.uk/redir/eyJhbGciOiJIUzI1NiJ9.eyJpbmRleCI6MjIwLCJwYWdlU2l6ZSI6MTAwMCwicGFnZSI6MiwidXJpIjoiL3JlbGVhc2VzL2RlYXRoc3JlZ2lzdGVyZWRpbmVuZ2xhbmRhbmR3YWxlc3Byb3Zpc2lvbmFsd2Vla2VuZGluZzI1bWFyY2gyMDE2IiwibGlzdFR5cGUiOiJyZWxlYXNlY2FsZW5kYXIifQ.kHeBhR7yALt0Teis6g3k_DAgLt9F1l1zSQVpdOOQziw</v>
      </c>
    </row>
    <row r="103" spans="1:3" x14ac:dyDescent="0.25">
      <c r="A103" s="2" t="s">
        <v>100</v>
      </c>
      <c r="B103" s="3">
        <v>42465</v>
      </c>
      <c r="C103" t="str" cm="1">
        <f t="array" ref="C103">geturl(A103)</f>
        <v>https://www.ons.gov.uk/redir/eyJhbGciOiJIUzI1NiJ9.eyJpbmRleCI6MjIxLCJwYWdlU2l6ZSI6MTAwMCwicGFnZSI6MiwidXJpIjoiL3JlbGVhc2VzL3RoZWZlYXNpYmlsaXR5b2ZtZWFzdXJpbmd0aGVzaGFyaW5nZWNvbm9teSIsImxpc3RUeXBlIjoicmVsZWFzZWNhbGVuZGFyIn0.S5pfCpxTeAdhpxadR0GQLTvbgf_-IL4pufC-d9LDfLQ</v>
      </c>
    </row>
    <row r="104" spans="1:3" x14ac:dyDescent="0.25">
      <c r="A104" s="2" t="s">
        <v>101</v>
      </c>
      <c r="B104" s="3">
        <v>42466</v>
      </c>
      <c r="C104" t="str" cm="1">
        <f t="array" ref="C104">geturl(A104)</f>
        <v>https://www.ons.gov.uk/redir/eyJhbGciOiJIUzI1NiJ9.eyJpbmRleCI6MjE3LCJwYWdlU2l6ZSI6MTAwMCwicGFnZSI6MiwidXJpIjoiL3JlbGVhc2VzL3VrbnVjbGVhcnNlY3RvcjIwMTQiLCJsaXN0VHlwZSI6InJlbGVhc2VjYWxlbmRhciJ9.3ZqYgboPV7gdzmgD_XywsBq9taQukiAdXcAlf09pgm4</v>
      </c>
    </row>
    <row r="105" spans="1:3" x14ac:dyDescent="0.25">
      <c r="A105" s="2" t="s">
        <v>102</v>
      </c>
      <c r="B105" s="3">
        <v>42466</v>
      </c>
      <c r="C105" t="str" cm="1">
        <f t="array" ref="C105">geturl(A105)</f>
        <v>https://www.ons.gov.uk/redir/eyJhbGciOiJIUzI1NiJ9.eyJpbmRleCI6MjE4LCJwYWdlU2l6ZSI6MTAwMCwicGFnZSI6MiwidXJpIjoiL3JlbGVhc2VzL3VrZWNvbm9taWNyZXZpZXdhcHIyMDE2IiwibGlzdFR5cGUiOiJyZWxlYXNlY2FsZW5kYXIifQ.FCJo2cIucDba-Tmj7wuSN0yepWMIO74tfevXfvPtpFs</v>
      </c>
    </row>
    <row r="106" spans="1:3" x14ac:dyDescent="0.25">
      <c r="A106" s="2" t="s">
        <v>103</v>
      </c>
      <c r="B106" s="3">
        <v>42466</v>
      </c>
      <c r="C106" t="str" cm="1">
        <f t="array" ref="C106">geturl(A106)</f>
        <v>https://www.ons.gov.uk/redir/eyJhbGciOiJIUzI1NiJ9.eyJpbmRleCI6MjE5LCJwYWdlU2l6ZSI6MTAwMCwicGFnZSI6MiwidXJpIjoiL3JlbGVhc2VzL3Byb2ZpdGFiaWxpdHlvZnVrY29tcGFuaWVzb2N0b2JlcnRvZGVjZW1iZXIyMDE1IiwibGlzdFR5cGUiOiJyZWxlYXNlY2FsZW5kYXIifQ.htDztKoV70c4ETQ3YmlR46eI6_1OEPpx_2gWn0btXZg</v>
      </c>
    </row>
    <row r="107" spans="1:3" x14ac:dyDescent="0.25">
      <c r="A107" s="2" t="s">
        <v>104</v>
      </c>
      <c r="B107" s="3">
        <v>42467</v>
      </c>
      <c r="C107" t="str" cm="1">
        <f t="array" ref="C107">geturl(A107)</f>
        <v>https://www.ons.gov.uk/redir/eyJhbGciOiJIUzI1NiJ9.eyJpbmRleCI6MjEzLCJwYWdlU2l6ZSI6MTAwMCwicGFnZSI6MiwidXJpIjoiL3JlbGVhc2VzL2hvdXNlaG9sZHNhdGVsbGl0ZWFjY291bnRzMjAxMXRvMjAxNCIsImxpc3RUeXBlIjoicmVsZWFzZWNhbGVuZGFyIn0.2h1PL-YzzM9E3AZCXHj9R06X48zCKE51uKouDH0gEpE</v>
      </c>
    </row>
    <row r="108" spans="1:3" x14ac:dyDescent="0.25">
      <c r="A108" s="2" t="s">
        <v>105</v>
      </c>
      <c r="B108" s="3">
        <v>42467</v>
      </c>
      <c r="C108" t="str" cm="1">
        <f t="array" ref="C108">geturl(A108)</f>
        <v>https://www.ons.gov.uk/redir/eyJhbGciOiJIUzI1NiJ9.eyJpbmRleCI6MjE0LCJwYWdlU2l6ZSI6MTAwMCwicGFnZSI6MiwidXJpIjoiL3JlbGVhc2VzL3VrbGFib3VycHJvZHVjdGl2aXR5b2N0dG9kZWMyMDE1IiwibGlzdFR5cGUiOiJyZWxlYXNlY2FsZW5kYXIifQ.g5JjscxPcSWaPwBr8r7moRxRTudqZdVPnRtky5UPCdk</v>
      </c>
    </row>
    <row r="109" spans="1:3" x14ac:dyDescent="0.25">
      <c r="A109" s="2" t="s">
        <v>106</v>
      </c>
      <c r="B109" s="3">
        <v>42467</v>
      </c>
      <c r="C109" t="str" cm="1">
        <f t="array" ref="C109">geturl(A109)</f>
        <v>https://www.ons.gov.uk/redir/eyJhbGciOiJIUzI1NiJ9.eyJpbmRleCI6MjE1LCJwYWdlU2l6ZSI6MTAwMCwicGFnZSI6MiwidXJpIjoiL3JlbGVhc2VzL3Byb3Zpc2lvbmFsYW5hbHlzaXNvZjIwMTVkZWF0aHJlZ2lzdHJhdGlvbnNpbmVuZ2xhbmRhbmR3YWxlcyIsImxpc3RUeXBlIjoicmVsZWFzZWNhbGVuZGFyIn0.xIzVk2qRPyj4LvZCWzrXna_0UlwrFGlLHezuiGwRI1k</v>
      </c>
    </row>
    <row r="110" spans="1:3" x14ac:dyDescent="0.25">
      <c r="A110" s="2" t="s">
        <v>107</v>
      </c>
      <c r="B110" s="3">
        <v>42467</v>
      </c>
      <c r="C110" t="str" cm="1">
        <f t="array" ref="C110">geturl(A110)</f>
        <v>https://www.ons.gov.uk/redir/eyJhbGciOiJIUzI1NiJ9.eyJpbmRleCI6MjE2LCJwYWdlU2l6ZSI6MTAwMCwicGFnZSI6MiwidXJpIjoiL3JlbGVhc2VzL2RlYXRoc2luZW5nbGFuZGFuZHdhbGVzaW4yMDE1IiwibGlzdFR5cGUiOiJyZWxlYXNlY2FsZW5kYXIifQ.dJcrC2PrJgm6skGtInenmlYitubQOI8rXp2MzZe78dU</v>
      </c>
    </row>
    <row r="111" spans="1:3" x14ac:dyDescent="0.25">
      <c r="A111" s="2" t="s">
        <v>108</v>
      </c>
      <c r="B111" s="3">
        <v>42468</v>
      </c>
      <c r="C111" t="str" cm="1">
        <f t="array" ref="C111">geturl(A111)</f>
        <v>https://www.ons.gov.uk/redir/eyJhbGciOiJIUzI1NiJ9.eyJpbmRleCI6MjEwLCJwYWdlU2l6ZSI6MTAwMCwicGFnZSI6MiwidXJpIjoiL3JlbGVhc2VzL3RoZWVmZmVjdHNvZnRheGVzYW5kYmVuZWZpdHNvbmluY29tZWluZXF1YWxpdHkyMDE1IiwibGlzdFR5cGUiOiJyZWxlYXNlY2FsZW5kYXIifQ.4dWLh8YukQ9SA6YLohk6qfXHtvQmG_s5GcwtrUkZZI8</v>
      </c>
    </row>
    <row r="112" spans="1:3" x14ac:dyDescent="0.25">
      <c r="A112" s="2" t="s">
        <v>109</v>
      </c>
      <c r="B112" s="3">
        <v>42468</v>
      </c>
      <c r="C112" t="str" cm="1">
        <f t="array" ref="C112">geturl(A112)</f>
        <v>https://www.ons.gov.uk/redir/eyJhbGciOiJIUzI1NiJ9.eyJpbmRleCI6MjExLCJwYWdlU2l6ZSI6MTAwMCwicGFnZSI6MiwidXJpIjoiL3JlbGVhc2VzL3VrdHJhZGVmZWIyMDE2IiwibGlzdFR5cGUiOiJyZWxlYXNlY2FsZW5kYXIifQ.w8O1jJ_j5g0KzlcZuGbZbwXonFDTRnD8ugTVMsvDMDY</v>
      </c>
    </row>
    <row r="113" spans="1:3" x14ac:dyDescent="0.25">
      <c r="A113" s="2" t="s">
        <v>110</v>
      </c>
      <c r="B113" s="3">
        <v>42468</v>
      </c>
      <c r="C113" t="str" cm="1">
        <f t="array" ref="C113">geturl(A113)</f>
        <v>https://www.ons.gov.uk/redir/eyJhbGciOiJIUzI1NiJ9.eyJpbmRleCI6MjEyLCJwYWdlU2l6ZSI6MTAwMCwicGFnZSI6MiwidXJpIjoiL3JlbGVhc2VzL3VraW5kZXhvZnByb2R1Y3Rpb25mZWIyMDE2IiwibGlzdFR5cGUiOiJyZWxlYXNlY2FsZW5kYXIifQ.gP65Xs97WmsGLdzgaw_OI5vg4K9JPrTmMY2zPWOkHXI</v>
      </c>
    </row>
    <row r="114" spans="1:3" x14ac:dyDescent="0.25">
      <c r="A114" s="2" t="s">
        <v>111</v>
      </c>
      <c r="B114" s="3">
        <v>42472</v>
      </c>
      <c r="C114" t="str" cm="1">
        <f t="array" ref="C114">geturl(A114)</f>
        <v>https://www.ons.gov.uk/redir/eyJhbGciOiJIUzI1NiJ9.eyJpbmRleCI6MjA2LCJwYWdlU2l6ZSI6MTAwMCwicGFnZSI6MiwidXJpIjoiL3JlbGVhc2VzL2RlYXRoc3JlZ2lzdGVyZWRpbmVuZ2xhbmRhbmR3YWxlc3dlZWtseXByb3Zpc2lvbmFsZW5kaW5nMWFwcmlsMjAxNiIsImxpc3RUeXBlIjoicmVsZWFzZWNhbGVuZGFyIn0.OGcRv-0OWglUV0M80kws_FR3ueQE6-FJeeFKuIzsU9s</v>
      </c>
    </row>
    <row r="115" spans="1:3" x14ac:dyDescent="0.25">
      <c r="A115" s="2" t="s">
        <v>112</v>
      </c>
      <c r="B115" s="3">
        <v>42472</v>
      </c>
      <c r="C115" t="str" cm="1">
        <f t="array" ref="C115">geturl(A115)</f>
        <v>https://www.ons.gov.uk/redir/eyJhbGciOiJIUzI1NiJ9.eyJpbmRleCI6MjA3LCJwYWdlU2l6ZSI6MTAwMCwicGFnZSI6MiwidXJpIjoiL3JlbGVhc2VzL3VrY29uc3VtZXJwcmljZWluZGljZXNtYXIyMDE2IiwibGlzdFR5cGUiOiJyZWxlYXNlY2FsZW5kYXIifQ.ZAFzTEFUFPxzoKxPhnAYUbxeizpp4wehOzUniXAaNYI</v>
      </c>
    </row>
    <row r="116" spans="1:3" x14ac:dyDescent="0.25">
      <c r="A116" s="2" t="s">
        <v>113</v>
      </c>
      <c r="B116" s="3">
        <v>42472</v>
      </c>
      <c r="C116" t="str" cm="1">
        <f t="array" ref="C116">geturl(A116)</f>
        <v>https://www.ons.gov.uk/redir/eyJhbGciOiJIUzI1NiJ9.eyJpbmRleCI6MjA4LCJwYWdlU2l6ZSI6MTAwMCwicGFnZSI6MiwidXJpIjoiL3JlbGVhc2VzL3VraG91c2VwcmljZWluZGV4ZmViMjAxNiIsImxpc3RUeXBlIjoicmVsZWFzZWNhbGVuZGFyIn0.7zz6kKyUYQC59f2SPQIDQdGEyAJ_id3Ezv18n3Q41os</v>
      </c>
    </row>
    <row r="117" spans="1:3" x14ac:dyDescent="0.25">
      <c r="A117" s="2" t="s">
        <v>114</v>
      </c>
      <c r="B117" s="3">
        <v>42472</v>
      </c>
      <c r="C117" t="str" cm="1">
        <f t="array" ref="C117">geturl(A117)</f>
        <v>https://www.ons.gov.uk/redir/eyJhbGciOiJIUzI1NiJ9.eyJpbmRleCI6MjA5LCJwYWdlU2l6ZSI6MTAwMCwicGFnZSI6MiwidXJpIjoiL3JlbGVhc2VzL3Byb2R1Y2VycHJpY2VpbmRleG1hcmNoMjAxNiIsImxpc3RUeXBlIjoicmVsZWFzZWNhbGVuZGFyIn0.K06bEByGsPwO92JmbtcfaK9ozeV5sz5MHUFpgec1lZI</v>
      </c>
    </row>
    <row r="118" spans="1:3" x14ac:dyDescent="0.25">
      <c r="A118" s="2" t="s">
        <v>115</v>
      </c>
      <c r="B118" s="3">
        <v>42474</v>
      </c>
      <c r="C118" t="str" cm="1">
        <f t="array" ref="C118">geturl(A118)</f>
        <v>https://www.ons.gov.uk/redir/eyJhbGciOiJIUzI1NiJ9.eyJpbmRleCI6MjA1LCJwYWdlU2l6ZSI6MTAwMCwicGFnZSI6MiwidXJpIjoiL3JlbGVhc2VzL2FsdGVybmF0aXZlbWVhc3VyZXNvZnJlYWxob3VzZWhvbGRkaXNwb3NhYmxlaW5jb21lYW5kdGhlc2F2aW5ncmF0aW9tYXJjaDIwMTYiLCJsaXN0VHlwZSI6InJlbGVhc2VjYWxlbmRhciJ9.uhcSoftLh05AOSOmBad-jY3ARODTnYPpetxLt8Tp0Tc</v>
      </c>
    </row>
    <row r="119" spans="1:3" x14ac:dyDescent="0.25">
      <c r="A119" s="2" t="s">
        <v>116</v>
      </c>
      <c r="B119" s="3">
        <v>42475</v>
      </c>
      <c r="C119" t="str" cm="1">
        <f t="array" ref="C119">geturl(A119)</f>
        <v>https://www.ons.gov.uk/redir/eyJhbGciOiJIUzI1NiJ9.eyJpbmRleCI6MjAyLCJwYWdlU2l6ZSI6MTAwMCwicGFnZSI6MiwidXJpIjoiL3JlbGVhc2VzL2NvbnN0cnVjdGlvbm91dHB1dGluZ3JlYXRicml0YWluZmViMjAxNiIsImxpc3RUeXBlIjoicmVsZWFzZWNhbGVuZGFyIn0.PkTDUNwGol3S8YH18sLgSQ2oUJuMNpe6QEcU8DY-xs0</v>
      </c>
    </row>
    <row r="120" spans="1:3" x14ac:dyDescent="0.25">
      <c r="A120" s="2" t="s">
        <v>117</v>
      </c>
      <c r="B120" s="3">
        <v>42475</v>
      </c>
      <c r="C120" t="str" cm="1">
        <f t="array" ref="C120">geturl(A120)</f>
        <v>https://www.ons.gov.uk/redir/eyJhbGciOiJIUzI1NiJ9.eyJpbmRleCI6MjAzLCJwYWdlU2l6ZSI6MTAwMCwicGFnZSI6MiwidXJpIjoiL3JlbGVhc2VzL3VrZ292ZXJubWVudGRlYnRhbmRkZWZpY2l0Zm9yZXVyb3N0YXRtYWFzdG9jdHRvZGVjMjAxNSIsImxpc3RUeXBlIjoicmVsZWFzZWNhbGVuZGFyIn0.Bw9tEIoIdCkH998u5H46FWrE0nfKL3berqBWP0q42A8</v>
      </c>
    </row>
    <row r="121" spans="1:3" x14ac:dyDescent="0.25">
      <c r="A121" s="2" t="s">
        <v>118</v>
      </c>
      <c r="B121" s="3">
        <v>42475</v>
      </c>
      <c r="C121" t="str" cm="1">
        <f t="array" ref="C121">geturl(A121)</f>
        <v>https://www.ons.gov.uk/redir/eyJhbGciOiJIUzI1NiJ9.eyJpbmRleCI6MjA0LCJwYWdlU2l6ZSI6MTAwMCwicGFnZSI6MiwidXJpIjoiL3JlbGVhc2VzL2Fjb21wYXJpc29ub2Zjb25zdHJ1Y3Rpb25vdXRwdXRhbmRtYXJraXRjaXBzZGF0YSIsImxpc3RUeXBlIjoicmVsZWFzZWNhbGVuZGFyIn0.d8N91Q3qC_of41_xz564hDSN9vnCM84rXrGIYZTg2Wk</v>
      </c>
    </row>
    <row r="122" spans="1:3" ht="25.5" x14ac:dyDescent="0.25">
      <c r="A122" s="2" t="s">
        <v>119</v>
      </c>
      <c r="B122" s="3">
        <v>42478</v>
      </c>
      <c r="C122" t="str" cm="1">
        <f t="array" ref="C122">geturl(A122)</f>
        <v>https://www.ons.gov.uk/redir/eyJhbGciOiJIUzI1NiJ9.eyJpbmRleCI6MjAxLCJwYWdlU2l6ZSI6MTAwMCwicGFnZSI6MiwidXJpIjoiL3JlbGVhc2VzL2ltcGFjdG9mdGhlaW1wbGVtZW50YXRpb25vZmlyaXNzb2Z0d2FyZWZvcndpZ2dsZXN3b3J0aGNvZGluZ29uaW5mYW50bW9ydGFsaXR5c3RhdGlzdGljc2VuZ2xhbmRhbmR3YWxlcyIsImxpc3RUeXBlIjoicmVsZWFzZWNhbGVuZGFyIn0.dxDOgiBuJCpV0WXmnjGpJSTfjFzoMtHUSzqyEW-MTGI</v>
      </c>
    </row>
    <row r="123" spans="1:3" x14ac:dyDescent="0.25">
      <c r="A123" s="2" t="s">
        <v>120</v>
      </c>
      <c r="B123" s="3">
        <v>42479</v>
      </c>
      <c r="C123" t="str" cm="1">
        <f t="array" ref="C123">geturl(A123)</f>
        <v>https://www.ons.gov.uk/redir/eyJhbGciOiJIUzI1NiJ9.eyJpbmRleCI6MTk2LCJwYWdlU2l6ZSI6MTAwMCwicGFnZSI6MiwidXJpIjoiL3JlbGVhc2VzL2NoaWxkbW9ydGFsaXR5aW5lbmdsYW5kYW5kd2FsZXMyMDE0IiwibGlzdFR5cGUiOiJyZWxlYXNlY2FsZW5kYXIifQ.kvfvtKwW_42v5ILQKXl9gC2-iXbaAyRI8fdqMXqZsSc</v>
      </c>
    </row>
    <row r="124" spans="1:3" x14ac:dyDescent="0.25">
      <c r="A124" s="2" t="s">
        <v>121</v>
      </c>
      <c r="B124" s="3">
        <v>42479</v>
      </c>
      <c r="C124" t="str" cm="1">
        <f t="array" ref="C124">geturl(A124)</f>
        <v>https://www.ons.gov.uk/redir/eyJhbGciOiJIUzI1NiJ9.eyJpbmRleCI6MTk3LCJwYWdlU2l6ZSI6MTAwMCwicGFnZSI6MiwidXJpIjoiL3JlbGVhc2VzL2RlYXRoc3JlZ2lzdGVyZWRpbmVuZ2xhbmRhbmR3YWxlc3dlZWtseXByb3Zpc2lvbmFsZW5kaW5nOGFwcmlsMjAxNiIsImxpc3RUeXBlIjoicmVsZWFzZWNhbGVuZGFyIn0.nFuVJYa5dxTabWXgHbq2VXWkItg1dEavp48KUqnj09s</v>
      </c>
    </row>
    <row r="125" spans="1:3" x14ac:dyDescent="0.25">
      <c r="A125" s="2" t="s">
        <v>122</v>
      </c>
      <c r="B125" s="3">
        <v>42479</v>
      </c>
      <c r="C125" t="str" cm="1">
        <f t="array" ref="C125">geturl(A125)</f>
        <v>https://www.ons.gov.uk/redir/eyJhbGciOiJIUzI1NiJ9.eyJpbmRleCI6MTk4LCJwYWdlU2l6ZSI6MTAwMCwicGFnZSI6MiwidXJpIjoiL3JlbGVhc2VzL2JpcnRoY29ob3J0dGFibGVzZm9yaW5mYW50ZGVhdGhzZW5nbGFuZGFuZHdhbGVzMjAxMyIsImxpc3RUeXBlIjoicmVsZWFzZWNhbGVuZGFyIn0.f7NYJy0mHbEqyJ-xBlR80mH7oSvdctAADby8KXHDqf0</v>
      </c>
    </row>
    <row r="126" spans="1:3" x14ac:dyDescent="0.25">
      <c r="A126" s="2" t="s">
        <v>123</v>
      </c>
      <c r="B126" s="3">
        <v>42479</v>
      </c>
      <c r="C126" t="str" cm="1">
        <f t="array" ref="C126">geturl(A126)</f>
        <v>https://www.ons.gov.uk/redir/eyJhbGciOiJIUzI1NiJ9.eyJpbmRleCI6MTk5LCJwYWdlU2l6ZSI6MTAwMCwicGFnZSI6MiwidXJpIjoiL3JlbGVhc2VzL3R1cm5vdmVyYW5kb3JkZXJzaW51a3Byb2R1Y3Rpb25hbmRncmVhdGJyaXRhaW5zZXJ2aWNlc2luZHVzdHJpZXN0b3BzaWZlYjIwMTYiLCJsaXN0VHlwZSI6InJlbGVhc2VjYWxlbmRhciJ9.13N8CFvRypmQ3AyZ4RjYhQt9A9JrDRVv8LZlnlFkNn4</v>
      </c>
    </row>
    <row r="127" spans="1:3" x14ac:dyDescent="0.25">
      <c r="A127" s="2" t="s">
        <v>124</v>
      </c>
      <c r="B127" s="3">
        <v>42480</v>
      </c>
      <c r="C127" t="str" cm="1">
        <f t="array" ref="C127">geturl(A127)</f>
        <v>https://www.ons.gov.uk/redir/eyJhbGciOiJIUzI1NiJ9.eyJpbmRleCI6MTk0LCJwYWdlU2l6ZSI6MTAwMCwicGFnZSI6MiwidXJpIjoiL3JlbGVhc2VzL3VrbGFib3VybWFya2V0c3RhdGlzdGljc2FwcjIwMTYiLCJsaXN0VHlwZSI6InJlbGVhc2VjYWxlbmRhciJ9.--A18IHfgp1GfDVDJEbFgFaTdwRQSgld-KBBaWPLUdA</v>
      </c>
    </row>
    <row r="128" spans="1:3" x14ac:dyDescent="0.25">
      <c r="A128" s="2" t="s">
        <v>125</v>
      </c>
      <c r="B128" s="3">
        <v>42480</v>
      </c>
      <c r="C128" t="str" cm="1">
        <f t="array" ref="C128">geturl(A128)</f>
        <v>https://www.ons.gov.uk/redir/eyJhbGciOiJIUzI1NiJ9.eyJpbmRleCI6MTk1LCJwYWdlU2l6ZSI6MTAwMCwicGFnZSI6MiwidXJpIjoiL3JlbGVhc2VzL3JlZ2lvbmFsbGFib3VybWFya2V0c3RhdGlzdGljc2FwcmlsMjAxNiIsImxpc3RUeXBlIjoicmVsZWFzZWNhbGVuZGFyIn0._P8cKbgIKq4hJON8yKi1xf0lxckc6NpVxkTJ9NvK_n0</v>
      </c>
    </row>
    <row r="129" spans="1:3" x14ac:dyDescent="0.25">
      <c r="A129" s="2" t="s">
        <v>126</v>
      </c>
      <c r="B129" s="3">
        <v>42481</v>
      </c>
      <c r="C129" t="str" cm="1">
        <f t="array" ref="C129">geturl(A129)</f>
        <v>https://www.ons.gov.uk/redir/eyJhbGciOiJIUzI1NiJ9.eyJpbmRleCI6MTkxLCJwYWdlU2l6ZSI6MTAwMCwicGFnZSI6MiwidXJpIjoiL3JlbGVhc2VzL3JldGFpbHNhbGVzaW5ncmVhdGJyaXRhaW5tYXIyMDE2IiwibGlzdFR5cGUiOiJyZWxlYXNlY2FsZW5kYXIifQ.VpPjNDpEqmR2wVeTygeZcElBYpbFObqADq4w7VuLSWU</v>
      </c>
    </row>
    <row r="130" spans="1:3" x14ac:dyDescent="0.25">
      <c r="A130" s="2" t="s">
        <v>127</v>
      </c>
      <c r="B130" s="3">
        <v>42481</v>
      </c>
      <c r="C130" t="str" cm="1">
        <f t="array" ref="C130">geturl(A130)</f>
        <v>https://www.ons.gov.uk/redir/eyJhbGciOiJIUzI1NiJ9.eyJpbmRleCI6MTkyLCJwYWdlU2l6ZSI6MTAwMCwicGFnZSI6MiwidXJpIjoiL3JlbGVhc2VzL2NyaW1laW5lbmdsYW5kYW5kd2FsZXN5ZWFyZW5kaW5nZGVjMjAxNSIsImxpc3RUeXBlIjoicmVsZWFzZWNhbGVuZGFyIn0.GYa7YcF6vsddwPpcA8wMVuLY_1WJePz4gpi2w2YaGSg</v>
      </c>
    </row>
    <row r="131" spans="1:3" x14ac:dyDescent="0.25">
      <c r="A131" s="2" t="s">
        <v>128</v>
      </c>
      <c r="B131" s="3">
        <v>42481</v>
      </c>
      <c r="C131" t="str" cm="1">
        <f t="array" ref="C131">geturl(A131)</f>
        <v>https://www.ons.gov.uk/redir/eyJhbGciOiJIUzI1NiJ9.eyJpbmRleCI6MTkzLCJwYWdlU2l6ZSI6MTAwMCwicGFnZSI6MiwidXJpIjoiL3JlbGVhc2VzL3VrcHVibGljc2VjdG9yZmluYW5jZXNtYXIyMDE2IiwibGlzdFR5cGUiOiJyZWxlYXNlY2FsZW5kYXIifQ.RTOzJDqetsZFov-pivDaDmtVua7QVYHezZGxsZ3kAXM</v>
      </c>
    </row>
    <row r="132" spans="1:3" x14ac:dyDescent="0.25">
      <c r="A132" s="2" t="s">
        <v>129</v>
      </c>
      <c r="B132" s="3">
        <v>42482</v>
      </c>
      <c r="C132" t="str" cm="1">
        <f t="array" ref="C132">geturl(A132)</f>
        <v>https://www.ons.gov.uk/redir/eyJhbGciOiJIUzI1NiJ9.eyJpbmRleCI6MTg4LCJwYWdlU2l6ZSI6MTAwMCwicGFnZSI6MiwidXJpIjoiL3JlbGVhc2VzL292ZXJzZWFzdHJhdmVsYW5kdG91cmlzbW1vbnRobHlwcm92aXNpb25hbHJlc3VsdHNmZWJydWFyeTIwMTYiLCJsaXN0VHlwZSI6InJlbGVhc2VjYWxlbmRhciJ9.ar74CKZPkMddaltb6akZoHKpd8oB6wWlYp3Tw9Semz4</v>
      </c>
    </row>
    <row r="133" spans="1:3" x14ac:dyDescent="0.25">
      <c r="A133" s="2" t="s">
        <v>130</v>
      </c>
      <c r="B133" s="3">
        <v>42482</v>
      </c>
      <c r="C133" t="str" cm="1">
        <f t="array" ref="C133">geturl(A133)</f>
        <v>https://www.ons.gov.uk/redir/eyJhbGciOiJIUzI1NiJ9.eyJpbmRleCI6MTg5LCJwYWdlU2l6ZSI6MTAwMCwicGFnZSI6MiwidXJpIjoiL3JlbGVhc2VzL25hdGlvbmFsc3VydmV5b2ZiZXJlYXZlZHBlb3BsZXZvaWNlczIwMTUiLCJsaXN0VHlwZSI6InJlbGVhc2VjYWxlbmRhciJ9.WB3FX-29OfvU7wVTd623oLPNYok9yozT9ZCwxmu683U</v>
      </c>
    </row>
    <row r="134" spans="1:3" x14ac:dyDescent="0.25">
      <c r="A134" s="2" t="s">
        <v>131</v>
      </c>
      <c r="B134" s="3">
        <v>42482</v>
      </c>
      <c r="C134" t="str" cm="1">
        <f t="array" ref="C134">geturl(A134)</f>
        <v>https://www.ons.gov.uk/redir/eyJhbGciOiJIUzI1NiJ9.eyJpbmRleCI6MTkwLCJwYWdlU2l6ZSI6MTAwMCwicGFnZSI6MiwidXJpIjoiL3JlbGVhc2VzL3VrcHVibGljc2VjdG9yZmluYW5jZXNkYXRhdGFibGVzbWFyMjAxNiIsImxpc3RUeXBlIjoicmVsZWFzZWNhbGVuZGFyIn0.fsyzuSTw7HwhIAIsMxAlvWcI2DDDPytVU7ToSk4qEhY</v>
      </c>
    </row>
    <row r="135" spans="1:3" x14ac:dyDescent="0.25">
      <c r="A135" s="2" t="s">
        <v>132</v>
      </c>
      <c r="B135" s="3">
        <v>42486</v>
      </c>
      <c r="C135" t="str" cm="1">
        <f t="array" ref="C135">geturl(A135)</f>
        <v>https://www.ons.gov.uk/redir/eyJhbGciOiJIUzI1NiJ9.eyJpbmRleCI6MTg0LCJwYWdlU2l6ZSI6MTAwMCwicGFnZSI6MiwidXJpIjoiL3JlbGVhc2VzL2RlYXRoc3JlZ2lzdGVyZWRieWFyZWFpbmVuZ2xhbmRhbmR3YWxlc21vbnRobHlwcm92aXNpb25hbG1hcmNoMjAxNiIsImxpc3RUeXBlIjoicmVsZWFzZWNhbGVuZGFyIn0.5dYAhDIWZZ7HdS_DswIFR4jHI2uSOBVHno4bcDHdc7E</v>
      </c>
    </row>
    <row r="136" spans="1:3" x14ac:dyDescent="0.25">
      <c r="A136" s="2" t="s">
        <v>133</v>
      </c>
      <c r="B136" s="3">
        <v>42486</v>
      </c>
      <c r="C136" t="str" cm="1">
        <f t="array" ref="C136">geturl(A136)</f>
        <v>https://www.ons.gov.uk/redir/eyJhbGciOiJIUzI1NiJ9.eyJpbmRleCI6MTg1LCJwYWdlU2l6ZSI6MTAwMCwicGFnZSI6MiwidXJpIjoiL3JlbGVhc2VzL2RldGFpbGVkYXNzZXNzbWVudG9mY2hhbmdlc3Rvc2VjdG9yYW5kZmluYW5jaWFsYWNjb3VudHNhbm51YWxlc3RpbWF0ZXMxOTk3MjAxMSIsImxpc3RUeXBlIjoicmVsZWFzZWNhbGVuZGFyIn0.qNlPqZvdkZAmtD1fvYfplrtqLrNQXaHFEV3sRPidXRw</v>
      </c>
    </row>
    <row r="137" spans="1:3" x14ac:dyDescent="0.25">
      <c r="A137" s="2" t="s">
        <v>134</v>
      </c>
      <c r="B137" s="3">
        <v>42486</v>
      </c>
      <c r="C137" t="str" cm="1">
        <f t="array" ref="C137">geturl(A137)</f>
        <v>https://www.ons.gov.uk/redir/eyJhbGciOiJIUzI1NiJ9.eyJpbmRleCI6MTg2LCJwYWdlU2l6ZSI6MTAwMCwicGFnZSI6MiwidXJpIjoiL3JlbGVhc2VzL2RlYXRoc3JlZ2lzdGVyZWRpbmVuZ2xhbmRhbmR3YWxlc3Byb3Zpc2lvbmFsd2Vla2VuZGluZzE1YXByaWwyMDE2IiwibGlzdFR5cGUiOiJyZWxlYXNlY2FsZW5kYXIifQ.fw9EBPqfOyoO1vcB4MpR02ncg56xgPO2mnMDiZh4VvY</v>
      </c>
    </row>
    <row r="138" spans="1:3" x14ac:dyDescent="0.25">
      <c r="A138" s="2" t="s">
        <v>135</v>
      </c>
      <c r="B138" s="3">
        <v>42486</v>
      </c>
      <c r="C138" t="str" cm="1">
        <f t="array" ref="C138">geturl(A138)</f>
        <v>https://www.ons.gov.uk/redir/eyJhbGciOiJIUzI1NiJ9.eyJpbmRleCI6MTg3LCJwYWdlU2l6ZSI6MTAwMCwicGFnZSI6MiwidXJpIjoiL3JlbGVhc2VzL2RldGFpbGVkYXNzZXNzbWVudG9mY2hhbmdlc3RvYmFsYW5jZW9mcGF5bWVudHNhbm51YWxlc3RpbWF0ZXMxOTk3MjAxMSIsImxpc3RUeXBlIjoicmVsZWFzZWNhbGVuZGFyIn0.WTcm47JU_x9qWCazoCYbNNITKufOLTosCGLsHkdwGsY</v>
      </c>
    </row>
    <row r="139" spans="1:3" x14ac:dyDescent="0.25">
      <c r="A139" s="2" t="s">
        <v>136</v>
      </c>
      <c r="B139" s="3">
        <v>42487</v>
      </c>
      <c r="C139" t="str" cm="1">
        <f t="array" ref="C139">geturl(A139)</f>
        <v>https://www.ons.gov.uk/redir/eyJhbGciOiJIUzI1NiJ9.eyJpbmRleCI6MTgxLCJwYWdlU2l6ZSI6MTAwMCwicGFnZSI6MiwidXJpIjoiL3JlbGVhc2VzL2luZGV4b2ZzZXJ2aWNlc2ZlYnJ1YXJ5MjAxNiIsImxpc3RUeXBlIjoicmVsZWFzZWNhbGVuZGFyIn0.59R2v9qGPcPYi1I0KGLn2F7ke2Bp3w0zfEeD6mF4z0o</v>
      </c>
    </row>
    <row r="140" spans="1:3" x14ac:dyDescent="0.25">
      <c r="A140" s="2" t="s">
        <v>137</v>
      </c>
      <c r="B140" s="3">
        <v>42487</v>
      </c>
      <c r="C140" t="str" cm="1">
        <f t="array" ref="C140">geturl(A140)</f>
        <v>https://www.ons.gov.uk/redir/eyJhbGciOiJIUzI1NiJ9.eyJpbmRleCI6MTgyLCJwYWdlU2l6ZSI6MTAwMCwicGFnZSI6MiwidXJpIjoiL3JlbGVhc2VzL2dyb3NzZG9tZXN0aWNwcm9kdWN0cHJlbGltaW5hcnllc3RpbWF0ZWphbnVhcnl0b21hcmNoMjAxNiIsImxpc3RUeXBlIjoicmVsZWFzZWNhbGVuZGFyIn0.rxhZvZYd3dEB5gzfAeNh_CN-txB0No-PLJ4PUykY1DQ</v>
      </c>
    </row>
    <row r="141" spans="1:3" x14ac:dyDescent="0.25">
      <c r="A141" s="2" t="s">
        <v>138</v>
      </c>
      <c r="B141" s="3">
        <v>42487</v>
      </c>
      <c r="C141" t="str" cm="1">
        <f t="array" ref="C141">geturl(A141)</f>
        <v>https://www.ons.gov.uk/redir/eyJhbGciOiJIUzI1NiJ9.eyJpbmRleCI6MTgzLCJwYWdlU2l6ZSI6MTAwMCwicGFnZSI6MiwidXJpIjoiL3JlbGVhc2VzL21hcnJpYWdlc2luZW5nbGFuZGFuZHdhbGVzcHJvdmlzaW9uYWwyMDEzIiwibGlzdFR5cGUiOiJyZWxlYXNlY2FsZW5kYXIifQ.HMzGNLnd_yBMBloFsrQMwP5qUASksH7J5iZPWN7Jhtk</v>
      </c>
    </row>
    <row r="142" spans="1:3" x14ac:dyDescent="0.25">
      <c r="A142" s="2" t="s">
        <v>139</v>
      </c>
      <c r="B142" s="3">
        <v>42488</v>
      </c>
      <c r="C142" t="str" cm="1">
        <f t="array" ref="C142">geturl(A142)</f>
        <v>https://www.ons.gov.uk/redir/eyJhbGciOiJIUzI1NiJ9.eyJpbmRleCI6MTc3LCJwYWdlU2l6ZSI6MTAwMCwicGFnZSI6MiwidXJpIjoiL3JlbGVhc2VzL2xlZ2FsaGlnaHNhbmV4cGxhaW5lciIsImxpc3RUeXBlIjoicmVsZWFzZWNhbGVuZGFyIn0.y7rFS6htAsTzX4ei2-GEkL5IZc3Md1RZ7tZozhVlkqE</v>
      </c>
    </row>
    <row r="143" spans="1:3" x14ac:dyDescent="0.25">
      <c r="A143" s="2" t="s">
        <v>140</v>
      </c>
      <c r="B143" s="3">
        <v>42488</v>
      </c>
      <c r="C143" t="str" cm="1">
        <f t="array" ref="C143">geturl(A143)</f>
        <v>https://www.ons.gov.uk/redir/eyJhbGciOiJIUzI1NiJ9.eyJpbmRleCI6MTc4LCJwYWdlU2l6ZSI6MTAwMCwicGFnZSI6MiwidXJpIjoiL3JlbGVhc2VzL3Vrb25zaG9yZXdpbmRzZWN0b3IyMDE0IiwibGlzdFR5cGUiOiJyZWxlYXNlY2FsZW5kYXIifQ.tagQ0zwWmpU15W2UGABh60zP7ko_IX8p4q7RsYRGu0A</v>
      </c>
    </row>
    <row r="144" spans="1:3" x14ac:dyDescent="0.25">
      <c r="A144" s="2" t="s">
        <v>141</v>
      </c>
      <c r="B144" s="3">
        <v>42488</v>
      </c>
      <c r="C144" t="str" cm="1">
        <f t="array" ref="C144">geturl(A144)</f>
        <v>https://www.ons.gov.uk/redir/eyJhbGciOiJIUzI1NiJ9.eyJpbmRleCI6MTc5LCJwYWdlU2l6ZSI6MTAwMCwicGFnZSI6MiwidXJpIjoiL3JlbGVhc2VzL3BvcHVsYXRpb25lc3RpbWF0ZXNmb3J1a2VuZ2xhbmRhbmR3YWxlc3Njb3RsYW5kYW5kbm9ydGhlcm5pcmVsYW5kcmV2aXNlZG1pZDIwMTJtaWQyMDEzYW5kbWlkMjAxNCIsImxpc3RUeXBlIjoicmVsZWFzZWNhbGVuZGFyIn0.k-JeapFXZshXhR2C3ehFFeTim38M7NFj_b8n9FL-Zkw</v>
      </c>
    </row>
    <row r="145" spans="1:3" x14ac:dyDescent="0.25">
      <c r="A145" s="2" t="s">
        <v>142</v>
      </c>
      <c r="B145" s="3">
        <v>42488</v>
      </c>
      <c r="C145" t="str" cm="1">
        <f t="array" ref="C145">geturl(A145)</f>
        <v>https://www.ons.gov.uk/redir/eyJhbGciOiJIUzI1NiJ9.eyJpbmRleCI6MTgwLCJwYWdlU2l6ZSI6MTAwMCwicGFnZSI6MiwidXJpIjoiL3JlbGVhc2VzL2dkcHJldmlzaW9uc2FuaW50ZXJuYXRpb25hbGNvbXBhcmlzb24iLCJsaXN0VHlwZSI6InJlbGVhc2VjYWxlbmRhciJ9.9-TkCbPNsdSNnsQ6pHu3FD_ja2MadgnM1HAnHRGjyqY</v>
      </c>
    </row>
    <row r="146" spans="1:3" x14ac:dyDescent="0.25">
      <c r="A146" s="2" t="s">
        <v>143</v>
      </c>
      <c r="B146" s="3">
        <v>42489</v>
      </c>
      <c r="C146" t="str" cm="1">
        <f t="array" ref="C146">geturl(A146)</f>
        <v>https://www.ons.gov.uk/redir/eyJhbGciOiJIUzI1NiJ9.eyJpbmRleCI6MTc1LCJwYWdlU2l6ZSI6MTAwMCwicGFnZSI6MiwidXJpIjoiL3JlbGVhc2VzL2luZGV4b2Zwcml2YXRlaG91c2luZ3JlbnRhbHByaWNlc2lwaHJwaW5ncmVhdGJyaXRhaW5yZXN1bHRzbWFyMjAxNiIsImxpc3RUeXBlIjoicmVsZWFzZWNhbGVuZGFyIn0.VX1BAS2XchyHyF1bVMgNd8yRAY5NMnf-vINZ0QwzILo</v>
      </c>
    </row>
    <row r="147" spans="1:3" x14ac:dyDescent="0.25">
      <c r="A147" s="2" t="s">
        <v>144</v>
      </c>
      <c r="B147" s="3">
        <v>42489</v>
      </c>
      <c r="C147" t="str" cm="1">
        <f t="array" ref="C147">geturl(A147)</f>
        <v>https://www.ons.gov.uk/redir/eyJhbGciOiJIUzI1NiJ9.eyJpbmRleCI6MTc2LCJwYWdlU2l6ZSI6MTAwMCwicGFnZSI6MiwidXJpIjoiL3JlbGVhc2VzL25hdGlvbmFsYWNjb3VudHNzZWN0b3JjbGFzc2lmaWNhdGlvbmNsYXNzaWZpY2F0aW9udXBkYXRlYXByMjAxNiIsImxpc3RUeXBlIjoicmVsZWFzZWNhbGVuZGFyIn0.OdZ-YZh6wgxeME6yyc4gR-8bpe8PvGARzXCGlAPWXdk</v>
      </c>
    </row>
    <row r="148" spans="1:3" x14ac:dyDescent="0.25">
      <c r="A148" s="2" t="s">
        <v>145</v>
      </c>
      <c r="B148" s="3">
        <v>42493</v>
      </c>
      <c r="C148" t="str" cm="1">
        <f t="array" ref="C148">geturl(A148)</f>
        <v>https://www.ons.gov.uk/redir/eyJhbGciOiJIUzI1NiJ9.eyJpbmRleCI6MTc0LCJwYWdlU2l6ZSI6MTAwMCwicGFnZSI6MiwidXJpIjoiL3JlbGVhc2VzL2Z1ZWxzYXZpbmdzY2FsY3VsYXRvciIsImxpc3RUeXBlIjoicmVsZWFzZWNhbGVuZGFyIn0.PPXHgRNCLgMQ8pLJNSS00q8Dk4Pd91y9f53uuKofGSA</v>
      </c>
    </row>
    <row r="149" spans="1:3" x14ac:dyDescent="0.25">
      <c r="A149" s="2" t="s">
        <v>146</v>
      </c>
      <c r="B149" s="3">
        <v>42494</v>
      </c>
      <c r="C149" t="str" cm="1">
        <f t="array" ref="C149">geturl(A149)</f>
        <v>https://www.ons.gov.uk/redir/eyJhbGciOiJIUzI1NiJ9.eyJpbmRleCI6MTcyLCJwYWdlU2l6ZSI6MTAwMCwicGFnZSI6MiwidXJpIjoiL3JlbGVhc2VzL3VrZWNvbm9taWNyZXZpZXdtYXkyMDE2IiwibGlzdFR5cGUiOiJyZWxlYXNlY2FsZW5kYXIifQ.pO8zGUlZmtJaylgm2DhYWkFkKMvkG1ZGcD8_HSIXT6o</v>
      </c>
    </row>
    <row r="150" spans="1:3" x14ac:dyDescent="0.25">
      <c r="A150" s="2" t="s">
        <v>147</v>
      </c>
      <c r="B150" s="3">
        <v>42494</v>
      </c>
      <c r="C150" t="str" cm="1">
        <f t="array" ref="C150">geturl(A150)</f>
        <v>https://www.ons.gov.uk/redir/eyJhbGciOiJIUzI1NiJ9.eyJpbmRleCI6MTczLCJwYWdlU2l6ZSI6MTAwMCwicGFnZSI6MiwidXJpIjoiL3JlbGVhc2VzL2RlYXRoc3JlZ2lzdGVyZWRpbmVuZ2xhbmRhbmR3YWxlc3Byb3Zpc2lvbmFsd2Vla2VuZGluZzIyYXByMjAxNiIsImxpc3RUeXBlIjoicmVsZWFzZWNhbGVuZGFyIn0.HVhUvozWHDOjosOEFV5Uh3Zkrf5ec8guIA-HrtesKn8</v>
      </c>
    </row>
    <row r="151" spans="1:3" x14ac:dyDescent="0.25">
      <c r="A151" s="2" t="s">
        <v>148</v>
      </c>
      <c r="B151" s="3">
        <v>42496</v>
      </c>
      <c r="C151" t="str" cm="1">
        <f t="array" ref="C151">geturl(A151)</f>
        <v>https://www.ons.gov.uk/redir/eyJhbGciOiJIUzI1NiJ9.eyJpbmRleCI6MTcxLCJwYWdlU2l6ZSI6MTAwMCwicGFnZSI6MiwidXJpIjoiL3JlbGVhc2VzL211bHRpZmFjdG9ycHJvZHVjdGl2aXR5ZXN0aW1hdGVzZXhwZXJpbWVudGFsZXN0aW1hdGVzdG8yMDE0IiwibGlzdFR5cGUiOiJyZWxlYXNlY2FsZW5kYXIifQ.JOhMFzral45mk_xahyL56LznCi9KMm6BdCi-LXfrfI8</v>
      </c>
    </row>
    <row r="152" spans="1:3" x14ac:dyDescent="0.25">
      <c r="A152" s="2" t="s">
        <v>149</v>
      </c>
      <c r="B152" s="3">
        <v>42499</v>
      </c>
      <c r="C152" t="str" cm="1">
        <f t="array" ref="C152">geturl(A152)</f>
        <v>https://www.ons.gov.uk/redir/eyJhbGciOiJIUzI1NiJ9.eyJpbmRleCI6MTcwLCJwYWdlU2l6ZSI6MTAwMCwicGFnZSI6MiwidXJpIjoiL3JlbGVhc2VzL2NvbXBhcmluZ2NvdW50c29mZWxlY3RyaWNpdHltZXRlcnNhbmRhZGRyZXNzZXNieXBvc3Rjb2RlaW5lbmdsYW5kYW5kd2FsZXMiLCJsaXN0VHlwZSI6InJlbGVhc2VjYWxlbmRhciJ9.S6EgyV8S0_fAkesiJ7U4PKq-zZ83IZtoEhN1uMlOMbA</v>
      </c>
    </row>
    <row r="153" spans="1:3" x14ac:dyDescent="0.25">
      <c r="A153" s="2" t="s">
        <v>150</v>
      </c>
      <c r="B153" s="3">
        <v>42500</v>
      </c>
      <c r="C153" t="str" cm="1">
        <f t="array" ref="C153">geturl(A153)</f>
        <v>https://www.ons.gov.uk/redir/eyJhbGciOiJIUzI1NiJ9.eyJpbmRleCI6MTY2LCJwYWdlU2l6ZSI6MTAwMCwicGFnZSI6MiwidXJpIjoiL3JlbGVhc2VzL2RlYXRoc3JlZ2lzdGVyZWRpbmVuZ2xhbmRhbmR3YWxlc3Byb3Zpc2lvbmFsd2Vla2VuZGluZzI5YXByMjAxNiIsImxpc3RUeXBlIjoicmVsZWFzZWNhbGVuZGFyIn0.cNaAym5Mw7i_Q6N3kpHMuB9ev6PsswXZqf7N13BdW4E</v>
      </c>
    </row>
    <row r="154" spans="1:3" x14ac:dyDescent="0.25">
      <c r="A154" s="2" t="s">
        <v>151</v>
      </c>
      <c r="B154" s="3">
        <v>42500</v>
      </c>
      <c r="C154" t="str" cm="1">
        <f t="array" ref="C154">geturl(A154)</f>
        <v>https://www.ons.gov.uk/redir/eyJhbGciOiJIUzI1NiJ9.eyJpbmRleCI6MTY3LCJwYWdlU2l6ZSI6MTAwMCwicGFnZSI6MiwidXJpIjoiL3JlbGVhc2VzL3RoZXVrdG91cmlzbXNhdGVsbGl0ZWFjY291bnR1a3RzYTIwMTMiLCJsaXN0VHlwZSI6InJlbGVhc2VjYWxlbmRhciJ9.zf7x69So9Kr7TRVkafOy8VH66fSP_hzBBd7O1NsyLsQ</v>
      </c>
    </row>
    <row r="155" spans="1:3" x14ac:dyDescent="0.25">
      <c r="A155" s="2" t="s">
        <v>152</v>
      </c>
      <c r="B155" s="3">
        <v>42500</v>
      </c>
      <c r="C155" t="str" cm="1">
        <f t="array" ref="C155">geturl(A155)</f>
        <v>https://www.ons.gov.uk/redir/eyJhbGciOiJIUzI1NiJ9.eyJpbmRleCI6MTY4LCJwYWdlU2l6ZSI6MTAwMCwicGFnZSI6MiwidXJpIjoiL3JlbGVhc2VzL3RoZXJlZ2lvbmFsdmFsdWVvZnRvdXJpc21pbnRoZXVrMjAxMyIsImxpc3RUeXBlIjoicmVsZWFzZWNhbGVuZGFyIn0._mC9ZsMqneSoj5xi3Y5xgKw4-QP_5Atvr_JQAs6Nzt4</v>
      </c>
    </row>
    <row r="156" spans="1:3" x14ac:dyDescent="0.25">
      <c r="A156" s="2" t="s">
        <v>153</v>
      </c>
      <c r="B156" s="3">
        <v>42500</v>
      </c>
      <c r="C156" t="str" cm="1">
        <f t="array" ref="C156">geturl(A156)</f>
        <v>https://www.ons.gov.uk/redir/eyJhbGciOiJIUzI1NiJ9.eyJpbmRleCI6MTY5LCJwYWdlU2l6ZSI6MTAwMCwicGFnZSI6MiwidXJpIjoiL3JlbGVhc2VzL3VrdHJhZGVtYXIyMDE2IiwibGlzdFR5cGUiOiJyZWxlYXNlY2FsZW5kYXIifQ.iVAREaEJefAyC1JSo_o4JBexjgayLfshbIEn3bVe5HU</v>
      </c>
    </row>
    <row r="157" spans="1:3" x14ac:dyDescent="0.25">
      <c r="A157" s="2" t="s">
        <v>154</v>
      </c>
      <c r="B157" s="3">
        <v>42501</v>
      </c>
      <c r="C157" t="str" cm="1">
        <f t="array" ref="C157">geturl(A157)</f>
        <v>https://www.ons.gov.uk/redir/eyJhbGciOiJIUzI1NiJ9.eyJpbmRleCI6MTY0LCJwYWdlU2l6ZSI6MTAwMCwicGFnZSI6MiwidXJpIjoiL3JlbGVhc2VzL3VraW5kZXhvZnByb2R1Y3Rpb25tYXIyMDE2IiwibGlzdFR5cGUiOiJyZWxlYXNlY2FsZW5kYXIifQ.E7GINJNfUT1QlbjMJKvpO6XW8i6yxrj_cBJdIz5dRM8</v>
      </c>
    </row>
    <row r="158" spans="1:3" x14ac:dyDescent="0.25">
      <c r="A158" s="2" t="s">
        <v>155</v>
      </c>
      <c r="B158" s="3">
        <v>42501</v>
      </c>
      <c r="C158" t="str" cm="1">
        <f t="array" ref="C158">geturl(A158)</f>
        <v>https://www.ons.gov.uk/redir/eyJhbGciOiJIUzI1NiJ9.eyJpbmRleCI6MTY1LCJwYWdlU2l6ZSI6MTAwMCwicGFnZSI6MiwidXJpIjoiL3JlbGVhc2VzL3lvdW5ncGVvcGxlc3dlbGxiZWluZ2FuZHBlcnNvbmFsZmluYW5jZSIsImxpc3RUeXBlIjoicmVsZWFzZWNhbGVuZGFyIn0.yE_4QvlK01dFzKoz5xXQdP7I_hl9ubJbQoUV8rGU7QM</v>
      </c>
    </row>
    <row r="159" spans="1:3" x14ac:dyDescent="0.25">
      <c r="A159" s="2" t="s">
        <v>156</v>
      </c>
      <c r="B159" s="3">
        <v>42502</v>
      </c>
      <c r="C159" t="str" cm="1">
        <f t="array" ref="C159">geturl(A159)</f>
        <v>https://www.ons.gov.uk/redir/eyJhbGciOiJIUzI1NiJ9.eyJpbmRleCI6MTYyLCJwYWdlU2l6ZSI6MTAwMCwicGFnZSI6MiwidXJpIjoiL3JlbGVhc2VzL3RoZXByb2R1Y3Rpdml0eW9mdG91cmlzbWluZHVzdHJpZXMyMDE1IiwibGlzdFR5cGUiOiJyZWxlYXNlY2FsZW5kYXIifQ.xnCkW6tdmW9fNjdHcrILu3FkA70F1L7cQ9deacfs1l4</v>
      </c>
    </row>
    <row r="160" spans="1:3" x14ac:dyDescent="0.25">
      <c r="A160" s="2" t="s">
        <v>157</v>
      </c>
      <c r="B160" s="3">
        <v>42502</v>
      </c>
      <c r="C160" t="str" cm="1">
        <f t="array" ref="C160">geturl(A160)</f>
        <v>https://www.ons.gov.uk/redir/eyJhbGciOiJIUzI1NiJ9.eyJpbmRleCI6MTYzLCJwYWdlU2l6ZSI6MTAwMCwicGFnZSI6MiwidXJpIjoiL3JlbGVhc2VzL25vdGVvbnRoZWRpZmZlcmVuY2ViZXR3ZWVubmF0aW9uYWxpbnN1cmFuY2VudW1iZXJyZWdpc3RyYXRpb25zYW5kdGhlZXN0aW1hdGVvZmxvbmd0ZXJtaW50ZXJuYXRpb25hbG1pZ3JhdGlvbiIsImxpc3RUeXBlIjoicmVsZWFzZWNhbGVuZGFyIn0.cN3IfwWQ18WHYDoHruVJb00C7e3iOsXdb1mq0e5zSLc</v>
      </c>
    </row>
    <row r="161" spans="1:3" x14ac:dyDescent="0.25">
      <c r="A161" s="2" t="s">
        <v>158</v>
      </c>
      <c r="B161" s="3">
        <v>42503</v>
      </c>
      <c r="C161" t="str" cm="1">
        <f t="array" ref="C161">geturl(A161)</f>
        <v>https://www.ons.gov.uk/redir/eyJhbGciOiJIUzI1NiJ9.eyJpbmRleCI6MTYxLCJwYWdlU2l6ZSI6MTAwMCwicGFnZSI6MiwidXJpIjoiL3JlbGVhc2VzL2NvbnN0cnVjdGlvbm91dHB1dGluZ3JlYXRicml0YWlubWFyMjAxNmFuZGphbnRvbWFyMjAxNiIsImxpc3RUeXBlIjoicmVsZWFzZWNhbGVuZGFyIn0.U8KJzHE_yB8X-pIr0ekEmnpnuwS0MD6eWZHu0bOTB-s</v>
      </c>
    </row>
    <row r="162" spans="1:3" x14ac:dyDescent="0.25">
      <c r="A162" s="2" t="s">
        <v>159</v>
      </c>
      <c r="B162" s="3">
        <v>42506</v>
      </c>
      <c r="C162" t="str" cm="1">
        <f t="array" ref="C162">geturl(A162)</f>
        <v>https://www.ons.gov.uk/redir/eyJhbGciOiJIUzI1NiJ9.eyJpbmRleCI6MTYwLCJwYWdlU2l6ZSI6MTAwMCwicGFnZSI6MiwidXJpIjoiL3JlbGVhc2VzL3BlcnNpc3RlbnRwb3ZlcnR5aW50aGV1a2FuZGV1MjAxNCIsImxpc3RUeXBlIjoicmVsZWFzZWNhbGVuZGFyIn0.BPcaQxf5rTWtpFs_HDfhefYs-g1e7VKAy-rWp8jDqDE</v>
      </c>
    </row>
    <row r="163" spans="1:3" x14ac:dyDescent="0.25">
      <c r="A163" s="2" t="s">
        <v>160</v>
      </c>
      <c r="B163" s="3">
        <v>42507</v>
      </c>
      <c r="C163" t="str" cm="1">
        <f t="array" ref="C163">geturl(A163)</f>
        <v>https://www.ons.gov.uk/redir/eyJhbGciOiJIUzI1NiJ9.eyJpbmRleCI6MTU2LCJwYWdlU2l6ZSI6MTAwMCwicGFnZSI6MiwidXJpIjoiL3JlbGVhc2VzL2RlYXRoc3JlZ2lzdGVyZWRpbmVuZ2xhbmRhbmR3YWxlc3Byb3Zpc2lvbmFsd2Vla2VuZGluZzA2bWF5MjAxNiIsImxpc3RUeXBlIjoicmVsZWFzZWNhbGVuZGFyIn0.uzHR8Bt47gH4A1XO2naAESgS9V3Fs1eJQ74TjonPmkQ</v>
      </c>
    </row>
    <row r="164" spans="1:3" x14ac:dyDescent="0.25">
      <c r="A164" s="2" t="s">
        <v>161</v>
      </c>
      <c r="B164" s="3">
        <v>42507</v>
      </c>
      <c r="C164" t="str" cm="1">
        <f t="array" ref="C164">geturl(A164)</f>
        <v>https://www.ons.gov.uk/redir/eyJhbGciOiJIUzI1NiJ9.eyJpbmRleCI6MTU3LCJwYWdlU2l6ZSI6MTAwMCwicGFnZSI6MiwidXJpIjoiL3JlbGVhc2VzL3VrY29uc3VtZXJwcmljZWluZGljZXNhcHIyMDE2IiwibGlzdFR5cGUiOiJyZWxlYXNlY2FsZW5kYXIifQ.siMo0TBdZQaK19f5WzvwWsPND0eO2p-wJhqTEqSKLsU</v>
      </c>
    </row>
    <row r="165" spans="1:3" x14ac:dyDescent="0.25">
      <c r="A165" s="2" t="s">
        <v>162</v>
      </c>
      <c r="B165" s="3">
        <v>42507</v>
      </c>
      <c r="C165" t="str" cm="1">
        <f t="array" ref="C165">geturl(A165)</f>
        <v>https://www.ons.gov.uk/redir/eyJhbGciOiJIUzI1NiJ9.eyJpbmRleCI6MTU4LCJwYWdlU2l6ZSI6MTAwMCwicGFnZSI6MiwidXJpIjoiL3JlbGVhc2VzL3VraG91c2VwcmljZWluZGV4bWFyY2gyMDE2IiwibGlzdFR5cGUiOiJyZWxlYXNlY2FsZW5kYXIifQ.ihc8A9Ns_fhYuGsW6jfOO6d6DOALiqdIrw_l4uay0Fs</v>
      </c>
    </row>
    <row r="166" spans="1:3" x14ac:dyDescent="0.25">
      <c r="A166" s="2" t="s">
        <v>163</v>
      </c>
      <c r="B166" s="3">
        <v>42507</v>
      </c>
      <c r="C166" t="str" cm="1">
        <f t="array" ref="C166">geturl(A166)</f>
        <v>https://www.ons.gov.uk/redir/eyJhbGciOiJIUzI1NiJ9.eyJpbmRleCI6MTU5LCJwYWdlU2l6ZSI6MTAwMCwicGFnZSI6MiwidXJpIjoiL3JlbGVhc2VzL3Byb2R1Y2VycHJpY2VpbmRleGFwcmlsMjAxNiIsImxpc3RUeXBlIjoicmVsZWFzZWNhbGVuZGFyIn0.GjIlzo8fXC4qusHfLLWUEXntMUj62JYUR_eGbd9LzEA</v>
      </c>
    </row>
    <row r="167" spans="1:3" x14ac:dyDescent="0.25">
      <c r="A167" s="2" t="s">
        <v>164</v>
      </c>
      <c r="B167" s="3">
        <v>42508</v>
      </c>
      <c r="C167" t="str" cm="1">
        <f t="array" ref="C167">geturl(A167)</f>
        <v>https://www.ons.gov.uk/redir/eyJhbGciOiJIUzI1NiJ9.eyJpbmRleCI6MTUyLCJwYWdlU2l6ZSI6MTAwMCwicGFnZSI6MiwidXJpIjoiL3JlbGVhc2VzL3VrZ2RwYW5kdGhlbGFib3VybWFya2V0dXBkYXRlamFudG9tYXIyMDE2IiwibGlzdFR5cGUiOiJyZWxlYXNlY2FsZW5kYXIifQ.0bnqrfL0HnvnH_DJQ3MPpKTSWSmL2khr0gcsXmYW7W0</v>
      </c>
    </row>
    <row r="168" spans="1:3" x14ac:dyDescent="0.25">
      <c r="A168" s="2" t="s">
        <v>165</v>
      </c>
      <c r="B168" s="3">
        <v>42508</v>
      </c>
      <c r="C168" t="str" cm="1">
        <f t="array" ref="C168">geturl(A168)</f>
        <v>https://www.ons.gov.uk/redir/eyJhbGciOiJIUzI1NiJ9.eyJpbmRleCI6MTUzLCJwYWdlU2l6ZSI6MTAwMCwicGFnZSI6MiwidXJpIjoiL3JlbGVhc2VzL3JlZ2lvbmFsbGFib3VybWFya2V0c3RhdGlzdGljc2ludGhldWttYXkyMDE2IiwibGlzdFR5cGUiOiJyZWxlYXNlY2FsZW5kYXIifQ.bVHdc82r3ttubjthVGTtP-ZabfdIy2Kzbkepg4SxApQ</v>
      </c>
    </row>
    <row r="169" spans="1:3" x14ac:dyDescent="0.25">
      <c r="A169" s="2" t="s">
        <v>166</v>
      </c>
      <c r="B169" s="3">
        <v>42508</v>
      </c>
      <c r="C169" t="str" cm="1">
        <f t="array" ref="C169">geturl(A169)</f>
        <v>https://www.ons.gov.uk/redir/eyJhbGciOiJIUzI1NiJ9.eyJpbmRleCI6MTU0LCJwYWdlU2l6ZSI6MTAwMCwicGFnZSI6MiwidXJpIjoiL3JlbGVhc2VzL2xvd2NhcmJvbmFuZHJlbmV3YWJsZWVuZXJneWVjb25vbXkyMDE0ZmluYWxlc3RpbWF0ZXMiLCJsaXN0VHlwZSI6InJlbGVhc2VjYWxlbmRhciJ9.-6J0BfF-upl2K5E-M7Y5jX_KwsOZmQYQmds6Zu0C0TI</v>
      </c>
    </row>
    <row r="170" spans="1:3" x14ac:dyDescent="0.25">
      <c r="A170" s="2" t="s">
        <v>167</v>
      </c>
      <c r="B170" s="3">
        <v>42508</v>
      </c>
      <c r="C170" t="str" cm="1">
        <f t="array" ref="C170">geturl(A170)</f>
        <v>https://www.ons.gov.uk/redir/eyJhbGciOiJIUzI1NiJ9.eyJpbmRleCI6MTU1LCJwYWdlU2l6ZSI6MTAwMCwicGFnZSI6MiwidXJpIjoiL3JlbGVhc2VzL3VrbGFib3VybWFya2V0c3RhdGlzdGljc21heTIwMTYiLCJsaXN0VHlwZSI6InJlbGVhc2VjYWxlbmRhciJ9.LgJ9sVhV66uANEyW3p92l_9MQUmVXRDZbsRcoyQmtH8</v>
      </c>
    </row>
    <row r="171" spans="1:3" x14ac:dyDescent="0.25">
      <c r="A171" s="2" t="s">
        <v>168</v>
      </c>
      <c r="B171" s="3">
        <v>42509</v>
      </c>
      <c r="C171" t="str" cm="1">
        <f t="array" ref="C171">geturl(A171)</f>
        <v>https://www.ons.gov.uk/redir/eyJhbGciOiJIUzI1NiJ9.eyJpbmRleCI6MTQ4LCJwYWdlU2l6ZSI6MTAwMCwicGFnZSI6MiwidXJpIjoiL3JlbGVhc2VzL3R1cm5vdmVyYW5kb3JkZXJzaW51a3Byb2R1Y3Rpb25hbmRncmVhdGJyaXRhaW5zZXJ2aWNlc2luZHVzdHJpZXN0b3BzaW1hcjIwMTYiLCJsaXN0VHlwZSI6InJlbGVhc2VjYWxlbmRhciJ9.bKTkhpqnDenjq31nTJjFwaBX1Of4X9JODCEoo_TkTCs</v>
      </c>
    </row>
    <row r="172" spans="1:3" x14ac:dyDescent="0.25">
      <c r="A172" s="2" t="s">
        <v>169</v>
      </c>
      <c r="B172" s="3">
        <v>42509</v>
      </c>
      <c r="C172" t="str" cm="1">
        <f t="array" ref="C172">geturl(A172)</f>
        <v>https://www.ons.gov.uk/redir/eyJhbGciOiJIUzI1NiJ9.eyJpbmRleCI6MTQ5LCJwYWdlU2l6ZSI6MTAwMCwicGFnZSI6MiwidXJpIjoiL3JlbGVhc2VzL3VraGVhbHRoYWNjb3VudHMyMDE0IiwibGlzdFR5cGUiOiJyZWxlYXNlY2FsZW5kYXIifQ.oqkkItrt7SeFnAE-atBQaHNzvFi6EcmeuFmHt3DI_j0</v>
      </c>
    </row>
    <row r="173" spans="1:3" x14ac:dyDescent="0.25">
      <c r="A173" s="2" t="s">
        <v>170</v>
      </c>
      <c r="B173" s="3">
        <v>42509</v>
      </c>
      <c r="C173" t="str" cm="1">
        <f t="array" ref="C173">geturl(A173)</f>
        <v>https://www.ons.gov.uk/redir/eyJhbGciOiJIUzI1NiJ9.eyJpbmRleCI6MTUwLCJwYWdlU2l6ZSI6MTAwMCwicGFnZSI6MiwidXJpIjoiL3JlbGVhc2VzL3JldGFpbHNhbGVzaW5ncmVhdGJyaXRhaW5hcHIyMDE2IiwibGlzdFR5cGUiOiJyZWxlYXNlY2FsZW5kYXIifQ.rraWXJ6uQMbKgqnWkiamcLFo-epe2w42Svkgu8kHgCU</v>
      </c>
    </row>
    <row r="174" spans="1:3" x14ac:dyDescent="0.25">
      <c r="A174" s="2" t="s">
        <v>171</v>
      </c>
      <c r="B174" s="3">
        <v>42509</v>
      </c>
      <c r="C174" t="str" cm="1">
        <f t="array" ref="C174">geturl(A174)</f>
        <v>https://www.ons.gov.uk/redir/eyJhbGciOiJIUzI1NiJ9.eyJpbmRleCI6MTUxLCJwYWdlU2l6ZSI6MTAwMCwicGFnZSI6MiwidXJpIjoiL3JlbGVhc2VzL3NvY2lhbGNhcGl0YWxhY3Jvc3N0aGV1ayIsImxpc3RUeXBlIjoicmVsZWFzZWNhbGVuZGFyIn0.VtGTTisRhpUMPtz11hcvLYe0yvz-NqgbcdHBSh7HEMs</v>
      </c>
    </row>
    <row r="175" spans="1:3" x14ac:dyDescent="0.25">
      <c r="A175" s="2" t="s">
        <v>172</v>
      </c>
      <c r="B175" s="3">
        <v>42510</v>
      </c>
      <c r="C175" t="str" cm="1">
        <f t="array" ref="C175">geturl(A175)</f>
        <v>https://www.ons.gov.uk/redir/eyJhbGciOiJIUzI1NiJ9.eyJpbmRleCI6MTQzLCJwYWdlU2l6ZSI6MTAwMCwicGFnZSI6MiwidXJpIjoiL3JlbGVhc2VzL292ZXJzZWFzdHJhdmVsYW5kdG91cmlzbW1vbnRobHlwcm92aXNpb25hbHJlc3VsdHNtYXJjaDIwMTYiLCJsaXN0VHlwZSI6InJlbGVhc2VjYWxlbmRhciJ9.1V52aFDHi0u1oVUbE_BZ9qPGZ4j9vKd0N0f0nzHNXfM</v>
      </c>
    </row>
    <row r="176" spans="1:3" x14ac:dyDescent="0.25">
      <c r="A176" s="2" t="s">
        <v>173</v>
      </c>
      <c r="B176" s="3">
        <v>42510</v>
      </c>
      <c r="C176" t="str" cm="1">
        <f t="array" ref="C176">geturl(A176)</f>
        <v>https://www.ons.gov.uk/redir/eyJhbGciOiJIUzI1NiJ9.eyJpbmRleCI6MTQ0LCJwYWdlU2l6ZSI6MTAwMCwicGFnZSI6MiwidXJpIjoiL3JlbGVhc2VzL3RyYXZlbHRyZW5kczIwMTUiLCJsaXN0VHlwZSI6InJlbGVhc2VjYWxlbmRhciJ9.ATUEYauVJ8DA-xbe4LcjKCLxO-32vvUu3YrPCj-I1XQ</v>
      </c>
    </row>
    <row r="177" spans="1:3" x14ac:dyDescent="0.25">
      <c r="A177" s="2" t="s">
        <v>174</v>
      </c>
      <c r="B177" s="3">
        <v>42510</v>
      </c>
      <c r="C177" t="str" cm="1">
        <f t="array" ref="C177">geturl(A177)</f>
        <v>https://www.ons.gov.uk/redir/eyJhbGciOiJIUzI1NiJ9.eyJpbmRleCI6MTQ1LCJwYWdlU2l6ZSI6MTAwMCwicGFnZSI6MiwidXJpIjoiL3JlbGVhc2VzL2ludGVybmV0dXNlcnNpbnRoZXVrMjAxNiIsImxpc3RUeXBlIjoicmVsZWFzZWNhbGVuZGFyIn0.xaVnqZBJTvbUykvl-QDS4HC0eL3pV7of8CnVNbbYrDw</v>
      </c>
    </row>
    <row r="178" spans="1:3" ht="25.5" x14ac:dyDescent="0.25">
      <c r="A178" s="2" t="s">
        <v>175</v>
      </c>
      <c r="B178" s="3">
        <v>42510</v>
      </c>
      <c r="C178" t="str" cm="1">
        <f t="array" ref="C178">geturl(A178)</f>
        <v>https://www.ons.gov.uk/redir/eyJhbGciOiJIUzI1NiJ9.eyJpbmRleCI6MTQ2LCJwYWdlU2l6ZSI6MTAwMCwicGFnZSI6MiwidXJpIjoiL3JlbGVhc2VzL2ZpbmFsZ2RwY3BhbmRjdm1xdWFydGVybHlhbmRhbm51YWxlc3RpbWF0ZXMxOTk3MjAxNCIsImxpc3RUeXBlIjoicmVsZWFzZWNhbGVuZGFyIn0.ElXL5uk1D08nF_NohmKqJR7Qf48p1CGXxEkmSMKz1Yk</v>
      </c>
    </row>
    <row r="179" spans="1:3" x14ac:dyDescent="0.25">
      <c r="A179" s="2" t="s">
        <v>176</v>
      </c>
      <c r="B179" s="3">
        <v>42510</v>
      </c>
      <c r="C179" t="str" cm="1">
        <f t="array" ref="C179">geturl(A179)</f>
        <v>https://www.ons.gov.uk/redir/eyJhbGciOiJIUzI1NiJ9.eyJpbmRleCI6MTQ3LCJwYWdlU2l6ZSI6MTAwMCwicGFnZSI6MiwidXJpIjoiL3JlbGVhc2VzL3RyYXZlbHBhYzIwMTUiLCJsaXN0VHlwZSI6InJlbGVhc2VjYWxlbmRhciJ9.6zTCMik37AUbFFT301reZwcLAJoTy295c9vO4NsXf9w</v>
      </c>
    </row>
    <row r="180" spans="1:3" x14ac:dyDescent="0.25">
      <c r="A180" s="2" t="s">
        <v>177</v>
      </c>
      <c r="B180" s="3">
        <v>42513</v>
      </c>
      <c r="C180" t="str" cm="1">
        <f t="array" ref="C180">geturl(A180)</f>
        <v>https://www.ons.gov.uk/redir/eyJhbGciOiJIUzI1NiJ9.eyJpbmRleCI6MTM5LCJwYWdlU2l6ZSI6MTAwMCwicGFnZSI6MiwidXJpIjoiL3JlbGVhc2VzL3Jlc2VhcmNoaW5kaWNlc3VzaW5nd2Vic2NyYXBlZHByaWNlZGF0YW1heTIwMTZ1cGRhdGUiLCJsaXN0VHlwZSI6InJlbGVhc2VjYWxlbmRhciJ9.BOAq3gz8wLdsqw6oezKOEr8pkvzPqgMtBfdduVhlpsg</v>
      </c>
    </row>
    <row r="181" spans="1:3" x14ac:dyDescent="0.25">
      <c r="A181" s="2" t="s">
        <v>178</v>
      </c>
      <c r="B181" s="3">
        <v>42513</v>
      </c>
      <c r="C181" t="str" cm="1">
        <f t="array" ref="C181">geturl(A181)</f>
        <v>https://www.ons.gov.uk/redir/eyJhbGciOiJIUzI1NiJ9.eyJpbmRleCI6MTQwLCJwYWdlU2l6ZSI6MTAwMCwicGFnZSI6MiwidXJpIjoiL3JlbGVhc2VzL21ldGhvZG9sb2dpY2FsZGlmZmVyZW5jZXNiZXR3ZWVudGhlaGFybW9uaXNlZGluZGV4b2Zjb25zdW1lcnByaWNlc2hpY3BzYW5kbmF0aW9uYWxjb25zdW1lcnByaWNlc2luZGljZXNjcGlzIiwibGlzdFR5cGUiOiJyZWxlYXNlY2FsZW5kYXIifQ.IaCeDcY-9QUEvXNa7w8bqlV89tx9JwE0pqczqnvHF8Q</v>
      </c>
    </row>
    <row r="182" spans="1:3" x14ac:dyDescent="0.25">
      <c r="A182" s="2" t="s">
        <v>179</v>
      </c>
      <c r="B182" s="3">
        <v>42513</v>
      </c>
      <c r="C182" t="str" cm="1">
        <f t="array" ref="C182">geturl(A182)</f>
        <v>https://www.ons.gov.uk/redir/eyJhbGciOiJIUzI1NiJ9.eyJpbmRleCI6MTQxLCJwYWdlU2l6ZSI6MTAwMCwicGFnZSI6MiwidXJpIjoiL3JlbGVhc2VzL25hdGlvbmFsYWNjb3VudHNkZXZlbG9wbWVudG9mY29yZWhpc3RvcmljZGF0YXNldCIsImxpc3RUeXBlIjoicmVsZWFzZWNhbGVuZGFyIn0.T2BKtvVlAxWYom0f1gGKsxHHZ3aj8uDjRXvjN2TwH4U</v>
      </c>
    </row>
    <row r="183" spans="1:3" x14ac:dyDescent="0.25">
      <c r="A183" s="2" t="s">
        <v>180</v>
      </c>
      <c r="B183" s="3">
        <v>42513</v>
      </c>
      <c r="C183" t="str" cm="1">
        <f t="array" ref="C183">geturl(A183)</f>
        <v>https://www.ons.gov.uk/redir/eyJhbGciOiJIUzI1NiJ9.eyJpbmRleCI6MTQyLCJwYWdlU2l6ZSI6MTAwMCwicGFnZSI6MiwidXJpIjoiL3JlbGVhc2VzL3RoZXVrc3RyYWRlYW5kaW52ZXN0bWVudHJlbGF0aW9uc2hpcHdpdGhhZnJpY2EiLCJsaXN0VHlwZSI6InJlbGVhc2VjYWxlbmRhciJ9.qxMg2MicwSoRL-qFIO7Y7Sh7dtSPo1dCGkvt9daoagU</v>
      </c>
    </row>
    <row r="184" spans="1:3" x14ac:dyDescent="0.25">
      <c r="A184" s="2" t="s">
        <v>181</v>
      </c>
      <c r="B184" s="3">
        <v>42514</v>
      </c>
      <c r="C184" t="str" cm="1">
        <f t="array" ref="C184">geturl(A184)</f>
        <v>https://www.ons.gov.uk/redir/eyJhbGciOiJIUzI1NiJ9.eyJpbmRleCI6MTM0LCJwYWdlU2l6ZSI6MTAwMCwicGFnZSI6MiwidXJpIjoiL3JlbGVhc2VzL2RlYXRoc3JlZ2lzdGVyZWRpbmVuZ2xhbmRhbmR3YWxlc3Byb3Zpc2lvbmFsd2Vla2VuZGluZzEzbWF5MjAxNiIsImxpc3RUeXBlIjoicmVsZWFzZWNhbGVuZGFyIn0.-2Js6W1oJrcXe-sw9pCJcMzhxZYY1Mo-DdU-A9cCCaY</v>
      </c>
    </row>
    <row r="185" spans="1:3" x14ac:dyDescent="0.25">
      <c r="A185" s="2" t="s">
        <v>182</v>
      </c>
      <c r="B185" s="3">
        <v>42514</v>
      </c>
      <c r="C185" t="str" cm="1">
        <f t="array" ref="C185">geturl(A185)</f>
        <v>https://www.ons.gov.uk/redir/eyJhbGciOiJIUzI1NiJ9.eyJpbmRleCI6MTM1LCJwYWdlU2l6ZSI6MTAwMCwicGFnZSI6MiwidXJpIjoiL3JlbGVhc2VzL2NvbmNlcHRpb25zdG93b21lbmFnZWR1bmRlcjE4aW5lbmdsYW5kYW5kd2FsZXNqYW50b21hcjIwMTUiLCJsaXN0VHlwZSI6InJlbGVhc2VjYWxlbmRhciJ9.K2NJz8-Qns4KnEo-lWADLoL0GNu6rVf4CsVx2tmOvVo</v>
      </c>
    </row>
    <row r="186" spans="1:3" x14ac:dyDescent="0.25">
      <c r="A186" s="2" t="s">
        <v>183</v>
      </c>
      <c r="B186" s="3">
        <v>42514</v>
      </c>
      <c r="C186" t="str" cm="1">
        <f t="array" ref="C186">geturl(A186)</f>
        <v>https://www.ons.gov.uk/redir/eyJhbGciOiJIUzI1NiJ9.eyJpbmRleCI6MTM2LCJwYWdlU2l6ZSI6MTAwMCwicGFnZSI6MiwidXJpIjoiL3JlbGVhc2VzL2VmZmVjdHNvZnRheGVzYW5kYmVuZWZpdHNvbnVraG91c2Vob2xkaW5jb21lZmluYW5jaWFseWVhcmVuZGluZ21hcjIwMTUiLCJsaXN0VHlwZSI6InJlbGVhc2VjYWxlbmRhciJ9.gfzx_73bgOJUzicLFtaS2btJRPKOw_JA6-FF3tPF10c</v>
      </c>
    </row>
    <row r="187" spans="1:3" x14ac:dyDescent="0.25">
      <c r="A187" s="2" t="s">
        <v>184</v>
      </c>
      <c r="B187" s="3">
        <v>42514</v>
      </c>
      <c r="C187" t="str" cm="1">
        <f t="array" ref="C187">geturl(A187)</f>
        <v>https://www.ons.gov.uk/redir/eyJhbGciOiJIUzI1NiJ9.eyJpbmRleCI6MTM3LCJwYWdlU2l6ZSI6MTAwMCwicGFnZSI6MiwidXJpIjoiL3JlbGVhc2VzL21vbnRobHlmaWd1cmVzb25kZWF0aHNyZWdpc3RlcmVkYnlhcmVhb2Z1c3VhbHJlc2lkZW5jZWVuZ2xhbmRhbmR3YWxlc2FwcmlsMjAxNnByb3Zpc2lvbmFsIiwibGlzdFR5cGUiOiJyZWxlYXNlY2FsZW5kYXIifQ.ii1YSbGeW68OHMrNFGoKFSuS17jpk9N09j-PNLO8Dso</v>
      </c>
    </row>
    <row r="188" spans="1:3" x14ac:dyDescent="0.25">
      <c r="A188" s="2" t="s">
        <v>185</v>
      </c>
      <c r="B188" s="3">
        <v>42514</v>
      </c>
      <c r="C188" t="str" cm="1">
        <f t="array" ref="C188">geturl(A188)</f>
        <v>https://www.ons.gov.uk/redir/eyJhbGciOiJIUzI1NiJ9.eyJpbmRleCI6MTM4LCJwYWdlU2l6ZSI6MTAwMCwicGFnZSI6MiwidXJpIjoiL3JlbGVhc2VzL3VrcHVibGljc2VjdG9yZmluYW5jZXNhcHIyMDE2IiwibGlzdFR5cGUiOiJyZWxlYXNlY2FsZW5kYXIifQ.AxkJ9VQMwiMBH91adX2pGBhFEhfq7si4FOPgazNsZ1s</v>
      </c>
    </row>
    <row r="189" spans="1:3" x14ac:dyDescent="0.25">
      <c r="A189" s="2" t="s">
        <v>186</v>
      </c>
      <c r="B189" s="3">
        <v>42515</v>
      </c>
      <c r="C189" t="str" cm="1">
        <f t="array" ref="C189">geturl(A189)</f>
        <v>https://www.ons.gov.uk/redir/eyJhbGciOiJIUzI1NiJ9.eyJpbmRleCI6MTI4LCJwYWdlU2l6ZSI6MTAwMCwicGFnZSI6MiwidXJpIjoiL3JlbGVhc2VzL3N1Ym5hdGlvbmFscG9wdWxhdGlvbnByb2plY3Rpb25zMjAxNGJhc2VkcHJvamVjdGlvbnMiLCJsaXN0VHlwZSI6InJlbGVhc2VjYWxlbmRhciJ9.vFtKwqpJMOat2V2Eg4TJVC5zgLSF380JRKDn08LpHRs</v>
      </c>
    </row>
    <row r="190" spans="1:3" x14ac:dyDescent="0.25">
      <c r="A190" s="2" t="s">
        <v>187</v>
      </c>
      <c r="B190" s="3">
        <v>42515</v>
      </c>
      <c r="C190" t="str" cm="1">
        <f t="array" ref="C190">geturl(A190)</f>
        <v>https://www.ons.gov.uk/redir/eyJhbGciOiJIUzI1NiJ9.eyJpbmRleCI6MTI5LCJwYWdlU2l6ZSI6MTAwMCwicGFnZSI6MiwidXJpIjoiL3JlbGVhc2VzL3VrcGVyc3BlY3RpdmVzcGFydDEyMDE2IiwibGlzdFR5cGUiOiJyZWxlYXNlY2FsZW5kYXIifQ.Kl8IO24khaj54KJCGrVbpVe7jJp_k1lO4LVIfpnl9D4</v>
      </c>
    </row>
    <row r="191" spans="1:3" x14ac:dyDescent="0.25">
      <c r="A191" s="2" t="s">
        <v>188</v>
      </c>
      <c r="B191" s="3">
        <v>42515</v>
      </c>
      <c r="C191" t="str" cm="1">
        <f t="array" ref="C191">geturl(A191)</f>
        <v>https://www.ons.gov.uk/redir/eyJhbGciOiJIUzI1NiJ9.eyJpbmRleCI6MTMwLCJwYWdlU2l6ZSI6MTAwMCwicGFnZSI6MiwidXJpIjoiL3JlbGVhc2VzL2RldmVsb3BtZW50c2lucmVnaW9uYWxhbmRsb2NhbHN0YXRpc3RpY3MiLCJsaXN0VHlwZSI6InJlbGVhc2VjYWxlbmRhciJ9.6BbVG6vEjKiBKlZRfB7U08LLB43kRPB6OD9HC4ZXPSo</v>
      </c>
    </row>
    <row r="192" spans="1:3" x14ac:dyDescent="0.25">
      <c r="A192" s="2" t="s">
        <v>189</v>
      </c>
      <c r="B192" s="3">
        <v>42515</v>
      </c>
      <c r="C192" t="str" cm="1">
        <f t="array" ref="C192">geturl(A192)</f>
        <v>https://www.ons.gov.uk/redir/eyJhbGciOiJIUzI1NiJ9.eyJpbmRleCI6MTMxLCJwYWdlU2l6ZSI6MTAwMCwicGFnZSI6MiwidXJpIjoiL3JlbGVhc2VzL3VrcHVibGljc2VjdG9yZmluYW5jZXNkYXRhdGFibGVzYXByMjAxNiIsImxpc3RUeXBlIjoicmVsZWFzZWNhbGVuZGFyIn0.eZhBZdoyFjLPz33uTZulHBM65QPJk6OqPSMLkV120II</v>
      </c>
    </row>
    <row r="193" spans="1:3" x14ac:dyDescent="0.25">
      <c r="A193" s="2" t="s">
        <v>190</v>
      </c>
      <c r="B193" s="3">
        <v>42515</v>
      </c>
      <c r="C193" t="str" cm="1">
        <f t="array" ref="C193">geturl(A193)</f>
        <v>https://www.ons.gov.uk/redir/eyJhbGciOiJIUzI1NiJ9.eyJpbmRleCI6MTMyLCJwYWdlU2l6ZSI6MTAwMCwicGFnZSI6MiwidXJpIjoiL3JlbGVhc2VzL3JlZ2lvbmFsZ3Jvc3NkaXNwb3NhYmxlaG91c2Vob2xkaW5jb21lZ2RoaTIwMTQiLCJsaXN0VHlwZSI6InJlbGVhc2VjYWxlbmRhciJ9.PE0HCGOZy2hL-XhacYEJ7PCfo7WiaP0z7YNAwBhmsCU</v>
      </c>
    </row>
    <row r="194" spans="1:3" x14ac:dyDescent="0.25">
      <c r="A194" s="2" t="s">
        <v>191</v>
      </c>
      <c r="B194" s="3">
        <v>42515</v>
      </c>
      <c r="C194" t="str" cm="1">
        <f t="array" ref="C194">geturl(A194)</f>
        <v>https://www.ons.gov.uk/redir/eyJhbGciOiJIUzI1NiJ9.eyJpbmRleCI6MTMzLCJwYWdlU2l6ZSI6MTAwMCwicGFnZSI6MiwidXJpIjoiL3JlbGVhc2VzL3Vrc2VydmljZXNwcm9kdWNlcnByaWNlaW5kZXhzcHBpamFudG9tYXIyMDE2IiwibGlzdFR5cGUiOiJyZWxlYXNlY2FsZW5kYXIifQ.tU7_3hkiwKycmNKSGO0ZixqOuJQrBzYWJJo9N6VajhQ</v>
      </c>
    </row>
    <row r="195" spans="1:3" x14ac:dyDescent="0.25">
      <c r="A195" s="2" t="s">
        <v>192</v>
      </c>
      <c r="B195" s="3">
        <v>42516</v>
      </c>
      <c r="C195" t="str" cm="1">
        <f t="array" ref="C195">geturl(A195)</f>
        <v>https://www.ons.gov.uk/redir/eyJhbGciOiJIUzI1NiJ9.eyJpbmRleCI6MTIxLCJwYWdlU2l6ZSI6MTAwMCwicGFnZSI6MiwidXJpIjoiL3JlbGVhc2VzL3lvdW5ncGVvcGxlbm90aW5lZHVjYXRpb25lbXBsb3ltZW50b3J0cmFpbmluZ25lZXR1a21heTIwMTYiLCJsaXN0VHlwZSI6InJlbGVhc2VjYWxlbmRhciJ9.9yBibcT9FOnZtFgQwdw9Kqi4f0DhVRQYyaOYtUQRksI</v>
      </c>
    </row>
    <row r="196" spans="1:3" x14ac:dyDescent="0.25">
      <c r="A196" s="2" t="s">
        <v>193</v>
      </c>
      <c r="B196" s="3">
        <v>42516</v>
      </c>
      <c r="C196" t="str" cm="1">
        <f t="array" ref="C196">geturl(A196)</f>
        <v>https://www.ons.gov.uk/redir/eyJhbGciOiJIUzI1NiJ9.eyJpbmRleCI6MTIyLCJwYWdlU2l6ZSI6MTAwMCwicGFnZSI6MiwidXJpIjoiL3JlbGVhc2VzL3VrZ2Rwc2Vjb25kZXN0aW1hdGVqYW50b21hcjIwMTYiLCJsaXN0VHlwZSI6InJlbGVhc2VjYWxlbmRhciJ9.AiNEh3geJs5kOsqFvQEn43zkbAshieVf_PSd03t1xd4</v>
      </c>
    </row>
    <row r="197" spans="1:3" x14ac:dyDescent="0.25">
      <c r="A197" s="2" t="s">
        <v>194</v>
      </c>
      <c r="B197" s="3">
        <v>42516</v>
      </c>
      <c r="C197" t="str" cm="1">
        <f t="array" ref="C197">geturl(A197)</f>
        <v>https://www.ons.gov.uk/redir/eyJhbGciOiJIUzI1NiJ9.eyJpbmRleCI6MTIzLCJwYWdlU2l6ZSI6MTAwMCwicGFnZSI6MiwidXJpIjoiL3JlbGVhc2VzL21pZ3JhdGlvbmludGhldWttYXkyMDE2IiwibGlzdFR5cGUiOiJyZWxlYXNlY2FsZW5kYXIifQ.90NYMNhmEfxDdMuUCFUdR7cphHaw__EbOZX-ulSjuzU</v>
      </c>
    </row>
    <row r="198" spans="1:3" x14ac:dyDescent="0.25">
      <c r="A198" s="2" t="s">
        <v>195</v>
      </c>
      <c r="B198" s="3">
        <v>42516</v>
      </c>
      <c r="C198" t="str" cm="1">
        <f t="array" ref="C198">geturl(A198)</f>
        <v>https://www.ons.gov.uk/redir/eyJhbGciOiJIUzI1NiJ9.eyJpbmRleCI6MTI0LCJwYWdlU2l6ZSI6MTAwMCwicGFnZSI6MiwidXJpIjoiL3JlbGVhc2VzL2J1c2luZXNzaW52ZXN0bWVudGludGhldWtwcm92aXNpb25hbGphbnRvbWFyMjAxNiIsImxpc3RUeXBlIjoicmVsZWFzZWNhbGVuZGFyIn0.DtPeA5yFMeEzhYX7XMvZYOQk_puks86XwiFvA90znlA</v>
      </c>
    </row>
    <row r="199" spans="1:3" x14ac:dyDescent="0.25">
      <c r="A199" s="2" t="s">
        <v>196</v>
      </c>
      <c r="B199" s="3">
        <v>42516</v>
      </c>
      <c r="C199" t="str" cm="1">
        <f t="array" ref="C199">geturl(A199)</f>
        <v>https://www.ons.gov.uk/redir/eyJhbGciOiJIUzI1NiJ9.eyJpbmRleCI6MTI1LCJwYWdlU2l6ZSI6MTAwMCwicGFnZSI6MiwidXJpIjoiL3JlbGVhc2VzL2luZGV4b2ZzZXJ2aWNlc21hcmNoMjAxNiIsImxpc3RUeXBlIjoicmVsZWFzZWNhbGVuZGFyIn0.waOpgIkI9eqNdMFXhbF_BkX2Blmjb3FKmJkDAEOp2z4</v>
      </c>
    </row>
    <row r="200" spans="1:3" x14ac:dyDescent="0.25">
      <c r="A200" s="2" t="s">
        <v>197</v>
      </c>
      <c r="B200" s="3">
        <v>42516</v>
      </c>
      <c r="C200" t="str" cm="1">
        <f t="array" ref="C200">geturl(A200)</f>
        <v>https://www.ons.gov.uk/redir/eyJhbGciOiJIUzI1NiJ9.eyJpbmRleCI6MTI2LCJwYWdlU2l6ZSI6MTAwMCwicGFnZSI6MiwidXJpIjoiL3JlbGVhc2VzL3Nob3J0dGVybW1pZ3JhdGlvbmVzdGltYXRlc2ZvcmVuZ2xhbmRhbmR3YWxlc21pZDIwMTRlc3RpbWF0ZXMiLCJsaXN0VHlwZSI6InJlbGVhc2VjYWxlbmRhciJ9.xVsDgD7TVOa0ryaX0QcOwHv-PQJFAwN4UnsRJf9Xbwc</v>
      </c>
    </row>
    <row r="201" spans="1:3" x14ac:dyDescent="0.25">
      <c r="A201" s="2" t="s">
        <v>198</v>
      </c>
      <c r="B201" s="3">
        <v>42516</v>
      </c>
      <c r="C201" t="str" cm="1">
        <f t="array" ref="C201">geturl(A201)</f>
        <v>https://www.ons.gov.uk/redir/eyJhbGciOiJIUzI1NiJ9.eyJpbmRleCI6MTI3LCJwYWdlU2l6ZSI6MTAwMCwicGFnZSI6MiwidXJpIjoiL3JlbGVhc2VzL3VrcGVyc3BlY3RpdmVzcGFydDIyMDE2IiwibGlzdFR5cGUiOiJyZWxlYXNlY2FsZW5kYXIifQ.yc9ey0kkHlAPeYCe5gehwBSk6Xxvbisy8Q9lZeL5MGM</v>
      </c>
    </row>
    <row r="202" spans="1:3" x14ac:dyDescent="0.25">
      <c r="A202" s="2" t="s">
        <v>199</v>
      </c>
      <c r="B202" s="3">
        <v>42517</v>
      </c>
      <c r="C202" t="str" cm="1">
        <f t="array" ref="C202">geturl(A202)</f>
        <v>https://www.ons.gov.uk/redir/eyJhbGciOiJIUzI1NiJ9.eyJpbmRleCI6MTE5LCJwYWdlU2l6ZSI6MTAwMCwicGFnZSI6MiwidXJpIjoiL3JlbGVhc2VzL2luZGV4b2Zwcml2YXRlaG91c2luZ3JlbnRhbHByaWNlc2lwaHJwaW5ncmVhdGJyaXRhaW5yZXN1bHRzYXByMjAxNiIsImxpc3RUeXBlIjoicmVsZWFzZWNhbGVuZGFyIn0.T7a4n6gf76rnM5WGOKhwceGyuTqb8KrqwJtsQ5BTo6Q</v>
      </c>
    </row>
    <row r="203" spans="1:3" x14ac:dyDescent="0.25">
      <c r="A203" s="2" t="s">
        <v>200</v>
      </c>
      <c r="B203" s="3">
        <v>42517</v>
      </c>
      <c r="C203" t="str" cm="1">
        <f t="array" ref="C203">geturl(A203)</f>
        <v>https://www.ons.gov.uk/redir/eyJhbGciOiJIUzI1NiJ9.eyJpbmRleCI6MTIwLCJwYWdlU2l6ZSI6MTAwMCwicGFnZSI6MiwidXJpIjoiL3JlbGVhc2VzL2NhbmNlcnJlZ2lzdHJhdGlvbnN0YXRpc3RpY3NlbmdsYW5kMjAxNCIsImxpc3RUeXBlIjoicmVsZWFzZWNhbGVuZGFyIn0.688c68NqQ6Q_kOHs-5rJ3N0Z6pSG1Ouo0cVqIjRXDa4</v>
      </c>
    </row>
    <row r="204" spans="1:3" x14ac:dyDescent="0.25">
      <c r="A204" s="2" t="s">
        <v>201</v>
      </c>
      <c r="B204" s="3">
        <v>42521</v>
      </c>
      <c r="C204" t="str" cm="1">
        <f t="array" ref="C204">geturl(A204)</f>
        <v>https://www.ons.gov.uk/redir/eyJhbGciOiJIUzI1NiJ9.eyJpbmRleCI6MTE3LCJwYWdlU2l6ZSI6MTAwMCwicGFnZSI6MiwidXJpIjoiL3JlbGVhc2VzL2ludGVyaW1zb2x1dGlvbmZvcmNvbnN0cnVjdGlvbm91dHB1dHByaWNlaW5kaWNlc29waXNxdWFydGVyMWphbnRvbWFyMjAxNiIsImxpc3RUeXBlIjoicmVsZWFzZWNhbGVuZGFyIn0.L6UPTlDccx_YbLJ8IwPZfh-GLFxgb94dJwzGCvjU9S8</v>
      </c>
    </row>
    <row r="205" spans="1:3" x14ac:dyDescent="0.25">
      <c r="A205" s="2" t="s">
        <v>202</v>
      </c>
      <c r="B205" s="3">
        <v>42521</v>
      </c>
      <c r="C205" t="str" cm="1">
        <f t="array" ref="C205">geturl(A205)</f>
        <v>https://www.ons.gov.uk/redir/eyJhbGciOiJIUzI1NiJ9.eyJpbmRleCI6MTE4LCJwYWdlU2l6ZSI6MTAwMCwicGFnZSI6MiwidXJpIjoiL3JlbGVhc2VzL25hdGlvbmFsYWNjb3VudHNzZWN0b3JjbGFzc2lmaWNhdGlvbmNsYXNzaWZpY2F0aW9udXBkYXRlbWF5MjAxNiIsImxpc3RUeXBlIjoicmVsZWFzZWNhbGVuZGFyIn0._a8W-NL0lFk_J5QOP9T1ZFE_cVe5soxXZ1i-23NtAaY</v>
      </c>
    </row>
    <row r="206" spans="1:3" x14ac:dyDescent="0.25">
      <c r="A206" s="2" t="s">
        <v>203</v>
      </c>
      <c r="B206" s="3">
        <v>42522</v>
      </c>
      <c r="C206" t="str" cm="1">
        <f t="array" ref="C206">geturl(A206)</f>
        <v>https://www.ons.gov.uk/redir/eyJhbGciOiJIUzI1NiJ9.eyJpbmRleCI6MTE1LCJwYWdlU2l6ZSI6MTAwMCwicGFnZSI6MiwidXJpIjoiL3JlbGVhc2VzL2RlYXRoc3JlZ2lzdGVyZWRpbmVuZ2xhbmRhbmR3YWxlc3Byb3Zpc2lvbmFsd2Vla2VuZGluZzIwbWF5MjAxNiIsImxpc3RUeXBlIjoicmVsZWFzZWNhbGVuZGFyIn0.i_UUL44UbikvLJb9xb6wv8MuUkGOaQUr-nw_kofstDA</v>
      </c>
    </row>
    <row r="207" spans="1:3" x14ac:dyDescent="0.25">
      <c r="A207" s="2" t="s">
        <v>204</v>
      </c>
      <c r="B207" s="3">
        <v>42522</v>
      </c>
      <c r="C207" t="str" cm="1">
        <f t="array" ref="C207">geturl(A207)</f>
        <v>https://www.ons.gov.uk/redir/eyJhbGciOiJIUzI1NiJ9.eyJpbmRleCI6MTE2LCJwYWdlU2l6ZSI6MTAwMCwicGFnZSI6MiwidXJpIjoiL3JlbGVhc2VzL3Vrb3duZXJvY2N1cGllZGhvdXNpbmdjb3N0c29vaG5ldGFjcXVpc2l0aW9uc2FwcHJvYWNoamFudG9tYXIyMDE2IiwibGlzdFR5cGUiOiJyZWxlYXNlY2FsZW5kYXIifQ.3Ib0txRySapyelzIZYtYLlQIph1L1trkhVBuD3Evy1E</v>
      </c>
    </row>
    <row r="208" spans="1:3" x14ac:dyDescent="0.25">
      <c r="A208" s="2" t="s">
        <v>205</v>
      </c>
      <c r="B208" s="3">
        <v>42524</v>
      </c>
      <c r="C208" t="str" cm="1">
        <f t="array" ref="C208">geturl(A208)</f>
        <v>https://www.ons.gov.uk/redir/eyJhbGciOiJIUzI1NiJ9.eyJpbmRleCI6MTE0LCJwYWdlU2l6ZSI6MTAwMCwicGFnZSI6MiwidXJpIjoiL3JlbGVhc2VzL3VrZWNvbm9taWNyZXZpZXdqdW5lMjAxNiIsImxpc3RUeXBlIjoicmVsZWFzZWNhbGVuZGFyIn0.M7-DN8DK-X3kEdewJDqI4_vLZoEK0tqw6dwfSYC40-8</v>
      </c>
    </row>
    <row r="209" spans="1:3" x14ac:dyDescent="0.25">
      <c r="A209" s="2" t="s">
        <v>206</v>
      </c>
      <c r="B209" s="3">
        <v>42528</v>
      </c>
      <c r="C209" t="str" cm="1">
        <f t="array" ref="C209">geturl(A209)</f>
        <v>https://www.ons.gov.uk/redir/eyJhbGciOiJIUzI1NiJ9.eyJpbmRleCI6MTA5LCJwYWdlU2l6ZSI6MTAwMCwicGFnZSI6MiwidXJpIjoiL3JlbGVhc2VzL2RlYXRoc3JlZ2lzdGVyZWRpbmVuZ2xhbmRhbmR3YWxlc3Byb3Zpc2lvbmFsd2Vla2VuZGluZzI3bWF5MjAxNiIsImxpc3RUeXBlIjoicmVsZWFzZWNhbGVuZGFyIn0.WGFiXHszN83ofy_kQm8FbvEK1AL5ypA5ZhulMiA8Muw</v>
      </c>
    </row>
    <row r="210" spans="1:3" x14ac:dyDescent="0.25">
      <c r="A210" s="2" t="s">
        <v>207</v>
      </c>
      <c r="B210" s="3">
        <v>42528</v>
      </c>
      <c r="C210" t="str" cm="1">
        <f t="array" ref="C210">geturl(A210)</f>
        <v>https://www.ons.gov.uk/redir/eyJhbGciOiJIUzI1NiJ9.eyJpbmRleCI6MTEwLCJwYWdlU2l6ZSI6MTAwMCwicGFnZSI6MiwidXJpIjoiL3JlbGVhc2VzL2RldGFpbGVkYXNzZXNzbWVudG9mY2hhbmdlc3Rvc2ZhMTk5NzIwMTQiLCJsaXN0VHlwZSI6InJlbGVhc2VjYWxlbmRhciJ9.4zw6RK7817PBDsYbGNmHbBy6cdqf_AZm6ibKyB6j3zQ</v>
      </c>
    </row>
    <row r="211" spans="1:3" x14ac:dyDescent="0.25">
      <c r="A211" s="2" t="s">
        <v>208</v>
      </c>
      <c r="B211" s="3">
        <v>42528</v>
      </c>
      <c r="C211" t="str" cm="1">
        <f t="array" ref="C211">geturl(A211)</f>
        <v>https://www.ons.gov.uk/redir/eyJhbGciOiJIUzI1NiJ9.eyJpbmRleCI6MTEyLCJwYWdlU2l6ZSI6MTAwMCwicGFnZSI6MiwidXJpIjoiL3JlbGVhc2VzL21lcmdlcnNhbmRhY3F1aXNpdGlvbnNpbnZvbHZpbmd1a2NvbXBhbmllc2phbnRvbWFyMjAxNiIsImxpc3RUeXBlIjoicmVsZWFzZWNhbGVuZGFyIn0.RhtIlrYgyOl0tyr7Rdzi0ORrX-9VdrYHV4V_Vs6nod4</v>
      </c>
    </row>
    <row r="212" spans="1:3" x14ac:dyDescent="0.25">
      <c r="A212" s="2" t="s">
        <v>209</v>
      </c>
      <c r="B212" s="3">
        <v>42528</v>
      </c>
      <c r="C212" t="str" cm="1">
        <f t="array" ref="C212">geturl(A212)</f>
        <v>https://www.ons.gov.uk/redir/eyJhbGciOiJIUzI1NiJ9.eyJpbmRleCI6MTEzLCJwYWdlU2l6ZSI6MTAwMCwicGFnZSI6MiwidXJpIjoiL3JlbGVhc2VzL2RldGFpbGVkYXNzZXNzbWVudG9mY2hhbmdlc3RvYm9wMTk5NzIwMTQiLCJsaXN0VHlwZSI6InJlbGVhc2VjYWxlbmRhciJ9.EwFgsUFVt1GsxoKgbowyPKrdYfxElqzZP9okK2aP8b4</v>
      </c>
    </row>
    <row r="213" spans="1:3" x14ac:dyDescent="0.25">
      <c r="A213" s="2" t="s">
        <v>210</v>
      </c>
      <c r="B213" s="3">
        <v>42529</v>
      </c>
      <c r="C213" t="str" cm="1">
        <f t="array" ref="C213">geturl(A213)</f>
        <v>https://www.ons.gov.uk/redir/eyJhbGciOiJIUzI1NiJ9.eyJpbmRleCI6MTA4LCJwYWdlU2l6ZSI6MTAwMCwicGFnZSI6MiwidXJpIjoiL3JlbGVhc2VzL3VraW5kZXhvZnByb2R1Y3Rpb25hcHIyMDE2IiwibGlzdFR5cGUiOiJyZWxlYXNlY2FsZW5kYXIifQ.TFAemlvdBQ3gZUi74vOVwZyw8HF23aKp7ICVJB2Z17Y</v>
      </c>
    </row>
    <row r="214" spans="1:3" x14ac:dyDescent="0.25">
      <c r="A214" s="2" t="s">
        <v>211</v>
      </c>
      <c r="B214" s="3">
        <v>42530</v>
      </c>
      <c r="C214" t="str" cm="1">
        <f t="array" ref="C214">geturl(A214)</f>
        <v>https://www.ons.gov.uk/redir/eyJhbGciOiJIUzI1NiJ9.eyJpbmRleCI6MTA2LCJwYWdlU2l6ZSI6MTAwMCwicGFnZSI6MiwidXJpIjoiL3JlbGVhc2VzL3Vrbm9uZmluYW5jaWFsYnVzaW5lc3NlY29ub215MjAxNHJldmlzZWRyZXN1bHRzIiwibGlzdFR5cGUiOiJyZWxlYXNlY2FsZW5kYXIifQ.2K54X_-gxBkQWvp6gHlp8_UnuncJHXHQ-VoprAbfnv0</v>
      </c>
    </row>
    <row r="215" spans="1:3" x14ac:dyDescent="0.25">
      <c r="A215" s="2" t="s">
        <v>212</v>
      </c>
      <c r="B215" s="3">
        <v>42530</v>
      </c>
      <c r="C215" t="str" cm="1">
        <f t="array" ref="C215">geturl(A215)</f>
        <v>https://www.ons.gov.uk/redir/eyJhbGciOiJIUzI1NiJ9.eyJpbmRleCI6MTA3LCJwYWdlU2l6ZSI6MTAwMCwicGFnZSI6MiwidXJpIjoiL3JlbGVhc2VzL3VrdHJhZGVhcHIyMDE2IiwibGlzdFR5cGUiOiJyZWxlYXNlY2FsZW5kYXIifQ.7EDafQ5fr4KDXVHrqNXJ9Zxlf8ceFozlBOPRtSeu2a0</v>
      </c>
    </row>
    <row r="216" spans="1:3" x14ac:dyDescent="0.25">
      <c r="A216" s="2" t="s">
        <v>213</v>
      </c>
      <c r="B216" s="3">
        <v>42531</v>
      </c>
      <c r="C216" t="str" cm="1">
        <f t="array" ref="C216">geturl(A216)</f>
        <v>https://www.ons.gov.uk/redir/eyJhbGciOiJIUzI1NiJ9.eyJpbmRleCI6MTA0LCJwYWdlU2l6ZSI6MTAwMCwicGFnZSI6MiwidXJpIjoiL3JlbGVhc2VzL2NvbnN0cnVjdGlvbm91dHB1dGluZ3JlYXRicml0YWluYXByMjAxNmFuZG5ld29yZGVyc2phbnRvbWFyMjAxNiIsImxpc3RUeXBlIjoicmVsZWFzZWNhbGVuZGFyIn0.addzxy_vOpCKxhHxxJVjObHJJYV-8NxmjH08tw9DwBo</v>
      </c>
    </row>
    <row r="217" spans="1:3" x14ac:dyDescent="0.25">
      <c r="A217" s="2" t="s">
        <v>214</v>
      </c>
      <c r="B217" s="3">
        <v>42531</v>
      </c>
      <c r="C217" t="str" cm="1">
        <f t="array" ref="C217">geturl(A217)</f>
        <v>https://www.ons.gov.uk/redir/eyJhbGciOiJIUzI1NiJ9.eyJpbmRleCI6MTA1LCJwYWdlU2l6ZSI6MTAwMCwicGFnZSI6MiwidXJpIjoiL3JlbGVhc2VzL2NhbmNlcnN1cnZpdmFsYnlzdGFnZWF0ZGlhZ25vc2lzZXhwZXJpbWVudGFsc3RhdGlzdGljczIwMTJ0bzIwMTQiLCJsaXN0VHlwZSI6InJlbGVhc2VjYWxlbmRhciJ9.8zBAJQEztDSzNA4GIp4qPAjtyxxpHx-GyPuUDF0b33c</v>
      </c>
    </row>
    <row r="218" spans="1:3" x14ac:dyDescent="0.25">
      <c r="A218" s="2" t="s">
        <v>215</v>
      </c>
      <c r="B218" s="3">
        <v>42535</v>
      </c>
      <c r="C218" t="str" cm="1">
        <f t="array" ref="C218">geturl(A218)</f>
        <v>https://www.ons.gov.uk/redir/eyJhbGciOiJIUzI1NiJ9.eyJpbmRleCI6OTksInBhZ2VTaXplIjoxMDAwLCJwYWdlIjoyLCJ1cmkiOiIvcmVsZWFzZXMvcHJvZHVjZXJwcmljZWluZGV4bWF5MjAxNiIsImxpc3RUeXBlIjoicmVsZWFzZWNhbGVuZGFyIn0.0w7m4UsHWFjTfyg1uD9Qjr8ULqmNsUGW10kHarc_zFs</v>
      </c>
    </row>
    <row r="219" spans="1:3" x14ac:dyDescent="0.25">
      <c r="A219" s="2" t="s">
        <v>216</v>
      </c>
      <c r="B219" s="3">
        <v>42535</v>
      </c>
      <c r="C219" t="str" cm="1">
        <f t="array" ref="C219">geturl(A219)</f>
        <v>https://www.ons.gov.uk/redir/eyJhbGciOiJIUzI1NiJ9.eyJpbmRleCI6MTAwLCJwYWdlU2l6ZSI6MTAwMCwicGFnZSI6MiwidXJpIjoiL3JlbGVhc2VzL3VraG91c2VwcmljZWluZGV4YXByMjAxNiIsImxpc3RUeXBlIjoicmVsZWFzZWNhbGVuZGFyIn0.04UqqAXzrjn-NSdk_8BkwZd8ZmcqtveIcLQ4_ErUMTM</v>
      </c>
    </row>
    <row r="220" spans="1:3" x14ac:dyDescent="0.25">
      <c r="A220" s="2" t="s">
        <v>217</v>
      </c>
      <c r="B220" s="3">
        <v>42535</v>
      </c>
      <c r="C220" t="str" cm="1">
        <f t="array" ref="C220">geturl(A220)</f>
        <v>https://www.ons.gov.uk/redir/eyJhbGciOiJIUzI1NiJ9.eyJpbmRleCI6MTAxLCJwYWdlU2l6ZSI6MTAwMCwicGFnZSI6MiwidXJpIjoiL3JlbGVhc2VzL2RlYXRoc3JlZ2lzdGVyZWRpbmVuZ2xhbmRhbmR3YWxlc3Byb3Zpc2lvbmFsd2Vla2VuZGluZzAzanVuZTIwMTYiLCJsaXN0VHlwZSI6InJlbGVhc2VjYWxlbmRhciJ9.-gh_M7enfU5Od3pJF1T_5o4BwZt0d7KZ99MCSG-i_88</v>
      </c>
    </row>
    <row r="221" spans="1:3" x14ac:dyDescent="0.25">
      <c r="A221" s="2" t="s">
        <v>218</v>
      </c>
      <c r="B221" s="3">
        <v>42535</v>
      </c>
      <c r="C221" t="str" cm="1">
        <f t="array" ref="C221">geturl(A221)</f>
        <v>https://www.ons.gov.uk/redir/eyJhbGciOiJIUzI1NiJ9.eyJpbmRleCI6MTAyLCJwYWdlU2l6ZSI6MTAwMCwicGFnZSI6MiwidXJpIjoiL3JlbGVhc2VzL3VrdHJhZGVpbmdvb2RzYnljbGFzc2lmaWNhdGlvbm9mcHJvZHVjdGJ5YWN0aXZpdHljcGEyMDA4amFudG9tYXIyMDE2IiwibGlzdFR5cGUiOiJyZWxlYXNlY2FsZW5kYXIifQ.0cRMODUWJdjqqDv4UXNkj_QIeUBEobXNSDJCd4YuzwI</v>
      </c>
    </row>
    <row r="222" spans="1:3" x14ac:dyDescent="0.25">
      <c r="A222" s="2" t="s">
        <v>219</v>
      </c>
      <c r="B222" s="3">
        <v>42535</v>
      </c>
      <c r="C222" t="str" cm="1">
        <f t="array" ref="C222">geturl(A222)</f>
        <v>https://www.ons.gov.uk/redir/eyJhbGciOiJIUzI1NiJ9.eyJpbmRleCI6MTAzLCJwYWdlU2l6ZSI6MTAwMCwicGFnZSI6MiwidXJpIjoiL3JlbGVhc2VzL3VrY29uc3VtZXJwcmljZWluZGljZXNtYXkyMDE2IiwibGlzdFR5cGUiOiJyZWxlYXNlY2FsZW5kYXIifQ.E_4Tt8MYqCx0mZtaMqxADXq8hT3BF4nimX3QQraQ8TQ</v>
      </c>
    </row>
    <row r="223" spans="1:3" x14ac:dyDescent="0.25">
      <c r="A223" s="2" t="s">
        <v>220</v>
      </c>
      <c r="B223" s="3">
        <v>42536</v>
      </c>
      <c r="C223" t="str" cm="1">
        <f t="array" ref="C223">geturl(A223)</f>
        <v>https://www.ons.gov.uk/redir/eyJhbGciOiJIUzI1NiJ9.eyJpbmRleCI6OTYsInBhZ2VTaXplIjoxMDAwLCJwYWdlIjoyLCJ1cmkiOiIvcmVsZWFzZXMvcHVibGljc2VjdG9yZW1wbG95bWVudHVramFudG9tYXIyMDE2IiwibGlzdFR5cGUiOiJyZWxlYXNlY2FsZW5kYXIifQ.BP1vA34I8xrey8h_Mv41ycutkrrvsmg5sX4cX_BexCk</v>
      </c>
    </row>
    <row r="224" spans="1:3" x14ac:dyDescent="0.25">
      <c r="A224" s="2" t="s">
        <v>221</v>
      </c>
      <c r="B224" s="3">
        <v>42536</v>
      </c>
      <c r="C224" t="str" cm="1">
        <f t="array" ref="C224">geturl(A224)</f>
        <v>https://www.ons.gov.uk/redir/eyJhbGciOiJIUzI1NiJ9.eyJpbmRleCI6OTcsInBhZ2VTaXplIjoxMDAwLCJwYWdlIjoyLCJ1cmkiOiIvcmVsZWFzZXMvcmVnaW9uYWxsYWJvdXJtYXJrZXRzdGF0aXN0aWNzaW50aGV1a2p1bmUyMDE2IiwibGlzdFR5cGUiOiJyZWxlYXNlY2FsZW5kYXIifQ.-KmdyK8LMBMkbJwTVDaCRWzwzuya3MNbaGdfx0Ox7bs</v>
      </c>
    </row>
    <row r="225" spans="1:3" x14ac:dyDescent="0.25">
      <c r="A225" s="2" t="s">
        <v>222</v>
      </c>
      <c r="B225" s="3">
        <v>42536</v>
      </c>
      <c r="C225" t="str" cm="1">
        <f t="array" ref="C225">geturl(A225)</f>
        <v>https://www.ons.gov.uk/redir/eyJhbGciOiJIUzI1NiJ9.eyJpbmRleCI6OTgsInBhZ2VTaXplIjoxMDAwLCJwYWdlIjoyLCJ1cmkiOiIvcmVsZWFzZXMvdWtsYWJvdXJtYXJrZXRzdGF0aXN0aWNzanVuZTIwMTYiLCJsaXN0VHlwZSI6InJlbGVhc2VjYWxlbmRhciJ9.C6-n9QaPiXg-O_8YW5pBHSp-At36b_ZAfNtucIhc3hI</v>
      </c>
    </row>
    <row r="226" spans="1:3" x14ac:dyDescent="0.25">
      <c r="A226" s="2" t="s">
        <v>223</v>
      </c>
      <c r="B226" s="3">
        <v>42537</v>
      </c>
      <c r="C226" t="str" cm="1">
        <f t="array" ref="C226">geturl(A226)</f>
        <v>https://www.ons.gov.uk/redir/eyJhbGciOiJIUzI1NiJ9.eyJpbmRleCI6OTQsInBhZ2VTaXplIjoxMDAwLCJwYWdlIjoyLCJ1cmkiOiIvcmVsZWFzZXMvaG91c2VwcmljZXN0YXRpc3RpY3Nmb3JzbWFsbGFyZWFzeWVhcmVuZGluZ2RlYzE5OTV0b3llYXJlbmRpbmdkZWMyMDE1IiwibGlzdFR5cGUiOiJyZWxlYXNlY2FsZW5kYXIifQ.7wljkXZ6Soj9IEleYf-jzJMfSNgjCZDXN5mMkMqtNuU</v>
      </c>
    </row>
    <row r="227" spans="1:3" x14ac:dyDescent="0.25">
      <c r="A227" s="2" t="s">
        <v>224</v>
      </c>
      <c r="B227" s="3">
        <v>42537</v>
      </c>
      <c r="C227" t="str" cm="1">
        <f t="array" ref="C227">geturl(A227)</f>
        <v>https://www.ons.gov.uk/redir/eyJhbGciOiJIUzI1NiJ9.eyJpbmRleCI6OTUsInBhZ2VTaXplIjoxMDAwLCJwYWdlIjoyLCJ1cmkiOiIvcmVsZWFzZXMvcmV0YWlsc2FsZXNpbmdyZWF0YnJpdGFpbm1heTIwMTYiLCJsaXN0VHlwZSI6InJlbGVhc2VjYWxlbmRhciJ9.IU-6DXFRq5rRBceqUZEPtjZ_X3UBa5c7XoKvZKpBnYY</v>
      </c>
    </row>
    <row r="228" spans="1:3" x14ac:dyDescent="0.25">
      <c r="A228" s="2" t="s">
        <v>225</v>
      </c>
      <c r="B228" s="3">
        <v>42538</v>
      </c>
      <c r="C228" t="str" cm="1">
        <f t="array" ref="C228">geturl(A228)</f>
        <v>https://www.ons.gov.uk/redir/eyJhbGciOiJIUzI1NiJ9.eyJpbmRleCI6OTEsInBhZ2VTaXplIjoxMDAwLCJwYWdlIjoyLCJ1cmkiOiIvcmVsZWFzZXMvdHVybm92ZXJhbmRvcmRlcnNpbnVrcHJvZHVjdGlvbmFuZGdyZWF0YnJpdGFpbnNlcnZpY2VzaW5kdXN0cmllc3RvcHNpYXByMjAxNiIsImxpc3RUeXBlIjoicmVsZWFzZWNhbGVuZGFyIn0.vOVtRdfrHlfzOaW5dw6oF0jO5JXyd1TPPSh2KWAi6Bg</v>
      </c>
    </row>
    <row r="229" spans="1:3" x14ac:dyDescent="0.25">
      <c r="A229" s="2" t="s">
        <v>226</v>
      </c>
      <c r="B229" s="3">
        <v>42538</v>
      </c>
      <c r="C229" t="str" cm="1">
        <f t="array" ref="C229">geturl(A229)</f>
        <v>https://www.ons.gov.uk/redir/eyJhbGciOiJIUzI1NiJ9.eyJpbmRleCI6OTIsInBhZ2VTaXplIjoxMDAwLCJwYWdlIjoyLCJ1cmkiOiIvcmVsZWFzZXMvb3ZlcnNlYXN0cmF2ZWxhbmR0b3VyaXNtbW9udGhseXByb3Zpc2lvbmFscmVzdWx0c2FwcmlsMjAxNiIsImxpc3RUeXBlIjoicmVsZWFzZWNhbGVuZGFyIn0.dzWkynu2B35EmJs-HXeO3t5QascqvxQL-a8uDlpkz58</v>
      </c>
    </row>
    <row r="230" spans="1:3" x14ac:dyDescent="0.25">
      <c r="A230" s="2" t="s">
        <v>227</v>
      </c>
      <c r="B230" s="3">
        <v>42538</v>
      </c>
      <c r="C230" t="str" cm="1">
        <f t="array" ref="C230">geturl(A230)</f>
        <v>https://www.ons.gov.uk/redir/eyJhbGciOiJIUzI1NiJ9.eyJpbmRleCI6OTMsInBhZ2VTaXplIjoxMDAwLCJwYWdlIjoyLCJ1cmkiOiIvcmVsZWFzZXMvaW5kZXhvZnVrbGFib3VyY29zdHNwZXJob3VyZXhwZXJpbWVudGFsamFudG9tYXIyMDE2IiwibGlzdFR5cGUiOiJyZWxlYXNlY2FsZW5kYXIifQ.5bzCBux4otCPggMplzv9s69Wv5xBul2BPt5RDN4cz7o</v>
      </c>
    </row>
    <row r="231" spans="1:3" x14ac:dyDescent="0.25">
      <c r="A231" s="2" t="s">
        <v>228</v>
      </c>
      <c r="B231" s="3">
        <v>42542</v>
      </c>
      <c r="C231" t="str" cm="1">
        <f t="array" ref="C231">geturl(A231)</f>
        <v>https://www.ons.gov.uk/redir/eyJhbGciOiJIUzI1NiJ9.eyJpbmRleCI6ODksInBhZ2VTaXplIjoxMDAwLCJwYWdlIjoyLCJ1cmkiOiIvcmVsZWFzZXMvZGVhdGhzcmVnaXN0ZXJlZGluZW5nbGFuZGFuZHdhbGVzcHJvdmlzaW9uYWx3ZWVrZW5kaW5nMTBqdW5lMjAxNiIsImxpc3RUeXBlIjoicmVsZWFzZWNhbGVuZGFyIn0.CcuzS2qXDG0BnkL-RaVuWIwRGq_7LcBXkohIP3MCrV8</v>
      </c>
    </row>
    <row r="232" spans="1:3" x14ac:dyDescent="0.25">
      <c r="A232" s="2" t="s">
        <v>229</v>
      </c>
      <c r="B232" s="3">
        <v>42542</v>
      </c>
      <c r="C232" t="str" cm="1">
        <f t="array" ref="C232">geturl(A232)</f>
        <v>https://www.ons.gov.uk/redir/eyJhbGciOiJIUzI1NiJ9.eyJpbmRleCI6OTAsInBhZ2VTaXplIjoxMDAwLCJwYWdlIjoyLCJ1cmkiOiIvcmVsZWFzZXMvdWtwdWJsaWNzZWN0b3JmaW5hbmNlc21heTIwMTYiLCJsaXN0VHlwZSI6InJlbGVhc2VjYWxlbmRhciJ9.qsiM4-qgm-hJGiRRwBza2FQ4mTpj-cd47UVRtXkgbtM</v>
      </c>
    </row>
    <row r="233" spans="1:3" x14ac:dyDescent="0.25">
      <c r="A233" s="2" t="s">
        <v>230</v>
      </c>
      <c r="B233" s="3">
        <v>42543</v>
      </c>
      <c r="C233" t="str" cm="1">
        <f t="array" ref="C233">geturl(A233)</f>
        <v>https://www.ons.gov.uk/redir/eyJhbGciOiJIUzI1NiJ9.eyJpbmRleCI6ODYsInBhZ2VTaXplIjoxMDAwLCJwYWdlIjoyLCJ1cmkiOiIvcmVsZWFzZXMvaW52ZXN0bWVudGJ5aW5zdXJhbmNlY29tcGFuaWVzcGVuc2lvbmZ1bmRzYW5kdHJ1c3RzaW50aGV1a21xNWphbnRvbWFyMjAxNiIsImxpc3RUeXBlIjoicmVsZWFzZWNhbGVuZGFyIn0.2LrBJbCfSHxMVdY_wrvltUC3wyZgAIvnH69OZSyDU30</v>
      </c>
    </row>
    <row r="234" spans="1:3" x14ac:dyDescent="0.25">
      <c r="A234" s="2" t="s">
        <v>231</v>
      </c>
      <c r="B234" s="3">
        <v>42543</v>
      </c>
      <c r="C234" t="str" cm="1">
        <f t="array" ref="C234">geturl(A234)</f>
        <v>https://www.ons.gov.uk/redir/eyJhbGciOiJIUzI1NiJ9.eyJpbmRleCI6ODcsInBhZ2VTaXplIjoxMDAwLCJwYWdlIjoyLCJ1cmkiOiIvcmVsZWFzZXMvdWtwdWJsaWNzZWN0b3JmaW5hbmNlc2RhdGF0YWJsZXNtYXkyMDE2IiwibGlzdFR5cGUiOiJyZWxlYXNlY2FsZW5kYXIifQ.8p_Xffz5d8vHVm0YqDRRufg_mgW4zI9fV5aOddU_AMs</v>
      </c>
    </row>
    <row r="235" spans="1:3" x14ac:dyDescent="0.25">
      <c r="A235" s="2" t="s">
        <v>232</v>
      </c>
      <c r="B235" s="3">
        <v>42543</v>
      </c>
      <c r="C235" t="str" cm="1">
        <f t="array" ref="C235">geturl(A235)</f>
        <v>https://www.ons.gov.uk/redir/eyJhbGciOiJIUzI1NiJ9.eyJpbmRleCI6ODgsInBhZ2VTaXplIjoxMDAwLCJwYWdlIjoyLCJ1cmkiOiIvcmVsZWFzZXMvdWttYW51ZmFjdHVyZXJzc2FsZXNieXByb2R1Y3Rwcm9kY29tcHJvdmlzaW9uYWxlc3RpbWF0ZXMyMDE1IiwibGlzdFR5cGUiOiJyZWxlYXNlY2FsZW5kYXIifQ.SqUZo5nKM-s2_YPLXQoZKF_lsi_MlzJLHFboomvEibI</v>
      </c>
    </row>
    <row r="236" spans="1:3" x14ac:dyDescent="0.25">
      <c r="A236" s="2" t="s">
        <v>233</v>
      </c>
      <c r="B236" s="3">
        <v>42544</v>
      </c>
      <c r="C236" t="str" cm="1">
        <f t="array" ref="C236">geturl(A236)</f>
        <v>https://www.ons.gov.uk/redir/eyJhbGciOiJIUzI1NiJ9.eyJpbmRleCI6ODQsInBhZ2VTaXplIjoxMDAwLCJwYWdlIjoyLCJ1cmkiOiIvcmVsZWFzZXMvcG9wdWxhdGlvbmVzdGltYXRlc2ZvcnVrZW5nbGFuZGFuZHdhbGVzc2NvdGxhbmRhbmRub3J0aGVybmlyZWxhbmRtaWQyMDE1IiwibGlzdFR5cGUiOiJyZWxlYXNlY2FsZW5kYXIifQ.yMk4iMIYYpzmo6FZUtg7-YwoEw-zVNOdPPhEpTNs8cM</v>
      </c>
    </row>
    <row r="237" spans="1:3" x14ac:dyDescent="0.25">
      <c r="A237" s="2" t="s">
        <v>234</v>
      </c>
      <c r="B237" s="3">
        <v>42544</v>
      </c>
      <c r="C237" t="str" cm="1">
        <f t="array" ref="C237">geturl(A237)</f>
        <v>https://www.ons.gov.uk/redir/eyJhbGciOiJIUzI1NiJ9.eyJpbmRleCI6ODUsInBhZ2VTaXplIjoxMDAwLCJwYWdlIjoyLCJ1cmkiOiIvcmVsZWFzZXMvaW50ZXJuYWxtaWdyYXRpb25ieWxvY2FsYXV0aG9yaXRpZXNpbmVuZ2xhbmRhbmR3YWxlc3llYXJlbmRpbmdqdW5lMjAxNSIsImxpc3RUeXBlIjoicmVsZWFzZWNhbGVuZGFyIn0.Z7-0q8D31Sq02Px-5t44rdOm67WcrsKeY2KCrTb3Ut0</v>
      </c>
    </row>
    <row r="238" spans="1:3" x14ac:dyDescent="0.25">
      <c r="A238" s="2" t="s">
        <v>235</v>
      </c>
      <c r="B238" s="3">
        <v>42545</v>
      </c>
      <c r="C238" t="str" cm="1">
        <f t="array" ref="C238">geturl(A238)</f>
        <v>https://www.ons.gov.uk/redir/eyJhbGciOiJIUzI1NiJ9.eyJpbmRleCI6ODMsInBhZ2VTaXplIjoxMDAwLCJwYWdlIjoyLCJ1cmkiOiIvcmVsZWFzZXMvaW5kZXhvZnByaXZhdGVob3VzaW5ncmVudGFscHJpY2VzaXBocnBpbmdyZWF0YnJpdGFpbnJlc3VsdHNtYXkyMDE2IiwibGlzdFR5cGUiOiJyZWxlYXNlY2FsZW5kYXIifQ.UqbqCYN3Y6htSKuqhLAModA64cI8e8b8dflXNoAPnK0</v>
      </c>
    </row>
    <row r="239" spans="1:3" x14ac:dyDescent="0.25">
      <c r="A239" s="2" t="s">
        <v>236</v>
      </c>
      <c r="B239" s="3">
        <v>42549</v>
      </c>
      <c r="C239" t="str" cm="1">
        <f t="array" ref="C239">geturl(A239)</f>
        <v>https://www.ons.gov.uk/redir/eyJhbGciOiJIUzI1NiJ9.eyJpbmRleCI6NzksInBhZ2VTaXplIjoxMDAwLCJwYWdlIjoyLCJ1cmkiOiIvcmVsZWFzZXMvaW5pdGlhbGNyb3NzY3V0dGluZ2NhcmJvbmFjY291bnRzIiwibGlzdFR5cGUiOiJyZWxlYXNlY2FsZW5kYXIifQ.eaBrwjxksMiH3T1TwvFTWG-8Nc6pbmikaC3VgaT0JGk</v>
      </c>
    </row>
    <row r="240" spans="1:3" x14ac:dyDescent="0.25">
      <c r="A240" s="2" t="s">
        <v>237</v>
      </c>
      <c r="B240" s="3">
        <v>42549</v>
      </c>
      <c r="C240" t="str" cm="1">
        <f t="array" ref="C240">geturl(A240)</f>
        <v>https://www.ons.gov.uk/redir/eyJhbGciOiJIUzI1NiJ9.eyJpbmRleCI6ODAsInBhZ2VTaXplIjoxMDAwLCJwYWdlIjoyLCJ1cmkiOiIvcmVsZWFzZXMvZGVhdGhzcmVnaXN0ZXJlZGluZW5nbGFuZGFuZHdhbGVzcHJvdmlzaW9uYWx3ZWVrZW5kaW5nMTdqdW5lMjAxNiIsImxpc3RUeXBlIjoicmVsZWFzZWNhbGVuZGFyIn0.RP6xG2F6_H8CXTUCcVpXl2fd-pXeRqmFyHIVrHnOQgA</v>
      </c>
    </row>
    <row r="241" spans="1:3" x14ac:dyDescent="0.25">
      <c r="A241" s="2" t="s">
        <v>238</v>
      </c>
      <c r="B241" s="3">
        <v>42549</v>
      </c>
      <c r="C241" t="str" cm="1">
        <f t="array" ref="C241">geturl(A241)</f>
        <v>https://www.ons.gov.uk/redir/eyJhbGciOiJIUzI1NiJ9.eyJpbmRleCI6ODEsInBhZ2VTaXplIjoxMDAwLCJwYWdlIjoyLCJ1cmkiOiIvcmVsZWFzZXMvZGVhdGhzcmVnaXN0ZXJlZGJ5YXJlYWluZW5nbGFuZGFuZHdhbGVzbW9udGhseXByb3Zpc2lvbmFsbWF5MjAxNiIsImxpc3RUeXBlIjoicmVsZWFzZWNhbGVuZGFyIn0.8GTdgIdhVWyIepGLaQ9_kJWbaqSFM_9pNMJRbb9G57c</v>
      </c>
    </row>
    <row r="242" spans="1:3" x14ac:dyDescent="0.25">
      <c r="A242" s="2" t="s">
        <v>239</v>
      </c>
      <c r="B242" s="3">
        <v>42549</v>
      </c>
      <c r="C242" t="str" cm="1">
        <f t="array" ref="C242">geturl(A242)</f>
        <v>https://www.ons.gov.uk/redir/eyJhbGciOiJIUzI1NiJ9.eyJpbmRleCI6ODIsInBhZ2VTaXplIjoxMDAwLCJwYWdlIjoyLCJ1cmkiOiIvcmVsZWFzZXMvY29hc3RhbG1hcmdpbnNzY29waW5nc3R1ZHkiLCJsaXN0VHlwZSI6InJlbGVhc2VjYWxlbmRhciJ9.ciMmuZdyg5v_7eSjZ5hGs3iG_wPiffdSU8ggM-uIg3s</v>
      </c>
    </row>
    <row r="243" spans="1:3" x14ac:dyDescent="0.25">
      <c r="A243" s="2" t="s">
        <v>240</v>
      </c>
      <c r="B243" s="3">
        <v>42550</v>
      </c>
      <c r="C243" t="str" cm="1">
        <f t="array" ref="C243">geturl(A243)</f>
        <v>https://www.ons.gov.uk/redir/eyJhbGciOiJIUzI1NiJ9.eyJpbmRleCI6NzcsInBhZ2VTaXplIjoxMDAwLCJwYWdlIjoyLCJ1cmkiOiIvcmVsZWFzZXMvdWtuYXRpb25hbGFjY291bnRzc2VjdG9yY2xhc3NpZmljYXRpb25hbmRmb3J3YXJkd29ya3BsYW5qdW5lMjAxNiIsImxpc3RUeXBlIjoicmVsZWFzZWNhbGVuZGFyIn0.Axuuq_kqFHLcbHfQ-tvnZuxJqluKWfc2ifhLSPayfxo</v>
      </c>
    </row>
    <row r="244" spans="1:3" x14ac:dyDescent="0.25">
      <c r="A244" s="2" t="s">
        <v>241</v>
      </c>
      <c r="B244" s="3">
        <v>42550</v>
      </c>
      <c r="C244" t="str" cm="1">
        <f t="array" ref="C244">geturl(A244)</f>
        <v>https://www.ons.gov.uk/redir/eyJhbGciOiJIUzI1NiJ9.eyJpbmRleCI6NzgsInBhZ2VTaXplIjoxMDAwLCJwYWdlIjoyLCJ1cmkiOiIvcmVsZWFzZXMvYXZvaWRhYmxlbW9ydGFsaXR5aW5lbmdsYW5kYW5kd2FsZXMyMDE0IiwibGlzdFR5cGUiOiJyZWxlYXNlY2FsZW5kYXIifQ.06ICYV2EpAV4VuWM1Bhq1jMYN0pS_VrMU6gQSDEXa6Y</v>
      </c>
    </row>
    <row r="245" spans="1:3" x14ac:dyDescent="0.25">
      <c r="A245" s="2" t="s">
        <v>242</v>
      </c>
      <c r="B245" s="3">
        <v>42551</v>
      </c>
      <c r="C245" t="str" cm="1">
        <f t="array" ref="C245">geturl(A245)</f>
        <v>https://www.ons.gov.uk/redir/eyJhbGciOiJIUzI1NiJ9.eyJpbmRleCI6NjgsInBhZ2VTaXplIjoxMDAwLCJwYWdlIjoyLCJ1cmkiOiIvcmVsZWFzZXMvaW5kZXhvZnNlcnZpY2VzYXByaWwyMDE2IiwibGlzdFR5cGUiOiJyZWxlYXNlY2FsZW5kYXIifQ.2s_9Q4v3y0XRX4KfV5iFl0Pukmh9omm9UED2fR_CdpA</v>
      </c>
    </row>
    <row r="246" spans="1:3" x14ac:dyDescent="0.25">
      <c r="A246" s="2" t="s">
        <v>243</v>
      </c>
      <c r="B246" s="3">
        <v>42551</v>
      </c>
      <c r="C246" t="str" cm="1">
        <f t="array" ref="C246">geturl(A246)</f>
        <v>https://www.ons.gov.uk/redir/eyJhbGciOiJIUzI1NiJ9.eyJpbmRleCI6NjksInBhZ2VTaXplIjoxMDAwLCJwYWdlIjoyLCJ1cmkiOiIvcmVsZWFzZXMvdWtjb25zdW1lcnRyZW5kc2phbnRvbWFyMjAxNiIsImxpc3RUeXBlIjoicmVsZWFzZWNhbGVuZGFyIn0.GslqvKLyHC02Yh4Ux3TNxPGDjB0wn0HKM19erwnbtSA</v>
      </c>
    </row>
    <row r="247" spans="1:3" x14ac:dyDescent="0.25">
      <c r="A247" s="2" t="s">
        <v>244</v>
      </c>
      <c r="B247" s="3">
        <v>42551</v>
      </c>
      <c r="C247" t="str" cm="1">
        <f t="array" ref="C247">geturl(A247)</f>
        <v>https://www.ons.gov.uk/redir/eyJhbGciOiJIUzI1NiJ9.eyJpbmRleCI6NzAsInBhZ2VTaXplIjoxMDAwLCJwYWdlIjoyLCJ1cmkiOiIvcmVsZWFzZXMvcXVhcnRlcmx5bmF0aW9uYWxhY2NvdW50amFudWFyeXRvbWFyY2gyMDE2IiwibGlzdFR5cGUiOiJyZWxlYXNlY2FsZW5kYXIifQ.SBWa6b1Y25_QyIJNxGfUAUnlSP7Ahy6h8LG1QIyxkT8</v>
      </c>
    </row>
    <row r="248" spans="1:3" x14ac:dyDescent="0.25">
      <c r="A248" s="2" t="s">
        <v>245</v>
      </c>
      <c r="B248" s="3">
        <v>42551</v>
      </c>
      <c r="C248" t="str" cm="1">
        <f t="array" ref="C248">geturl(A248)</f>
        <v>https://www.ons.gov.uk/redir/eyJhbGciOiJIUzI1NiJ9.eyJpbmRleCI6NzEsInBhZ2VTaXplIjoxMDAwLCJwYWdlIjoyLCJ1cmkiOiIvcmVsZWFzZXMvYnVzaW5lc3NpbnZlc3RtZW50aW50aGV1a3JldmlzZWRqYW50b21hcjIwMTYiLCJsaXN0VHlwZSI6InJlbGVhc2VjYWxlbmRhciJ9.7TISJOvnfaXwv5SSPO825xBtZ9CbMgn4kqdnxZrzM5I</v>
      </c>
    </row>
    <row r="249" spans="1:3" x14ac:dyDescent="0.25">
      <c r="A249" s="2" t="s">
        <v>246</v>
      </c>
      <c r="B249" s="3">
        <v>42551</v>
      </c>
      <c r="C249" t="str" cm="1">
        <f t="array" ref="C249">geturl(A249)</f>
        <v>https://www.ons.gov.uk/redir/eyJhbGciOiJIUzI1NiJ9.eyJpbmRleCI6NzIsInBhZ2VTaXplIjoxMDAwLCJwYWdlIjoyLCJ1cmkiOiIvcmVsZWFzZXMvcHVibGljc2VjdG9yZmluYW5jZXN0b25hdGlvbmFsYWNjb3VudHNhbGlnbm1lbnRhcnRpY2xlIiwibGlzdFR5cGUiOiJyZWxlYXNlY2FsZW5kYXIifQ.BcrTMn9RZYjeJ1524ZgHOgWnPU4sDuIhiyR5vCRxdAk</v>
      </c>
    </row>
    <row r="250" spans="1:3" x14ac:dyDescent="0.25">
      <c r="A250" s="2" t="s">
        <v>247</v>
      </c>
      <c r="B250" s="3">
        <v>42551</v>
      </c>
      <c r="C250" t="str" cm="1">
        <f t="array" ref="C250">geturl(A250)</f>
        <v>https://www.ons.gov.uk/redir/eyJhbGciOiJIUzI1NiJ9.eyJpbmRleCI6NzMsInBhZ2VTaXplIjoxMDAwLCJwYWdlIjoyLCJ1cmkiOiIvcmVsZWFzZXMvaW1wYWN0b2ZtZXRob2RzY2hhbmdlc3RvdGhlbmF0aW9uYWxhY2NvdW50c2FuZHNlY3RvcmZpbmFuY2lhbGFjY291bnRzcTExOTk3dG9xMTIwMTYiLCJsaXN0VHlwZSI6InJlbGVhc2VjYWxlbmRhciJ9.O2yRxhkFSAKuwtupfqygGqdDkmVHV1IDeVXnMsK-4CA</v>
      </c>
    </row>
    <row r="251" spans="1:3" x14ac:dyDescent="0.25">
      <c r="A251" s="2" t="s">
        <v>248</v>
      </c>
      <c r="B251" s="3">
        <v>42551</v>
      </c>
      <c r="C251" t="str" cm="1">
        <f t="array" ref="C251">geturl(A251)</f>
        <v>https://www.ons.gov.uk/redir/eyJhbGciOiJIUzI1NiJ9.eyJpbmRleCI6NzQsInBhZ2VTaXplIjoxMDAwLCJwYWdlIjoyLCJ1cmkiOiIvcmVsZWFzZXMvdWtlY29ub21pY2FjY291bnRzamFudG9tYXIyMDE2IiwibGlzdFR5cGUiOiJyZWxlYXNlY2FsZW5kYXIifQ.cnvaUU1FA9cQ4ikI8PKfBvLDXjFgvxQhsLD9Ja8dS3A</v>
      </c>
    </row>
    <row r="252" spans="1:3" x14ac:dyDescent="0.25">
      <c r="A252" s="2" t="s">
        <v>249</v>
      </c>
      <c r="B252" s="3">
        <v>42551</v>
      </c>
      <c r="C252" t="str" cm="1">
        <f t="array" ref="C252">geturl(A252)</f>
        <v>https://www.ons.gov.uk/redir/eyJhbGciOiJIUzI1NiJ9.eyJpbmRleCI6NzUsInBhZ2VTaXplIjoxMDAwLCJwYWdlIjoyLCJ1cmkiOiIvcmVsZWFzZXMvZWNvbm9taWN3ZWxsYmVpbmdqYW50b21hcjIwMTYiLCJsaXN0VHlwZSI6InJlbGVhc2VjYWxlbmRhciJ9.6DjU0XmXPlUSZoNcHTJdX0ogVAsXZjWuxgzmfH38_iU</v>
      </c>
    </row>
    <row r="253" spans="1:3" x14ac:dyDescent="0.25">
      <c r="A253" s="2" t="s">
        <v>250</v>
      </c>
      <c r="B253" s="3">
        <v>42551</v>
      </c>
      <c r="C253" t="str" cm="1">
        <f t="array" ref="C253">geturl(A253)</f>
        <v>https://www.ons.gov.uk/redir/eyJhbGciOiJIUzI1NiJ9.eyJpbmRleCI6NzYsInBhZ2VTaXplIjoxMDAwLCJwYWdlIjoyLCJ1cmkiOiIvcmVsZWFzZXMvYmFsYW5jZW9mcGF5bWVudHNmb3J0aGV1a2phbnRvbWFyMjAxNiIsImxpc3RUeXBlIjoicmVsZWFzZWNhbGVuZGFyIn0.w0t1z1fByDp8KkpWTQwPtKBoEqTUk5HerZszXPQuylI</v>
      </c>
    </row>
    <row r="254" spans="1:3" x14ac:dyDescent="0.25">
      <c r="A254" s="2" t="s">
        <v>251</v>
      </c>
      <c r="B254" s="3">
        <v>42552</v>
      </c>
      <c r="C254" t="str" cm="1">
        <f t="array" ref="C254">geturl(A254)</f>
        <v>https://www.ons.gov.uk/redir/eyJhbGciOiJIUzI1NiJ9.eyJpbmRleCI6NjcsInBhZ2VTaXplIjoxMDAwLCJwYWdlIjoyLCJ1cmkiOiIvcmVsZWFzZXMvZ2Rwb2ltcHJvdmVtZW50cmVwb3J0MjAxNiIsImxpc3RUeXBlIjoicmVsZWFzZWNhbGVuZGFyIn0.YahvxGYqXPiG2sGJWiEyQ-WciHijF0ECOeI791kMGo8</v>
      </c>
    </row>
    <row r="255" spans="1:3" x14ac:dyDescent="0.25">
      <c r="A255" s="2" t="s">
        <v>252</v>
      </c>
      <c r="B255" s="3">
        <v>42555</v>
      </c>
      <c r="C255" t="str" cm="1">
        <f t="array" ref="C255">geturl(A255)</f>
        <v>https://www.ons.gov.uk/redir/eyJhbGciOiJIUzI1NiJ9.eyJpbmRleCI6NjYsInBhZ2VTaXplIjoxMDAwLCJwYWdlIjoyLCJ1cmkiOiIvcmVsZWFzZXMvbWV0aG9kc25vdGVjaGlsZHJlbmxpdmluZ2lubG9uZ3Rlcm13b3JrbGVzc2hvdXNlaG9sZHN1ayIsImxpc3RUeXBlIjoicmVsZWFzZWNhbGVuZGFyIn0.UtdDwbDXkvjQuCo0wTjXLN8ZU3AvOFMIqHk9pnv_PX4</v>
      </c>
    </row>
    <row r="256" spans="1:3" x14ac:dyDescent="0.25">
      <c r="A256" s="2" t="s">
        <v>253</v>
      </c>
      <c r="B256" s="3">
        <v>42556</v>
      </c>
      <c r="C256" t="str" cm="1">
        <f t="array" ref="C256">geturl(A256)</f>
        <v>https://www.ons.gov.uk/redir/eyJhbGciOiJIUzI1NiJ9.eyJpbmRleCI6NjQsInBhZ2VTaXplIjoxMDAwLCJwYWdlIjoyLCJ1cmkiOiIvcmVsZWFzZXMvZGVhdGhzcmVnaXN0ZXJlZGluZW5nbGFuZGFuZHdhbGVzcHJvdmlzaW9uYWx3ZWVrZW5kaW5nMjRqdW5lMjAxNiIsImxpc3RUeXBlIjoicmVsZWFzZWNhbGVuZGFyIn0.DVLlkH7uUMvU0rMACF00yUvNOSPdWqi7aG2IMjXz7SM</v>
      </c>
    </row>
    <row r="257" spans="1:3" x14ac:dyDescent="0.25">
      <c r="A257" s="2" t="s">
        <v>254</v>
      </c>
      <c r="B257" s="3">
        <v>42556</v>
      </c>
      <c r="C257" t="str" cm="1">
        <f t="array" ref="C257">geturl(A257)</f>
        <v>https://www.ons.gov.uk/redir/eyJhbGciOiJIUzI1NiJ9.eyJpbmRleCI6NjUsInBhZ2VTaXplIjoxMDAwLCJwYWdlIjoyLCJ1cmkiOiIvcmVsZWFzZXMvdWtlbnZpcm9ubWVudGFsYWNjb3VudHMyMDE1IiwibGlzdFR5cGUiOiJyZWxlYXNlY2FsZW5kYXIifQ.3AaFoeqGO8p-LnoHSN8lZm4DhqPVjMDZzZAd9TP-NY8</v>
      </c>
    </row>
    <row r="258" spans="1:3" x14ac:dyDescent="0.25">
      <c r="A258" s="2" t="s">
        <v>255</v>
      </c>
      <c r="B258" s="3">
        <v>42557</v>
      </c>
      <c r="C258" t="str" cm="1">
        <f t="array" ref="C258">geturl(A258)</f>
        <v>https://www.ons.gov.uk/redir/eyJhbGciOiJIUzI1NiJ9.eyJpbmRleCI6NjMsInBhZ2VTaXplIjoxMDAwLCJwYWdlIjoyLCJ1cmkiOiIvcmVsZWFzZXMvdWtlY29ub21pY3Jldmlld2p1bHkyMDE2IiwibGlzdFR5cGUiOiJyZWxlYXNlY2FsZW5kYXIifQ.42O7_p5HCTtt1nqydnjmDpJbg-To2czaA6aIfI0oOBE</v>
      </c>
    </row>
    <row r="259" spans="1:3" x14ac:dyDescent="0.25">
      <c r="A259" s="2" t="s">
        <v>256</v>
      </c>
      <c r="B259" s="3">
        <v>42558</v>
      </c>
      <c r="C259" t="str" cm="1">
        <f t="array" ref="C259">geturl(A259)</f>
        <v>https://www.ons.gov.uk/redir/eyJhbGciOiJIUzI1NiJ9.eyJpbmRleCI6NjEsInBhZ2VTaXplIjoxMDAwLCJwYWdlIjoyLCJ1cmkiOiIvcmVsZWFzZXMvcGVyc29uYWx3ZWxsYmVpbmdpbnRoZXVrMjAxNXRvMjAxNiIsImxpc3RUeXBlIjoicmVsZWFzZWNhbGVuZGFyIn0.n9dykTZWe6jfHTJ5UbXXOYnOiGwupGtpYrCw1F8pIBY</v>
      </c>
    </row>
    <row r="260" spans="1:3" x14ac:dyDescent="0.25">
      <c r="A260" s="2" t="s">
        <v>257</v>
      </c>
      <c r="B260" s="3">
        <v>42558</v>
      </c>
      <c r="C260" t="str" cm="1">
        <f t="array" ref="C260">geturl(A260)</f>
        <v>https://www.ons.gov.uk/redir/eyJhbGciOiJIUzI1NiJ9.eyJpbmRleCI6NjIsInBhZ2VTaXplIjoxMDAwLCJwYWdlIjoyLCJ1cmkiOiIvcmVsZWFzZXMvdWtpbmRleG9mcHJvZHVjdGlvbm1heTIwMTYiLCJsaXN0VHlwZSI6InJlbGVhc2VjYWxlbmRhciJ9.F1YuOSCfIdrXuU6uVoM7SVDrqy13Sl-YYSX_FXfGvNk</v>
      </c>
    </row>
    <row r="261" spans="1:3" x14ac:dyDescent="0.25">
      <c r="A261" s="2" t="s">
        <v>258</v>
      </c>
      <c r="B261" s="3">
        <v>42559</v>
      </c>
      <c r="C261" t="str" cm="1">
        <f t="array" ref="C261">geturl(A261)</f>
        <v>https://www.ons.gov.uk/redir/eyJhbGciOiJIUzI1NiJ9.eyJpbmRleCI6NTgsInBhZ2VTaXplIjoxMDAwLCJwYWdlIjoyLCJ1cmkiOiIvcmVsZWFzZXMvdWtsYWJvdXJwcm9kdWN0aXZpdHlqYW50b21hcjIwMTYiLCJsaXN0VHlwZSI6InJlbGVhc2VjYWxlbmRhciJ9.N43WcSYpjGbwnHFzNvb3ULSGLAwwBdzBcWNNtN5930s</v>
      </c>
    </row>
    <row r="262" spans="1:3" x14ac:dyDescent="0.25">
      <c r="A262" s="2" t="s">
        <v>259</v>
      </c>
      <c r="B262" s="3">
        <v>42559</v>
      </c>
      <c r="C262" t="str" cm="1">
        <f t="array" ref="C262">geturl(A262)</f>
        <v>https://www.ons.gov.uk/redir/eyJhbGciOiJIUzI1NiJ9.eyJpbmRleCI6NTksInBhZ2VTaXplIjoxMDAwLCJwYWdlIjoyLCJ1cmkiOiIvcmVsZWFzZXMvZXN0aW1hdGluZ3RoZXZhbHVlb2ZzZXJ2aWNlc2V4cG9ydHNhYnJvYWRmcm9tZGlmZmVyZW50cGFydHNvZnRoZXVrIiwibGlzdFR5cGUiOiJyZWxlYXNlY2FsZW5kYXIifQ.XbCFBVNsbWBCDqPCI2L37AODi6K0YAg-Hknf6GIQah8</v>
      </c>
    </row>
    <row r="263" spans="1:3" x14ac:dyDescent="0.25">
      <c r="A263" s="2" t="s">
        <v>260</v>
      </c>
      <c r="B263" s="3">
        <v>42559</v>
      </c>
      <c r="C263" t="str" cm="1">
        <f t="array" ref="C263">geturl(A263)</f>
        <v>https://www.ons.gov.uk/redir/eyJhbGciOiJIUzI1NiJ9.eyJpbmRleCI6NjAsInBhZ2VTaXplIjoxMDAwLCJwYWdlIjoyLCJ1cmkiOiIvcmVsZWFzZXMvdWt0cmFkZW1heTIwMTYiLCJsaXN0VHlwZSI6InJlbGVhc2VjYWxlbmRhciJ9.T_Oklagcwn8HtgSDKC5DTzV5amnXvspkLNd8eckN4qU</v>
      </c>
    </row>
    <row r="264" spans="1:3" x14ac:dyDescent="0.25">
      <c r="A264" s="2" t="s">
        <v>261</v>
      </c>
      <c r="B264" s="3">
        <v>42563</v>
      </c>
      <c r="C264" t="str" cm="1">
        <f t="array" ref="C264">geturl(A264)</f>
        <v>https://www.ons.gov.uk/redir/eyJhbGciOiJIUzI1NiJ9.eyJpbmRleCI6NTcsInBhZ2VTaXplIjoxMDAwLCJwYWdlIjoyLCJ1cmkiOiIvcmVsZWFzZXMvZGVhdGhzcmVnaXN0ZXJlZGluZW5nbGFuZGFuZHdhbGVzcHJvdmlzaW9uYWx3ZWVrZW5kaW5nMWp1bHkyMDE2IiwibGlzdFR5cGUiOiJyZWxlYXNlY2FsZW5kYXIifQ.Mb_ceVHNlWj0tKF6DhCR4YdaDhCQQmDWIYx4ougvII4</v>
      </c>
    </row>
    <row r="265" spans="1:3" x14ac:dyDescent="0.25">
      <c r="A265" s="2" t="s">
        <v>262</v>
      </c>
      <c r="B265" s="3">
        <v>42564</v>
      </c>
      <c r="C265" t="str" cm="1">
        <f t="array" ref="C265">geturl(A265)</f>
        <v>https://www.ons.gov.uk/redir/eyJhbGciOiJIUzI1NiJ9.eyJpbmRleCI6NTMsInBhZ2VTaXplIjoxMDAwLCJwYWdlIjoyLCJ1cmkiOiIvcmVsZWFzZXMvcG9wdWxhdGlvbmVzdGltYXRlc2J5bWFyaXRhbHN0YXR1c2FuZGxpdmluZ2FycmFuZ2VtZW50c2VuZ2xhbmRhbmR3YWxlczIwMTUiLCJsaXN0VHlwZSI6InJlbGVhc2VjYWxlbmRhciJ9.vsDAmeqAQXtmQoMQFd_AYfL7DNjPcLUiG-9E7kh5n28</v>
      </c>
    </row>
    <row r="266" spans="1:3" x14ac:dyDescent="0.25">
      <c r="A266" s="2" t="s">
        <v>263</v>
      </c>
      <c r="B266" s="3">
        <v>42564</v>
      </c>
      <c r="C266" t="str" cm="1">
        <f t="array" ref="C266">geturl(A266)</f>
        <v>https://www.ons.gov.uk/redir/eyJhbGciOiJIUzI1NiJ9.eyJpbmRleCI6NTQsInBhZ2VTaXplIjoxMDAwLCJwYWdlIjoyLCJ1cmkiOiIvcmVsZWFzZXMvYmlydGhzdW1tYXJ5dGFibGVzaW5lbmdsYW5kYW5kd2FsZXMyMDE1IiwibGlzdFR5cGUiOiJyZWxlYXNlY2FsZW5kYXIifQ.bwLsPwtdT5dx6Bzy8dWPgt8uHP6790c5-mADz9PPX-0</v>
      </c>
    </row>
    <row r="267" spans="1:3" x14ac:dyDescent="0.25">
      <c r="A267" s="2" t="s">
        <v>264</v>
      </c>
      <c r="B267" s="3">
        <v>42564</v>
      </c>
      <c r="C267" t="str" cm="1">
        <f t="array" ref="C267">geturl(A267)</f>
        <v>https://www.ons.gov.uk/redir/eyJhbGciOiJIUzI1NiJ9.eyJpbmRleCI6NTUsInBhZ2VTaXplIjoxMDAwLCJwYWdlIjoyLCJ1cmkiOiIvcmVsZWFzZXMvdHJlbmRzaW5zZWxmZW1wbG95bWVudCIsImxpc3RUeXBlIjoicmVsZWFzZWNhbGVuZGFyIn0.ISV0thTHnooWINwa02Ztx4K2PGy3udfegVLixHkKCXs</v>
      </c>
    </row>
    <row r="268" spans="1:3" x14ac:dyDescent="0.25">
      <c r="A268" s="2" t="s">
        <v>265</v>
      </c>
      <c r="B268" s="3">
        <v>42564</v>
      </c>
      <c r="C268" t="str" cm="1">
        <f t="array" ref="C268">geturl(A268)</f>
        <v>https://www.ons.gov.uk/redir/eyJhbGciOiJIUzI1NiJ9.eyJpbmRleCI6NTYsInBhZ2VTaXplIjoxMDAwLCJwYWdlIjoyLCJ1cmkiOiIvcmVsZWFzZXMvZGVhdGhyZWdpc3RyYXRpb25zaW5lbmdsYW5kYW5kd2FsZXNzdW1tYXJ5dGFibGVzMjAxNSIsImxpc3RUeXBlIjoicmVsZWFzZWNhbGVuZGFyIn0.htT6QPw9XkLdP6ti-cz7FGUAKzDJfSfxjFYZrSzMvBU</v>
      </c>
    </row>
    <row r="269" spans="1:3" x14ac:dyDescent="0.25">
      <c r="A269" s="2" t="s">
        <v>266</v>
      </c>
      <c r="B269" s="3">
        <v>42565</v>
      </c>
      <c r="C269" t="str" cm="1">
        <f t="array" ref="C269">geturl(A269)</f>
        <v>https://www.ons.gov.uk/redir/eyJhbGciOiJIUzI1NiJ9.eyJpbmRleCI6NDgsInBhZ2VTaXplIjoxMDAwLCJwYWdlIjoyLCJ1cmkiOiIvcmVsZWFzZXMvYWx0ZXJuYXRpdmVtZWFzdXJlc29mcmVhbGhvdXNlaG9sZGRpc3Bvc2FibGVpbmNvbWVhbmR0aGVzYXZpbmdyYXRpb2p1bmUyMDE2IiwibGlzdFR5cGUiOiJyZWxlYXNlY2FsZW5kYXIifQ.4NoBkRn_dD6Dhm_cjVgDP3u23w_VYSPhP2E30nC0Bno</v>
      </c>
    </row>
    <row r="270" spans="1:3" x14ac:dyDescent="0.25">
      <c r="A270" s="2" t="s">
        <v>267</v>
      </c>
      <c r="B270" s="3">
        <v>42565</v>
      </c>
      <c r="C270" t="str" cm="1">
        <f t="array" ref="C270">geturl(A270)</f>
        <v>https://www.ons.gov.uk/redir/eyJhbGciOiJIUzI1NiJ9.eyJpbmRleCI6NDksInBhZ2VTaXplIjoxMDAwLCJwYWdlIjoyLCJ1cmkiOiIvcmVsZWFzZXMvdGhldWtmbG93b2ZmdW5kc3Byb2plY3RpbnRyb2R1Y2luZ3RoZWVuaGFuY2VkZmluYW5jaWFsYWNjb3VudHMiLCJsaXN0VHlwZSI6InJlbGVhc2VjYWxlbmRhciJ9.3rBLPAGQh9p5rJ6ONUEYa83gCDOYQ14UukEgJTZL6zI</v>
      </c>
    </row>
    <row r="271" spans="1:3" x14ac:dyDescent="0.25">
      <c r="A271" s="2" t="s">
        <v>268</v>
      </c>
      <c r="B271" s="3">
        <v>42565</v>
      </c>
      <c r="C271" t="str" cm="1">
        <f t="array" ref="C271">geturl(A271)</f>
        <v>https://www.ons.gov.uk/redir/eyJhbGciOiJIUzI1NiJ9.eyJpbmRleCI6NTAsInBhZ2VTaXplIjoxMDAwLCJwYWdlIjoyLCJ1cmkiOiIvcmVsZWFzZXMvdHJhdmVscGFjamFudWFyeXRvbWFyY2gyMDE2IiwibGlzdFR5cGUiOiJyZWxlYXNlY2FsZW5kYXIifQ.vexUorVYiPFFAesAwX4xp49bWPzP1aa16MS7-CKh0OU</v>
      </c>
    </row>
    <row r="272" spans="1:3" x14ac:dyDescent="0.25">
      <c r="A272" s="2" t="s">
        <v>269</v>
      </c>
      <c r="B272" s="3">
        <v>42565</v>
      </c>
      <c r="C272" t="str" cm="1">
        <f t="array" ref="C272">geturl(A272)</f>
        <v>https://www.ons.gov.uk/redir/eyJhbGciOiJIUzI1NiJ9.eyJpbmRleCI6NTEsInBhZ2VTaXplIjoxMDAwLCJwYWdlIjoyLCJ1cmkiOiIvcmVsZWFzZXMvb3ZlcnNlYXN0cmF2ZWxhbmR0b3VyaXNtcHJvdmlzaW9uYWxqYW51YXJ5dG9tYXJjaDIwMTYiLCJsaXN0VHlwZSI6InJlbGVhc2VjYWxlbmRhciJ9.oR9RG-Fu_OIbzYQMvrZDwlmmLvQlK92x1stU3WqIXig</v>
      </c>
    </row>
    <row r="273" spans="1:3" x14ac:dyDescent="0.25">
      <c r="A273" s="2" t="s">
        <v>270</v>
      </c>
      <c r="B273" s="3">
        <v>42565</v>
      </c>
      <c r="C273" t="str" cm="1">
        <f t="array" ref="C273">geturl(A273)</f>
        <v>https://www.ons.gov.uk/redir/eyJhbGciOiJIUzI1NiJ9.eyJpbmRleCI6NTIsInBhZ2VTaXplIjoxMDAwLCJwYWdlIjoyLCJ1cmkiOiIvcmVsZWFzZXMvdGhldWtmbG93b2ZmdW5kc3Byb2plY3RpbnRlcm5hdGlvbmFsY29tcGFyaXNvbnMiLCJsaXN0VHlwZSI6InJlbGVhc2VjYWxlbmRhciJ9.cOFJjqaiP585apEBxVWjLHoDALoLEuaMp0JoizkGx54</v>
      </c>
    </row>
    <row r="274" spans="1:3" x14ac:dyDescent="0.25">
      <c r="A274" s="2" t="s">
        <v>271</v>
      </c>
      <c r="B274" s="3">
        <v>42566</v>
      </c>
      <c r="C274" t="str" cm="1">
        <f t="array" ref="C274">geturl(A274)</f>
        <v>https://www.ons.gov.uk/redir/eyJhbGciOiJIUzI1NiJ9.eyJpbmRleCI6NDUsInBhZ2VTaXplIjoxMDAwLCJwYWdlIjoyLCJ1cmkiOiIvcmVsZWFzZXMvY29uc3RydWN0aW9ub3V0cHV0aW5ncmVhdGJyaXRhaW5tYXkyMDE2IiwibGlzdFR5cGUiOiJyZWxlYXNlY2FsZW5kYXIifQ.ruzj3yFHVPoZUomSB9N3K2IKpWnUNQ_ce13EQyUhnHw</v>
      </c>
    </row>
    <row r="275" spans="1:3" x14ac:dyDescent="0.25">
      <c r="A275" s="2" t="s">
        <v>272</v>
      </c>
      <c r="B275" s="3">
        <v>42566</v>
      </c>
      <c r="C275" t="str" cm="1">
        <f t="array" ref="C275">geturl(A275)</f>
        <v>https://www.ons.gov.uk/redir/eyJhbGciOiJIUzI1NiJ9.eyJpbmRleCI6NDYsInBhZ2VTaXplIjoxMDAwLCJwYWdlIjoyLCJ1cmkiOiIvcmVsZWFzZXMvdWtnb3Zlcm5tZW50ZGVidGFuZGRlZmljaXRmb3JldXJvc3RhdG1hYXN0amFudG9tYXIyMDE2IiwibGlzdFR5cGUiOiJyZWxlYXNlY2FsZW5kYXIifQ.D0zE_gHgZogPQuwcAnh55M6XNKJMLca9kwRT-1lipcw</v>
      </c>
    </row>
    <row r="276" spans="1:3" x14ac:dyDescent="0.25">
      <c r="A276" s="2" t="s">
        <v>273</v>
      </c>
      <c r="B276" s="3">
        <v>42566</v>
      </c>
      <c r="C276" t="str" cm="1">
        <f t="array" ref="C276">geturl(A276)</f>
        <v>https://www.ons.gov.uk/redir/eyJhbGciOiJIUzI1NiJ9.eyJpbmRleCI6NDcsInBhZ2VTaXplIjoxMDAwLCJwYWdlIjoyLCJ1cmkiOiIvcmVsZWFzZXMvdWtnb3Zlcm5tZW50ZXhwZW5kaXR1cmVvbnNjaWVuY2VlbmdpbmVlcmluZ2FuZHRlY2hub2xvZ3kyMDE0IiwibGlzdFR5cGUiOiJyZWxlYXNlY2FsZW5kYXIifQ.ed2WqACDYOz9yS3o0njCg_i7fVVsOermyVqDnk6zF2g</v>
      </c>
    </row>
    <row r="277" spans="1:3" x14ac:dyDescent="0.25">
      <c r="A277" s="2" t="s">
        <v>274</v>
      </c>
      <c r="B277" s="3">
        <v>42570</v>
      </c>
      <c r="C277" t="str" cm="1">
        <f t="array" ref="C277">geturl(A277)</f>
        <v>https://www.ons.gov.uk/redir/eyJhbGciOiJIUzI1NiJ9.eyJpbmRleCI6NDAsInBhZ2VTaXplIjoxMDAwLCJwYWdlIjoyLCJ1cmkiOiIvcmVsZWFzZXMvZGVhdGhzcmVnaXN0ZXJlZGluZW5nbGFuZGFuZHdhbGVzcHJvdmlzaW9uYWx3ZWVrZW5kaW5nOGp1bHkyMDE2IiwibGlzdFR5cGUiOiJyZWxlYXNlY2FsZW5kYXIifQ.RwEfWvQT2UwlvICmD8pmYk8Lsiiqs45mtrdj1Q8q3mA</v>
      </c>
    </row>
    <row r="278" spans="1:3" x14ac:dyDescent="0.25">
      <c r="A278" s="2" t="s">
        <v>275</v>
      </c>
      <c r="B278" s="3">
        <v>42570</v>
      </c>
      <c r="C278" t="str" cm="1">
        <f t="array" ref="C278">geturl(A278)</f>
        <v>https://www.ons.gov.uk/redir/eyJhbGciOiJIUzI1NiJ9.eyJpbmRleCI6NDEsInBhZ2VTaXplIjoxMDAwLCJwYWdlIjoyLCJ1cmkiOiIvcmVsZWFzZXMvdWtob3VzZXByaWNlaW5kZXhtYXkyMDE2IiwibGlzdFR5cGUiOiJyZWxlYXNlY2FsZW5kYXIifQ.LjWdOpznI6-fhzU4m-9zdGt3NOkbPg7rergsYpqdI7g</v>
      </c>
    </row>
    <row r="279" spans="1:3" x14ac:dyDescent="0.25">
      <c r="A279" s="2" t="s">
        <v>276</v>
      </c>
      <c r="B279" s="3">
        <v>42570</v>
      </c>
      <c r="C279" t="str" cm="1">
        <f t="array" ref="C279">geturl(A279)</f>
        <v>https://www.ons.gov.uk/redir/eyJhbGciOiJIUzI1NiJ9.eyJpbmRleCI6NDIsInBhZ2VTaXplIjoxMDAwLCJwYWdlIjoyLCJ1cmkiOiIvcmVsZWFzZXMvdHVybm92ZXJhbmRvcmRlcnNpbnVrcHJvZHVjdGlvbmFuZGdyZWF0YnJpdGFpbnNlcnZpY2VzaW5kdXN0cmllc3RvcHNpbWF5MjAxNiIsImxpc3RUeXBlIjoicmVsZWFzZWNhbGVuZGFyIn0.h3SKYZaiL6a3AAM9kISUEABM0OVcptqK9vJk4gNJI6k</v>
      </c>
    </row>
    <row r="280" spans="1:3" x14ac:dyDescent="0.25">
      <c r="A280" s="2" t="s">
        <v>277</v>
      </c>
      <c r="B280" s="3">
        <v>42570</v>
      </c>
      <c r="C280" t="str" cm="1">
        <f t="array" ref="C280">geturl(A280)</f>
        <v>https://www.ons.gov.uk/redir/eyJhbGciOiJIUzI1NiJ9.eyJpbmRleCI6NDMsInBhZ2VTaXplIjoxMDAwLCJwYWdlIjoyLCJ1cmkiOiIvcmVsZWFzZXMvcHJvZHVjZXJwcmljZWluZGV4anVuZTIwMTYiLCJsaXN0VHlwZSI6InJlbGVhc2VjYWxlbmRhciJ9.NSJlJ71iwH8SEwobZp5CVXpkS7iePPuNuGIvX-dKKww</v>
      </c>
    </row>
    <row r="281" spans="1:3" x14ac:dyDescent="0.25">
      <c r="A281" s="2" t="s">
        <v>278</v>
      </c>
      <c r="B281" s="3">
        <v>42570</v>
      </c>
      <c r="C281" t="str" cm="1">
        <f t="array" ref="C281">geturl(A281)</f>
        <v>https://www.ons.gov.uk/redir/eyJhbGciOiJIUzI1NiJ9.eyJpbmRleCI6NDQsInBhZ2VTaXplIjoxMDAwLCJwYWdlIjoyLCJ1cmkiOiIvcmVsZWFzZXMvdWtjb25zdW1lcnByaWNlaW5kaWNlc2p1bmUyMDE2IiwibGlzdFR5cGUiOiJyZWxlYXNlY2FsZW5kYXIifQ.jTtnefvZDDE8GbDveyai9ZTvAkpiykO8ytLe00CRJiw</v>
      </c>
    </row>
    <row r="282" spans="1:3" x14ac:dyDescent="0.25">
      <c r="A282" s="2" t="s">
        <v>279</v>
      </c>
      <c r="B282" s="3">
        <v>42571</v>
      </c>
      <c r="C282" t="str" cm="1">
        <f t="array" ref="C282">geturl(A282)</f>
        <v>https://www.ons.gov.uk/redir/eyJhbGciOiJIUzI1NiJ9.eyJpbmRleCI6MzgsInBhZ2VTaXplIjoxMDAwLCJwYWdlIjoyLCJ1cmkiOiIvcmVsZWFzZXMvcmVnaW9uYWxsYWJvdXJtYXJrZXRzdGF0aXN0aWNzaW50aGV1a2p1bHkyMDE2IiwibGlzdFR5cGUiOiJyZWxlYXNlY2FsZW5kYXIifQ.it-wfxcEAsJDwVZd920ptV-ucvkwjrxd6PrqIfgACcE</v>
      </c>
    </row>
    <row r="283" spans="1:3" x14ac:dyDescent="0.25">
      <c r="A283" s="2" t="s">
        <v>280</v>
      </c>
      <c r="B283" s="3">
        <v>42571</v>
      </c>
      <c r="C283" t="str" cm="1">
        <f t="array" ref="C283">geturl(A283)</f>
        <v>https://www.ons.gov.uk/redir/eyJhbGciOiJIUzI1NiJ9.eyJpbmRleCI6MzksInBhZ2VTaXplIjoxMDAwLCJwYWdlIjoyLCJ1cmkiOiIvcmVsZWFzZXMvdWtsYWJvdXJtYXJrZXRzdGF0aXN0aWNzanVseTIwMTYiLCJsaXN0VHlwZSI6InJlbGVhc2VjYWxlbmRhciJ9.orXDwhtf171LzOLhIX9mgSV11fgy8UdbE2vRNKKfYu8</v>
      </c>
    </row>
    <row r="284" spans="1:3" x14ac:dyDescent="0.25">
      <c r="A284" s="2" t="s">
        <v>281</v>
      </c>
      <c r="B284" s="3">
        <v>42572</v>
      </c>
      <c r="C284" t="str" cm="1">
        <f t="array" ref="C284">geturl(A284)</f>
        <v>https://www.ons.gov.uk/redir/eyJhbGciOiJIUzI1NiJ9.eyJpbmRleCI6MzQsInBhZ2VTaXplIjoxMDAwLCJwYWdlIjoyLCJ1cmkiOiIvcmVsZWFzZXMvcmV0YWlsc2FsZXNpbmdyZWF0YnJpdGFpbmp1bjIwMTYiLCJsaXN0VHlwZSI6InJlbGVhc2VjYWxlbmRhciJ9.p47iz3W30p_j9F0Wosn7B7V2x1z5qbTtywLszYFi6_0</v>
      </c>
    </row>
    <row r="285" spans="1:3" x14ac:dyDescent="0.25">
      <c r="A285" s="2" t="s">
        <v>282</v>
      </c>
      <c r="B285" s="3">
        <v>42572</v>
      </c>
      <c r="C285" t="str" cm="1">
        <f t="array" ref="C285">geturl(A285)</f>
        <v>https://www.ons.gov.uk/redir/eyJhbGciOiJIUzI1NiJ9.eyJpbmRleCI6MzUsInBhZ2VTaXplIjoxMDAwLCJwYWdlIjoyLCJ1cmkiOiIvcmVsZWFzZXMvdWtub25maW5hbmNpYWxidXNpbmVzc2Vjb25vbXkyMDE0cmVnaW9uYWxyZXN1bHRzIiwibGlzdFR5cGUiOiJyZWxlYXNlY2FsZW5kYXIifQ.zJKOIdsbeynqfsza5WtjulNF2FPzO5YEy7exj5mnoxk</v>
      </c>
    </row>
    <row r="286" spans="1:3" x14ac:dyDescent="0.25">
      <c r="A286" s="2" t="s">
        <v>283</v>
      </c>
      <c r="B286" s="3">
        <v>42572</v>
      </c>
      <c r="C286" t="str" cm="1">
        <f t="array" ref="C286">geturl(A286)</f>
        <v>https://www.ons.gov.uk/redir/eyJhbGciOiJIUzI1NiJ9.eyJpbmRleCI6MzYsInBhZ2VTaXplIjoxMDAwLCJwYWdlIjoyLCJ1cmkiOiIvcmVsZWFzZXMvdWtwdWJsaWNzZWN0b3JmaW5hbmNlc2p1bjIwMTYiLCJsaXN0VHlwZSI6InJlbGVhc2VjYWxlbmRhciJ9.46textANR3Yfmns-ZMgQzu8HznhLX8vuffC-36AZryM</v>
      </c>
    </row>
    <row r="287" spans="1:3" x14ac:dyDescent="0.25">
      <c r="A287" s="2" t="s">
        <v>284</v>
      </c>
      <c r="B287" s="3">
        <v>42572</v>
      </c>
      <c r="C287" t="str" cm="1">
        <f t="array" ref="C287">geturl(A287)</f>
        <v>https://www.ons.gov.uk/redir/eyJhbGciOiJIUzI1NiJ9.eyJpbmRleCI6MzcsInBhZ2VTaXplIjoxMDAwLCJwYWdlIjoyLCJ1cmkiOiIvcmVsZWFzZXMvY3JpbWVpbmVuZ2xhbmRhbmR3YWxlc3llYXJlbmRpbmdtYXIyMDE2IiwibGlzdFR5cGUiOiJyZWxlYXNlY2FsZW5kYXIifQ.U2Y3ae6o654JYc57rzzIHaxkUJ6sRWB5bMJyHygVwcw</v>
      </c>
    </row>
    <row r="288" spans="1:3" x14ac:dyDescent="0.25">
      <c r="A288" s="2" t="s">
        <v>285</v>
      </c>
      <c r="B288" s="3">
        <v>42573</v>
      </c>
      <c r="C288" t="str" cm="1">
        <f t="array" ref="C288">geturl(A288)</f>
        <v>https://www.ons.gov.uk/redir/eyJhbGciOiJIUzI1NiJ9.eyJpbmRleCI6MzMsInBhZ2VTaXplIjoxMDAwLCJwYWdlIjoyLCJ1cmkiOiIvcmVsZWFzZXMvdWtwdWJsaWNzZWN0b3JmaW5hbmNlc2RhdGF0YWJsZXNqdW5lMjAxNiIsImxpc3RUeXBlIjoicmVsZWFzZWNhbGVuZGFyIn0.GgFmO0pmtFwMNRiqAcDXs5r2QDdnG54eqFNHRDLSG84</v>
      </c>
    </row>
    <row r="289" spans="1:3" x14ac:dyDescent="0.25">
      <c r="A289" s="2" t="s">
        <v>286</v>
      </c>
      <c r="B289" s="3">
        <v>42576</v>
      </c>
      <c r="C289" t="str" cm="1">
        <f t="array" ref="C289">geturl(A289)</f>
        <v>https://www.ons.gov.uk/redir/eyJhbGciOiJIUzI1NiJ9.eyJpbmRleCI6MzIsInBhZ2VTaXplIjoxMDAwLCJwYWdlIjoyLCJ1cmkiOiIvcmVsZWFzZXMvb3ZlcnNlYXN0cmF2ZWxhbmR0b3VyaXNtbW9udGhseXByb3Zpc2lvbmFscmVzdWx0c21heTIwMTYiLCJsaXN0VHlwZSI6InJlbGVhc2VjYWxlbmRhciJ9.VbIf4uPyoauxnDpfhsFQwmrN1JW-0L1f0CNOdujJejY</v>
      </c>
    </row>
    <row r="290" spans="1:3" x14ac:dyDescent="0.25">
      <c r="A290" s="2" t="s">
        <v>287</v>
      </c>
      <c r="B290" s="3">
        <v>42577</v>
      </c>
      <c r="C290" t="str" cm="1">
        <f t="array" ref="C290">geturl(A290)</f>
        <v>https://www.ons.gov.uk/redir/eyJhbGciOiJIUzI1NiJ9.eyJpbmRleCI6MzAsInBhZ2VTaXplIjoxMDAwLCJwYWdlIjoyLCJ1cmkiOiIvcmVsZWFzZXMvZGVhdGhzcmVnaXN0ZXJlZGluZW5nbGFuZGFuZHdhbGVzcHJvdmlzaW9uYWx3ZWVrZW5kaW5nMTVqdWx5MjAxNiIsImxpc3RUeXBlIjoicmVsZWFzZWNhbGVuZGFyIn0.3Z02v97gZTyHIlhG5oD70-yfZgsiBTIUUyjM8Lu1m48</v>
      </c>
    </row>
    <row r="291" spans="1:3" x14ac:dyDescent="0.25">
      <c r="A291" s="2" t="s">
        <v>288</v>
      </c>
      <c r="B291" s="3">
        <v>42577</v>
      </c>
      <c r="C291" t="str" cm="1">
        <f t="array" ref="C291">geturl(A291)</f>
        <v>https://www.ons.gov.uk/redir/eyJhbGciOiJIUzI1NiJ9.eyJpbmRleCI6MzEsInBhZ2VTaXplIjoxMDAwLCJwYWdlIjoyLCJ1cmkiOiIvcmVsZWFzZXMvbW9udGhseWZpZ3VyZXNvbmRlYXRoc3JlZ2lzdGVyZWRieWFyZWFvZnVzdWFscmVzaWRlbmNlZW5nbGFuZGFuZHdhbGVzanVuZTIwMTZwcm92aXNpb25hbCIsImxpc3RUeXBlIjoicmVsZWFzZWNhbGVuZGFyIn0.oZn4GBRxyyZlP-2mhW49K-KfH_E84bA-V9RVtdJFXuo</v>
      </c>
    </row>
    <row r="292" spans="1:3" x14ac:dyDescent="0.25">
      <c r="A292" s="2" t="s">
        <v>289</v>
      </c>
      <c r="B292" s="3">
        <v>42578</v>
      </c>
      <c r="C292" t="str" cm="1">
        <f t="array" ref="C292">geturl(A292)</f>
        <v>https://www.ons.gov.uk/redir/eyJhbGciOiJIUzI1NiJ9.eyJpbmRleCI6MjgsInBhZ2VTaXplIjoxMDAwLCJwYWdlIjoyLCJ1cmkiOiIvcmVsZWFzZXMvZ3Jvc3Nkb21lc3RpY3Byb2R1Y3RwcmVsaW1pbmFyeWVzdGltYXRlYXByaWx0b2p1bmUyMDE2IiwibGlzdFR5cGUiOiJyZWxlYXNlY2FsZW5kYXIifQ.PyFQ7Vd21tJZyfV-SW-4GLxaI3tQJ2fz_eRg_soJiUk</v>
      </c>
    </row>
    <row r="293" spans="1:3" x14ac:dyDescent="0.25">
      <c r="A293" s="2" t="s">
        <v>290</v>
      </c>
      <c r="B293" s="3">
        <v>42578</v>
      </c>
      <c r="C293" t="str" cm="1">
        <f t="array" ref="C293">geturl(A293)</f>
        <v>https://www.ons.gov.uk/redir/eyJhbGciOiJIUzI1NiJ9.eyJpbmRleCI6MjksInBhZ2VTaXplIjoxMDAwLCJwYWdlIjoyLCJ1cmkiOiIvcmVsZWFzZXMvaW5kZXhvZnNlcnZpY2VzbWF5MjAxNiIsImxpc3RUeXBlIjoicmVsZWFzZWNhbGVuZGFyIn0.hv0bL_j5YsHDyM2WVA4GVyYXb3UvL4C27NGaCjXr4VM</v>
      </c>
    </row>
    <row r="294" spans="1:3" x14ac:dyDescent="0.25">
      <c r="A294" s="2" t="s">
        <v>291</v>
      </c>
      <c r="B294" s="3">
        <v>42579</v>
      </c>
      <c r="C294" t="str" cm="1">
        <f t="array" ref="C294">geturl(A294)</f>
        <v>https://www.ons.gov.uk/redir/eyJhbGciOiJIUzI1NiJ9.eyJpbmRleCI6MjUsInBhZ2VTaXplIjoxMDAwLCJwYWdlIjoyLCJ1cmkiOiIvcmVsZWFzZXMvaW5kZXhvZnByaXZhdGVob3VzaW5ncmVudGFscHJpY2VzaXBocnBpbmdyZWF0YnJpdGFpbnJlc3VsdHNqdW5lMjAxNiIsImxpc3RUeXBlIjoicmVsZWFzZWNhbGVuZGFyIn0.BsbQdCdoNj7sTlRERcK_1Fq0K02-Ha65uC1G0wkIzgA</v>
      </c>
    </row>
    <row r="295" spans="1:3" x14ac:dyDescent="0.25">
      <c r="A295" s="2" t="s">
        <v>292</v>
      </c>
      <c r="B295" s="3">
        <v>42579</v>
      </c>
      <c r="C295" t="str" cm="1">
        <f t="array" ref="C295">geturl(A295)</f>
        <v>https://www.ons.gov.uk/redir/eyJhbGciOiJIUzI1NiJ9.eyJpbmRleCI6MjYsInBhZ2VTaXplIjoxMDAwLCJwYWdlIjoyLCJ1cmkiOiIvcmVsZWFzZXMvdWtzZXJ2aWNlc3Byb2R1Y2VycHJpY2VpbmRleHNwcGkyMDEydG8yMDE2IiwibGlzdFR5cGUiOiJyZWxlYXNlY2FsZW5kYXIifQ.IPZBPW-ewsuTNzxr7FwAwgdD7Lp5nE064jHo4TpStoc</v>
      </c>
    </row>
    <row r="296" spans="1:3" x14ac:dyDescent="0.25">
      <c r="A296" s="2" t="s">
        <v>293</v>
      </c>
      <c r="B296" s="3">
        <v>42580</v>
      </c>
      <c r="C296" t="str" cm="1">
        <f t="array" ref="C296">geturl(A296)</f>
        <v>https://www.ons.gov.uk/redir/eyJhbGciOiJIUzI1NiJ9.eyJpbmRleCI6MTgsInBhZ2VTaXplIjoxMDAwLCJwYWdlIjoyLCJ1cmkiOiIvcmVsZWFzZXMvdGhldWtzaW50ZXJuYXRpb25hbGludmVzdG1lbnRwb3NpdGlvbiIsImxpc3RUeXBlIjoicmVsZWFzZWNhbGVuZGFyIn0.wejvOb4K8agN182o0Szzy4qbZSLBfMs_ghjtS0vQkN8</v>
      </c>
    </row>
    <row r="297" spans="1:3" x14ac:dyDescent="0.25">
      <c r="A297" s="2" t="s">
        <v>294</v>
      </c>
      <c r="B297" s="3">
        <v>42580</v>
      </c>
      <c r="C297" t="str" cm="1">
        <f t="array" ref="C297">geturl(A297)</f>
        <v>https://www.ons.gov.uk/redir/eyJhbGciOiJIUzI1NiJ9.eyJpbmRleCI6MTksInBhZ2VTaXplIjoxMDAwLCJwYWdlIjoyLCJ1cmkiOiIvcmVsZWFzZXMvYW5hbmFseXRpY2Fsc3R1ZHlpbnRvdGhlcG90ZW50aWFsaW1wYWN0b2ZmaW5hbmNpYWxlbmdpbmVlcmluZ29udWtmb3JlaWduZGlyZWN0aW52ZXN0bWVudCIsImxpc3RUeXBlIjoicmVsZWFzZWNhbGVuZGFyIn0.O2sL3_R3aNvZYdWpHlUcEEysPpAJBPrsSMuF7n1uFtI</v>
      </c>
    </row>
    <row r="298" spans="1:3" x14ac:dyDescent="0.25">
      <c r="A298" s="2" t="s">
        <v>295</v>
      </c>
      <c r="B298" s="3">
        <v>42580</v>
      </c>
      <c r="C298" t="str" cm="1">
        <f t="array" ref="C298">geturl(A298)</f>
        <v>https://www.ons.gov.uk/redir/eyJhbGciOiJIUzI1NiJ9.eyJpbmRleCI6MjAsInBhZ2VTaXplIjoxMDAwLCJwYWdlIjoyLCJ1cmkiOiIvcmVsZWFzZXMvaW5wdXRvdXRwdXRzdXBwbHlhbmR1c2V0YWJsZXNjb21tZW50YXJ5b25zdXBwbHlhbmR1c2ViYWxhbmNlZGVzdGltYXRlc29mYW5udWFsZ2RwMTk5N3RvMjAxNCIsImxpc3RUeXBlIjoicmVsZWFzZWNhbGVuZGFyIn0.E97zt5NCxkwa-koBpxY3v_s-dUDP5buDG-9In-dCi_Y</v>
      </c>
    </row>
    <row r="299" spans="1:3" x14ac:dyDescent="0.25">
      <c r="A299" s="2" t="s">
        <v>296</v>
      </c>
      <c r="B299" s="3">
        <v>42580</v>
      </c>
      <c r="C299" t="str" cm="1">
        <f t="array" ref="C299">geturl(A299)</f>
        <v>https://www.ons.gov.uk/redir/eyJhbGciOiJIUzI1NiJ9.eyJpbmRleCI6MjEsInBhZ2VTaXplIjoxMDAwLCJwYWdlIjoyLCJ1cmkiOiIvcmVsZWFzZXMvbmF0aW9uYWxhY2NvdW50c3NlY3RvcmNsYXNzaWZpY2F0aW9uY2xhc3NpZmljYXRpb251cGRhdGVqdWx5MjAxNiIsImxpc3RUeXBlIjoicmVsZWFzZWNhbGVuZGFyIn0.NS4Zd_d3ZQxYnBkcyoPKpH3yU_x-8wcC1uZ_czSxmdo</v>
      </c>
    </row>
    <row r="300" spans="1:3" x14ac:dyDescent="0.25">
      <c r="A300" s="2" t="s">
        <v>297</v>
      </c>
      <c r="B300" s="3">
        <v>42580</v>
      </c>
      <c r="C300" t="str" cm="1">
        <f t="array" ref="C300">geturl(A300)</f>
        <v>https://www.ons.gov.uk/redir/eyJhbGciOiJIUzI1NiJ9.eyJpbmRleCI6MjIsInBhZ2VTaXplIjoxMDAwLCJwYWdlIjoyLCJ1cmkiOiIvcmVsZWFzZXMvdWtuYXRpb25hbGFjY291bnRzdGhlYmx1ZWJvb2syMDE2IiwibGlzdFR5cGUiOiJyZWxlYXNlY2FsZW5kYXIifQ.R9CvL9TORvXzL-Ien03f22Yxjp6Ps1rCKr4JzMCLjdo</v>
      </c>
    </row>
    <row r="301" spans="1:3" x14ac:dyDescent="0.25">
      <c r="A301" s="2" t="s">
        <v>298</v>
      </c>
      <c r="B301" s="3">
        <v>42580</v>
      </c>
      <c r="C301" t="str" cm="1">
        <f t="array" ref="C301">geturl(A301)</f>
        <v>https://www.ons.gov.uk/redir/eyJhbGciOiJIUzI1NiJ9.eyJpbmRleCI6MjMsInBhZ2VTaXplIjoxMDAwLCJwYWdlIjoyLCJ1cmkiOiIvcmVsZWFzZXMvaW5wdXRvdXRwdXRzdXBwbHlhbmR1c2V0YWJsZXMyMDE2ZWRpdGlvbiIsImxpc3RUeXBlIjoicmVsZWFzZWNhbGVuZGFyIn0.rubFKYae00VKoCjG383r-FNQ_3ipyc6q9WPFERxeIK0</v>
      </c>
    </row>
    <row r="302" spans="1:3" x14ac:dyDescent="0.25">
      <c r="A302" s="2" t="s">
        <v>299</v>
      </c>
      <c r="B302" s="3">
        <v>42580</v>
      </c>
      <c r="C302" t="str" cm="1">
        <f t="array" ref="C302">geturl(A302)</f>
        <v>https://www.ons.gov.uk/redir/eyJhbGciOiJIUzI1NiJ9.eyJpbmRleCI6MjQsInBhZ2VTaXplIjoxMDAwLCJwYWdlIjoyLCJ1cmkiOiIvcmVsZWFzZXMvdW5pdGVka2luZ2RvbWJhbGFuY2VvZnBheW1lbnRzdGhlcGlua2Jvb2syMDE2IiwibGlzdFR5cGUiOiJyZWxlYXNlY2FsZW5kYXIifQ.J7uJjMJQc_SVw_gU-HsILCDPSrygP2cjOZvW-LDYog4</v>
      </c>
    </row>
    <row r="303" spans="1:3" x14ac:dyDescent="0.25">
      <c r="A303" s="2" t="s">
        <v>300</v>
      </c>
      <c r="B303" s="3">
        <v>42584</v>
      </c>
      <c r="C303" t="str" cm="1">
        <f t="array" ref="C303">geturl(A303)</f>
        <v>https://www.ons.gov.uk/redir/eyJhbGciOiJIUzI1NiJ9.eyJpbmRleCI6MTUsInBhZ2VTaXplIjoxMDAwLCJwYWdlIjoyLCJ1cmkiOiIvcmVsZWFzZXMvbGFib3VyZGlzcHV0ZXNhbm51YWxhcnRpY2xlMjAxNSIsImxpc3RUeXBlIjoicmVsZWFzZWNhbGVuZGFyIn0.pLGke0x8e-yYcDmUhWbC5nGDWE44pXpMPbUv5rW9AzA</v>
      </c>
    </row>
    <row r="304" spans="1:3" x14ac:dyDescent="0.25">
      <c r="A304" s="2" t="s">
        <v>301</v>
      </c>
      <c r="B304" s="3">
        <v>42584</v>
      </c>
      <c r="C304" t="str" cm="1">
        <f t="array" ref="C304">geturl(A304)</f>
        <v>https://www.ons.gov.uk/redir/eyJhbGciOiJIUzI1NiJ9.eyJpbmRleCI6MTYsInBhZ2VTaXplIjoxMDAwLCJwYWdlIjoyLCJ1cmkiOiIvcmVsZWFzZXMvZ3Jvc3NkaXNwb3NhYmxlaG91c2Vob2xkaW5jb21lZ2RoaWZvcmxvY2FsZW50ZXJwcmlzZXBhcnRuZXJzaGlwczE5OTd0bzIwMTQiLCJsaXN0VHlwZSI6InJlbGVhc2VjYWxlbmRhciJ9.8cKSJcOhoWULUhBu8y82ma1irfUtg7tzX1R2ArLMk1U</v>
      </c>
    </row>
    <row r="305" spans="1:3" x14ac:dyDescent="0.25">
      <c r="A305" s="2" t="s">
        <v>302</v>
      </c>
      <c r="B305" s="3">
        <v>42584</v>
      </c>
      <c r="C305" t="str" cm="1">
        <f t="array" ref="C305">geturl(A305)</f>
        <v>https://www.ons.gov.uk/redir/eyJhbGciOiJIUzI1NiJ9.eyJpbmRleCI6MTcsInBhZ2VTaXplIjoxMDAwLCJwYWdlIjoyLCJ1cmkiOiIvcmVsZWFzZXMvZGVhdGhzcmVnaXN0ZXJlZGluZW5nbGFuZGFuZHdhbGVzcHJvdmlzaW9uYWx3ZWVrZW5kaW5nMjJqdWx5MjAxNiIsImxpc3RUeXBlIjoicmVsZWFzZWNhbGVuZGFyIn0.gkrLI-D5iX_H-LAOBQ3oq75dMLLOOBM2WLoRh9Figl0</v>
      </c>
    </row>
    <row r="306" spans="1:3" x14ac:dyDescent="0.25">
      <c r="A306" s="2" t="s">
        <v>303</v>
      </c>
      <c r="B306" s="3">
        <v>42585</v>
      </c>
      <c r="C306" t="str" cm="1">
        <f t="array" ref="C306">geturl(A306)</f>
        <v>https://www.ons.gov.uk/redir/eyJhbGciOiJIUzI1NiJ9.eyJpbmRleCI6MTQsInBhZ2VTaXplIjoxMDAwLCJwYWdlIjoyLCJ1cmkiOiIvcmVsZWFzZXMvdWtlY29ub21pY3Jldmlld2F1ZzIwMTYiLCJsaXN0VHlwZSI6InJlbGVhc2VjYWxlbmRhciJ9.tj1JNwopLVadwLiEYleZLimRjlMpjy1Z3XyFaykL6Fc</v>
      </c>
    </row>
    <row r="307" spans="1:3" x14ac:dyDescent="0.25">
      <c r="A307" s="2" t="s">
        <v>304</v>
      </c>
      <c r="B307" s="3">
        <v>42586</v>
      </c>
      <c r="C307" t="str" cm="1">
        <f t="array" ref="C307">geturl(A307)</f>
        <v>https://www.ons.gov.uk/redir/eyJhbGciOiJIUzI1NiJ9.eyJpbmRleCI6MTAsInBhZ2VTaXplIjoxMDAwLCJwYWdlIjoyLCJ1cmkiOiIvcmVsZWFzZXMvYWJ1c2VkdXJpbmdjaGlsZGhvb2RmaW5kaW5nc2Zyb210aGV5ZWFyZW5kaW5nbWFyY2gyMDE2Y3JpbWVzdXJ2ZXlmb3JlbmdsYW5kYW5kd2FsZXMiLCJsaXN0VHlwZSI6InJlbGVhc2VjYWxlbmRhciJ9.8MJd04bFnC4n0FG-rxAUpCmEeBLKSP1Dv4Wn7GmhwIo</v>
      </c>
    </row>
    <row r="308" spans="1:3" x14ac:dyDescent="0.25">
      <c r="A308" s="2" t="s">
        <v>305</v>
      </c>
      <c r="B308" s="3">
        <v>42586</v>
      </c>
      <c r="C308" t="str" cm="1">
        <f t="array" ref="C308">geturl(A308)</f>
        <v>https://www.ons.gov.uk/redir/eyJhbGciOiJIUzI1NiJ9.eyJpbmRleCI6MTEsInBhZ2VTaXplIjoxMDAwLCJwYWdlIjoyLCJ1cmkiOiIvcmVsZWFzZXMvc3VibmF0aW9uYWxwb3B1bGF0aW9ucHJvamVjdGlvbnNzdXBwbGVtZW50YXJ5YW5hbHlzaXMyMDE0YmFzZWRwcm9qZWN0aW9ucyIsImxpc3RUeXBlIjoicmVsZWFzZWNhbGVuZGFyIn0.dwreFP2nxx1ThwZF_Ysos1qIKJuye-4q332W6zBMj0U</v>
      </c>
    </row>
    <row r="309" spans="1:3" x14ac:dyDescent="0.25">
      <c r="A309" s="2" t="s">
        <v>306</v>
      </c>
      <c r="B309" s="3">
        <v>42586</v>
      </c>
      <c r="C309" t="str" cm="1">
        <f t="array" ref="C309">geturl(A309)</f>
        <v>https://www.ons.gov.uk/redir/eyJhbGciOiJIUzI1NiJ9.eyJpbmRleCI6MTIsInBhZ2VTaXplIjoxMDAwLCJwYWdlIjoyLCJ1cmkiOiIvcmVsZWFzZXMvc3VibmF0aW9uYWxwb3B1bGF0aW9ucHJvamVjdGlvbnNyZXNlYXJjaHJlcG9ydG9udmFyaWFudHByb2plY3Rpb25zMjAxNGJhc2VkcHJvamVjdGlvbnMiLCJsaXN0VHlwZSI6InJlbGVhc2VjYWxlbmRhciJ9.pNTiDdwuvL0r9hRyQ2L_f0evEpjiEna0PGK__C9bhc8</v>
      </c>
    </row>
    <row r="310" spans="1:3" x14ac:dyDescent="0.25">
      <c r="A310" s="2" t="s">
        <v>307</v>
      </c>
      <c r="B310" s="3">
        <v>42586</v>
      </c>
      <c r="C310" t="str" cm="1">
        <f t="array" ref="C310">geturl(A310)</f>
        <v>https://www.ons.gov.uk/redir/eyJhbGciOiJIUzI1NiJ9.eyJpbmRleCI6MTMsInBhZ2VTaXplIjoxMDAwLCJwYWdlIjoyLCJ1cmkiOiIvcmVsZWFzZXMvaW50ZXJuZXRhY2Nlc3NpbmdyZWF0YnJpdGFpbjIwMTYiLCJsaXN0VHlwZSI6InJlbGVhc2VjYWxlbmRhciJ9.YFIYYb0aYoqPuLxDbPMP_c3Flvl5r3oxr_c9ssQBnxQ</v>
      </c>
    </row>
    <row r="311" spans="1:3" x14ac:dyDescent="0.25">
      <c r="A311" s="2" t="s">
        <v>308</v>
      </c>
      <c r="B311" s="3">
        <v>42587</v>
      </c>
      <c r="C311" t="str" cm="1">
        <f t="array" ref="C311">geturl(A311)</f>
        <v>https://www.ons.gov.uk/redir/eyJhbGciOiJIUzI1NiJ9.eyJpbmRleCI6NywicGFnZVNpemUiOjEwMDAsInBhZ2UiOjIsInVyaSI6Ii9yZWxlYXNlcy91a3RyYWRlYW5kaW52ZXN0bWVudHdpdGhicmF6aWxhbmRzb3V0aGFtZXJpY2EiLCJsaXN0VHlwZSI6InJlbGVhc2VjYWxlbmRhciJ9.O-r5nt6isLoZ3RyG6uAnicRoJFYia0aqIjYmBGjmwj0</v>
      </c>
    </row>
    <row r="312" spans="1:3" x14ac:dyDescent="0.25">
      <c r="A312" s="2" t="s">
        <v>309</v>
      </c>
      <c r="B312" s="3">
        <v>42587</v>
      </c>
      <c r="C312" t="str" cm="1">
        <f t="array" ref="C312">geturl(A312)</f>
        <v>https://www.ons.gov.uk/redir/eyJhbGciOiJIUzI1NiJ9.eyJpbmRleCI6OCwicGFnZVNpemUiOjEwMDAsInBhZ2UiOjIsInVyaSI6Ii9yZWxlYXNlcy9jYXBpdGFsc3RvY2thbmRjb25zdW1wdGlvbm9mZml4ZWRjYXBpdGFsaW50aGV1azIwMTYiLCJsaXN0VHlwZSI6InJlbGVhc2VjYWxlbmRhciJ9.r12TgAoSL--OfuMuLyfH6Es1Cx_Qj3agWWnSIfwHj5I</v>
      </c>
    </row>
    <row r="313" spans="1:3" x14ac:dyDescent="0.25">
      <c r="A313" s="2" t="s">
        <v>310</v>
      </c>
      <c r="B313" s="3">
        <v>42587</v>
      </c>
      <c r="C313" t="str" cm="1">
        <f t="array" ref="C313">geturl(A313)</f>
        <v>https://www.ons.gov.uk/redir/eyJhbGciOiJIUzI1NiJ9.eyJpbmRleCI6OSwicGFnZVNpemUiOjEwMDAsInBhZ2UiOjIsInVyaSI6Ii9yZWxlYXNlcy9wcm9maXRhYmlsaXR5b2Z1a2NvbXBhbmllc2phbnRvbWFyMjAxNiIsImxpc3RUeXBlIjoicmVsZWFzZWNhbGVuZGFyIn0.xo0JExH4XXDYnY_n3QED42tL-ccZIgmh8yrBv3rl3Q0</v>
      </c>
    </row>
    <row r="314" spans="1:3" x14ac:dyDescent="0.25">
      <c r="A314" s="2" t="s">
        <v>311</v>
      </c>
      <c r="B314" s="3">
        <v>42590</v>
      </c>
      <c r="C314" t="str" cm="1">
        <f t="array" ref="C314">geturl(A314)</f>
        <v>https://www.ons.gov.uk/redir/eyJhbGciOiJIUzI1NiJ9.eyJpbmRleCI6NiwicGFnZVNpemUiOjEwMDAsInBhZ2UiOjIsInVyaSI6Ii9yZWxlYXNlcy90aGV1a2Zsb3dvZmZ1bmRzcHJvamVjdGZsb3dvZmZ1bmRzbWF0cmljZXMyMDE1IiwibGlzdFR5cGUiOiJyZWxlYXNlY2FsZW5kYXIifQ.FIt0SJqknigQdBuPucyM6nL6iSQI3JZYmJU73RFf43Q</v>
      </c>
    </row>
    <row r="315" spans="1:3" x14ac:dyDescent="0.25">
      <c r="A315" s="2" t="s">
        <v>312</v>
      </c>
      <c r="B315" s="3">
        <v>42591</v>
      </c>
      <c r="C315" t="str" cm="1">
        <f t="array" ref="C315">geturl(A315)</f>
        <v>https://www.ons.gov.uk/redir/eyJhbGciOiJIUzI1NiJ9.eyJpbmRleCI6MywicGFnZVNpemUiOjEwMDAsInBhZ2UiOjIsInVyaSI6Ii9yZWxlYXNlcy9kZWF0aHNyZWdpc3RlcmVkaW5lbmdsYW5kYW5kd2FsZXNwcm92aXNpb25hbHdlZWtlbmRpbmcyOWp1bHkyMDE2IiwibGlzdFR5cGUiOiJyZWxlYXNlY2FsZW5kYXIifQ.PBVS-sRJAxYYIsNjcv1_0z9147TT6n2Dc5hw1s1Tuc4</v>
      </c>
    </row>
    <row r="316" spans="1:3" x14ac:dyDescent="0.25">
      <c r="A316" s="2" t="s">
        <v>313</v>
      </c>
      <c r="B316" s="3">
        <v>42591</v>
      </c>
      <c r="C316" t="str" cm="1">
        <f t="array" ref="C316">geturl(A316)</f>
        <v>https://www.ons.gov.uk/redir/eyJhbGciOiJIUzI1NiJ9.eyJpbmRleCI6NCwicGFnZVNpemUiOjEwMDAsInBhZ2UiOjIsInVyaSI6Ii9yZWxlYXNlcy91a2luZGV4b2Zwcm9kdWN0aW9uanVuZTIwMTYiLCJsaXN0VHlwZSI6InJlbGVhc2VjYWxlbmRhciJ9.WrsZXuAH9Bzg8n5HZxhq0NorFnH3aZtXZwTw7z8YV-M</v>
      </c>
    </row>
    <row r="317" spans="1:3" x14ac:dyDescent="0.25">
      <c r="A317" s="2" t="s">
        <v>314</v>
      </c>
      <c r="B317" s="3">
        <v>42591</v>
      </c>
      <c r="C317" t="str" cm="1">
        <f t="array" ref="C317">geturl(A317)</f>
        <v>https://www.ons.gov.uk/redir/eyJhbGciOiJIUzI1NiJ9.eyJpbmRleCI6NSwicGFnZVNpemUiOjEwMDAsInBhZ2UiOjIsInVyaSI6Ii9yZWxlYXNlcy91a3RyYWRlanVuZTIwMTYiLCJsaXN0VHlwZSI6InJlbGVhc2VjYWxlbmRhciJ9.6RLp50qu-wKoanBR58nsGHuNqVL9BpNk3NVED11WYEY</v>
      </c>
    </row>
    <row r="318" spans="1:3" x14ac:dyDescent="0.25">
      <c r="A318" s="2" t="s">
        <v>315</v>
      </c>
      <c r="B318" s="3">
        <v>42592</v>
      </c>
      <c r="C318" t="str" cm="1">
        <f t="array" ref="C318">geturl(A318)</f>
        <v>https://www.ons.gov.uk/redir/eyJhbGciOiJIUzI1NiJ9.eyJpbmRleCI6MSwicGFnZVNpemUiOjEwMDAsInBhZ2UiOjIsInVyaSI6Ii9yZWxlYXNlcy9kZWF0aHNpbnZvbHZpbmdjbG9zdHJpZGl1bWRpZmZpY2lsZW9ybXJzYXdhbGVzMjAxNSIsImxpc3RUeXBlIjoicmVsZWFzZWNhbGVuZGFyIn0.Z5oJg7evynF0TNsne3fPdiKmgI6AXjQTvJj_U-x_ORM</v>
      </c>
    </row>
    <row r="319" spans="1:3" x14ac:dyDescent="0.25">
      <c r="A319" s="2" t="s">
        <v>316</v>
      </c>
      <c r="B319" s="3">
        <v>42592</v>
      </c>
      <c r="C319" t="str" cm="1">
        <f t="array" ref="C319">geturl(A319)</f>
        <v>https://www.ons.gov.uk/redir/eyJhbGciOiJIUzI1NiJ9.eyJpbmRleCI6MiwicGFnZVNpemUiOjEwMDAsInBhZ2UiOjIsInVyaSI6Ii9yZWxlYXNlcy91bmV4cGxhaW5lZGRlYXRoc2luaW5mYW5jeWVuZ2xhbmRhbmR3YWxlczIwMTQiLCJsaXN0VHlwZSI6InJlbGVhc2VjYWxlbmRhciJ9.qsbk6i4lybV86S5Lfle4eFBZAHXCkf3kMBXRDjUzeYM</v>
      </c>
    </row>
    <row r="320" spans="1:3" x14ac:dyDescent="0.25">
      <c r="A320" s="2" t="s">
        <v>317</v>
      </c>
      <c r="B320" s="3">
        <v>42594</v>
      </c>
      <c r="C320" t="str" cm="1">
        <f t="array" ref="C320">geturl(A320)</f>
        <v>https://www.ons.gov.uk/redir/eyJhbGciOiJIUzI1NiJ9.eyJpbmRleCI6MjUwLCJwYWdlU2l6ZSI6MTAwMCwicGFnZSI6MSwidXJpIjoiL3JlbGVhc2VzL2NvbnN0cnVjdGlvbm91dHB1dGluZ3JlYXRicml0YWluanVuZTIwMTZhbmRhcHJ0b2p1bmUyMDE2IiwibGlzdFR5cGUiOiJyZWxlYXNlY2FsZW5kYXIifQ.Qiqhxh_7FSKWlFrJnAbfFY_FX4md7XVH2ztMIedogBY</v>
      </c>
    </row>
    <row r="321" spans="1:3" x14ac:dyDescent="0.25">
      <c r="A321" s="2" t="s">
        <v>318</v>
      </c>
      <c r="B321" s="3">
        <v>42598</v>
      </c>
      <c r="C321" t="str" cm="1">
        <f t="array" ref="C321">geturl(A321)</f>
        <v>https://www.ons.gov.uk/redir/eyJhbGciOiJIUzI1NiJ9.eyJpbmRleCI6MjQ2LCJwYWdlU2l6ZSI6MTAwMCwicGFnZSI6MSwidXJpIjoiL3JlbGVhc2VzL3VraG91c2VwcmljZWluZGV4anVuZTIwMTYiLCJsaXN0VHlwZSI6InJlbGVhc2VjYWxlbmRhciJ9.thSlxZ-BZ5xUrrmQpwerzv2EKM20qgIGDJ4GUC0kRGw</v>
      </c>
    </row>
    <row r="322" spans="1:3" x14ac:dyDescent="0.25">
      <c r="A322" s="2" t="s">
        <v>319</v>
      </c>
      <c r="B322" s="3">
        <v>42598</v>
      </c>
      <c r="C322" t="str" cm="1">
        <f t="array" ref="C322">geturl(A322)</f>
        <v>https://www.ons.gov.uk/redir/eyJhbGciOiJIUzI1NiJ9.eyJpbmRleCI6MjQ3LCJwYWdlU2l6ZSI6MTAwMCwicGFnZSI6MSwidXJpIjoiL3JlbGVhc2VzL3Byb2R1Y2VycHJpY2VpbmRleGp1bHkyMDE2IiwibGlzdFR5cGUiOiJyZWxlYXNlY2FsZW5kYXIifQ.hKH8v4DIu9vSl8LDkVE6L-5IMfDlv2NtufbFrm8D6FY</v>
      </c>
    </row>
    <row r="323" spans="1:3" x14ac:dyDescent="0.25">
      <c r="A323" s="2" t="s">
        <v>320</v>
      </c>
      <c r="B323" s="3">
        <v>42598</v>
      </c>
      <c r="C323" t="str" cm="1">
        <f t="array" ref="C323">geturl(A323)</f>
        <v>https://www.ons.gov.uk/redir/eyJhbGciOiJIUzI1NiJ9.eyJpbmRleCI6MjQ4LCJwYWdlU2l6ZSI6MTAwMCwicGFnZSI6MSwidXJpIjoiL3JlbGVhc2VzL3VrY29uc3VtZXJwcmljZWluZGljZXNqdWx5MjAxNiIsImxpc3RUeXBlIjoicmVsZWFzZWNhbGVuZGFyIn0.aB13jnNL1QvUaI0Dq3i3EyDQafXa_R2davbT5SSwRf4</v>
      </c>
    </row>
    <row r="324" spans="1:3" x14ac:dyDescent="0.25">
      <c r="A324" s="2" t="s">
        <v>321</v>
      </c>
      <c r="B324" s="3">
        <v>42598</v>
      </c>
      <c r="C324" t="str" cm="1">
        <f t="array" ref="C324">geturl(A324)</f>
        <v>https://www.ons.gov.uk/redir/eyJhbGciOiJIUzI1NiJ9.eyJpbmRleCI6MjQ5LCJwYWdlU2l6ZSI6MTAwMCwicGFnZSI6MSwidXJpIjoiL3JlbGVhc2VzL2RlYXRoc3JlZ2lzdGVyZWRpbmVuZ2xhbmRhbmR3YWxlc3Byb3Zpc2lvbmFsd2Vla2VuZGluZzA1YXVnMjAxNiIsImxpc3RUeXBlIjoicmVsZWFzZWNhbGVuZGFyIn0.EIX3cx-cmd3netjbB15207CpjKUAlj8WH3-k4KQJ_-k</v>
      </c>
    </row>
    <row r="325" spans="1:3" x14ac:dyDescent="0.25">
      <c r="A325" s="2" t="s">
        <v>322</v>
      </c>
      <c r="B325" s="3">
        <v>42599</v>
      </c>
      <c r="C325" t="str" cm="1">
        <f t="array" ref="C325">geturl(A325)</f>
        <v>https://www.ons.gov.uk/redir/eyJhbGciOiJIUzI1NiJ9.eyJpbmRleCI6MjQyLCJwYWdlU2l6ZSI6MTAwMCwicGFnZSI6MSwidXJpIjoiL3JlbGVhc2VzL3VrZ2RwYW5kdGhlbGFib3VybWFya2V0dXBkYXRlYXBydG9qdW5lMjAxNiIsImxpc3RUeXBlIjoicmVsZWFzZWNhbGVuZGFyIn0.iwEN-y1P0UPqjaa7aJiEdK2CAqKlh81Y0xBtN9TIleU</v>
      </c>
    </row>
    <row r="326" spans="1:3" x14ac:dyDescent="0.25">
      <c r="A326" s="2" t="s">
        <v>323</v>
      </c>
      <c r="B326" s="3">
        <v>42599</v>
      </c>
      <c r="C326" t="str" cm="1">
        <f t="array" ref="C326">geturl(A326)</f>
        <v>https://www.ons.gov.uk/redir/eyJhbGciOiJIUzI1NiJ9.eyJpbmRleCI6MjQzLCJwYWdlU2l6ZSI6MTAwMCwicGFnZSI6MSwidXJpIjoiL3JlbGVhc2VzL3VrbGFib3VybWFya2V0c3RhdGlzdGljc2F1ZzIwMTYiLCJsaXN0VHlwZSI6InJlbGVhc2VjYWxlbmRhciJ9.jVjDFpOwOwjn0nEE5tKq2VUpBBGh35F2EjKeRDTeMgE</v>
      </c>
    </row>
    <row r="327" spans="1:3" x14ac:dyDescent="0.25">
      <c r="A327" s="2" t="s">
        <v>324</v>
      </c>
      <c r="B327" s="3">
        <v>42599</v>
      </c>
      <c r="C327" t="str" cm="1">
        <f t="array" ref="C327">geturl(A327)</f>
        <v>https://www.ons.gov.uk/redir/eyJhbGciOiJIUzI1NiJ9.eyJpbmRleCI6MjQ0LCJwYWdlU2l6ZSI6MTAwMCwicGFnZSI6MSwidXJpIjoiL3JlbGVhc2VzL3JlZ2lvbmFsbGFib3VybWFya2V0c3RhdGlzdGljc2ludGhldWthdWcyMDE2IiwibGlzdFR5cGUiOiJyZWxlYXNlY2FsZW5kYXIifQ.l2huCmuORU1yTi4u68O_MbyeLEVRqXCwr6aoZpdBqDo</v>
      </c>
    </row>
    <row r="328" spans="1:3" x14ac:dyDescent="0.25">
      <c r="A328" s="2" t="s">
        <v>325</v>
      </c>
      <c r="B328" s="3">
        <v>42599</v>
      </c>
      <c r="C328" t="str" cm="1">
        <f t="array" ref="C328">geturl(A328)</f>
        <v>https://www.ons.gov.uk/redir/eyJhbGciOiJIUzI1NiJ9.eyJpbmRleCI6MjQ1LCJwYWdlU2l6ZSI6MTAwMCwicGFnZSI6MSwidXJpIjoiL3JlbGVhc2VzL25vd2Nhc3Rpbmdob3VzZWhvbGRpbmNvbWVpbnRoZXVrMjAxNXRvMjAxNiIsImxpc3RUeXBlIjoicmVsZWFzZWNhbGVuZGFyIn0.Wnm-qdfg4OM-T0Jaa25pXCMuXYxiyBS7hRL9lzQ9sl8</v>
      </c>
    </row>
    <row r="329" spans="1:3" x14ac:dyDescent="0.25">
      <c r="A329" s="2" t="s">
        <v>326</v>
      </c>
      <c r="B329" s="3">
        <v>42600</v>
      </c>
      <c r="C329" t="str" cm="1">
        <f t="array" ref="C329">geturl(A329)</f>
        <v>https://www.ons.gov.uk/redir/eyJhbGciOiJIUzI1NiJ9.eyJpbmRleCI6MjM5LCJwYWdlU2l6ZSI6MTAwMCwicGFnZSI6MSwidXJpIjoiL3JlbGVhc2VzL3JldGFpbHNhbGVzaW5ncmVhdGJyaXRhaW5qdWwyMDE2IiwibGlzdFR5cGUiOiJyZWxlYXNlY2FsZW5kYXIifQ.OIfTcacHNm1tsjeeVEwBtTApsmcBblL-w-NFg9yn6iM</v>
      </c>
    </row>
    <row r="330" spans="1:3" x14ac:dyDescent="0.25">
      <c r="A330" s="2" t="s">
        <v>327</v>
      </c>
      <c r="B330" s="3">
        <v>42600</v>
      </c>
      <c r="C330" t="str" cm="1">
        <f t="array" ref="C330">geturl(A330)</f>
        <v>https://www.ons.gov.uk/redir/eyJhbGciOiJIUzI1NiJ9.eyJpbmRleCI6MjQwLCJwYWdlU2l6ZSI6MTAwMCwicGFnZSI6MSwidXJpIjoiL3JlbGVhc2VzL2h1bWFuY2FwaXRhbGVzdGltYXRlczIwMTUiLCJsaXN0VHlwZSI6InJlbGVhc2VjYWxlbmRhciJ9.89C4jYct7QCU5feHLZq4n1C9_YVgOyWj-3-eULdz-VU</v>
      </c>
    </row>
    <row r="331" spans="1:3" x14ac:dyDescent="0.25">
      <c r="A331" s="2" t="s">
        <v>328</v>
      </c>
      <c r="B331" s="3">
        <v>42600</v>
      </c>
      <c r="C331" t="str" cm="1">
        <f t="array" ref="C331">geturl(A331)</f>
        <v>https://www.ons.gov.uk/redir/eyJhbGciOiJIUzI1NiJ9.eyJpbmRleCI6MjQxLCJwYWdlU2l6ZSI6MTAwMCwicGFnZSI6MSwidXJpIjoiL3JlbGVhc2VzL3RoZXVrbmF0aW9uYWxiYWxhbmNlc2hlZXQyMDE2ZXN0aW1hdGVzIiwibGlzdFR5cGUiOiJyZWxlYXNlY2FsZW5kYXIifQ.1S6iMQGnyzVuobSXqamZSAIDMs3_I-mNmxKStBfx2kw</v>
      </c>
    </row>
    <row r="332" spans="1:3" x14ac:dyDescent="0.25">
      <c r="A332" s="2" t="s">
        <v>329</v>
      </c>
      <c r="B332" s="3">
        <v>42601</v>
      </c>
      <c r="C332" t="str" cm="1">
        <f t="array" ref="C332">geturl(A332)</f>
        <v>https://www.ons.gov.uk/redir/eyJhbGciOiJIUzI1NiJ9.eyJpbmRleCI6MjM2LCJwYWdlU2l6ZSI6MTAwMCwicGFnZSI6MSwidXJpIjoiL3JlbGVhc2VzL3VrcHVibGljc2VjdG9yZmluYW5jZXNqdWwyMDE2IiwibGlzdFR5cGUiOiJyZWxlYXNlY2FsZW5kYXIifQ.S07AiVa5FtEv_0XcofodaSzn435ih9LLvexaGF4XinY</v>
      </c>
    </row>
    <row r="333" spans="1:3" x14ac:dyDescent="0.25">
      <c r="A333" s="2" t="s">
        <v>330</v>
      </c>
      <c r="B333" s="3">
        <v>42601</v>
      </c>
      <c r="C333" t="str" cm="1">
        <f t="array" ref="C333">geturl(A333)</f>
        <v>https://www.ons.gov.uk/redir/eyJhbGciOiJIUzI1NiJ9.eyJpbmRleCI6MjM3LCJwYWdlU2l6ZSI6MTAwMCwicGFnZSI6MSwidXJpIjoiL3JlbGVhc2VzL3R1cm5vdmVyYW5kb3JkZXJzaW51a3Byb2R1Y3Rpb25hbmRncmVhdGJyaXRhaW5zZXJ2aWNlc2luZHVzdHJpZXN0b3BzaWp1bjIwMTYiLCJsaXN0VHlwZSI6InJlbGVhc2VjYWxlbmRhciJ9.hj-GxvvhykH_LK927CZMhsmw77j8hoZ2g5kY_Wq9oU8</v>
      </c>
    </row>
    <row r="334" spans="1:3" x14ac:dyDescent="0.25">
      <c r="A334" s="2" t="s">
        <v>331</v>
      </c>
      <c r="B334" s="3">
        <v>42601</v>
      </c>
      <c r="C334" t="str" cm="1">
        <f t="array" ref="C334">geturl(A334)</f>
        <v>https://www.ons.gov.uk/redir/eyJhbGciOiJIUzI1NiJ9.eyJpbmRleCI6MjM4LCJwYWdlU2l6ZSI6MTAwMCwicGFnZSI6MSwidXJpIjoiL3JlbGVhc2VzL292ZXJzZWFzdHJhdmVsYW5kdG91cmlzbW1vbnRobHlwcm92aXNpb25hbHJlc3VsdHNqdW5lMjAxNiIsImxpc3RUeXBlIjoicmVsZWFzZWNhbGVuZGFyIn0.6RToRWSftwuBiiDTbw77DhIbvhpjNsL9wVCmpdrjS0c</v>
      </c>
    </row>
    <row r="335" spans="1:3" x14ac:dyDescent="0.25">
      <c r="A335" s="2" t="s">
        <v>332</v>
      </c>
      <c r="B335" s="3">
        <v>42604</v>
      </c>
      <c r="C335" t="str" cm="1">
        <f t="array" ref="C335">geturl(A335)</f>
        <v>https://www.ons.gov.uk/redir/eyJhbGciOiJIUzI1NiJ9.eyJpbmRleCI6MjM0LCJwYWdlU2l6ZSI6MTAwMCwicGFnZSI6MSwidXJpIjoiL3JlbGVhc2VzL2NvbnN0cnVjdGlvbnN0YXRpc3RpY3NubzE3MjAxNmVkaXRpb24iLCJsaXN0VHlwZSI6InJlbGVhc2VjYWxlbmRhciJ9.YPF50hacC3gjIxcjQ9WDTR5PSapa0qE5oQLVV5n3AOQ</v>
      </c>
    </row>
    <row r="336" spans="1:3" x14ac:dyDescent="0.25">
      <c r="A336" s="2" t="s">
        <v>333</v>
      </c>
      <c r="B336" s="3">
        <v>42604</v>
      </c>
      <c r="C336" t="str" cm="1">
        <f t="array" ref="C336">geturl(A336)</f>
        <v>https://www.ons.gov.uk/redir/eyJhbGciOiJIUzI1NiJ9.eyJpbmRleCI6MjM1LCJwYWdlU2l6ZSI6MTAwMCwicGFnZSI6MSwidXJpIjoiL3JlbGVhc2VzL3VrcHVibGljc2VjdG9yZmluYW5jZXNkYXRhdGFibGVzanVseTIwMTYiLCJsaXN0VHlwZSI6InJlbGVhc2VjYWxlbmRhciJ9.pmKG0_Q0xa_jz59j04osq8ANdCw3t-CLf3BKjnHWQbM</v>
      </c>
    </row>
    <row r="337" spans="1:3" x14ac:dyDescent="0.25">
      <c r="A337" s="2" t="s">
        <v>334</v>
      </c>
      <c r="B337" s="3">
        <v>42605</v>
      </c>
      <c r="C337" t="str" cm="1">
        <f t="array" ref="C337">geturl(A337)</f>
        <v>https://www.ons.gov.uk/redir/eyJhbGciOiJIUzI1NiJ9.eyJpbmRleCI6MjMxLCJwYWdlU2l6ZSI6MTAwMCwicGFnZSI6MSwidXJpIjoiL3JlbGVhc2VzL2RlYXRoc3JlZ2lzdGVyZWRieWFyZWFpbmVuZ2xhbmRhbmR3YWxlc21vbnRobHlwcm92aXNpb25hbGp1bHkyMDE2IiwibGlzdFR5cGUiOiJyZWxlYXNlY2FsZW5kYXIifQ.0kTn_s1AHwAcc4Ae-y3fRcYPsa75zxaBRDP659VrZRU</v>
      </c>
    </row>
    <row r="338" spans="1:3" x14ac:dyDescent="0.25">
      <c r="A338" s="2" t="s">
        <v>335</v>
      </c>
      <c r="B338" s="3">
        <v>42605</v>
      </c>
      <c r="C338" t="str" cm="1">
        <f t="array" ref="C338">geturl(A338)</f>
        <v>https://www.ons.gov.uk/redir/eyJhbGciOiJIUzI1NiJ9.eyJpbmRleCI6MjMyLCJwYWdlU2l6ZSI6MTAwMCwicGFnZSI6MSwidXJpIjoiL3JlbGVhc2VzL2NvbmNlcHRpb25zdG93b21lbmFnZWR1bmRlcjE4aW5lbmdsYW5kYW5kd2FsZXNhcHJ0b2p1bmUyMDE1IiwibGlzdFR5cGUiOiJyZWxlYXNlY2FsZW5kYXIifQ.maDgaT6xkrXSlCuKcSFHmzSGdhTb1Cy6aaNmcu_DGWU</v>
      </c>
    </row>
    <row r="339" spans="1:3" x14ac:dyDescent="0.25">
      <c r="A339" s="2" t="s">
        <v>336</v>
      </c>
      <c r="B339" s="3">
        <v>42605</v>
      </c>
      <c r="C339" t="str" cm="1">
        <f t="array" ref="C339">geturl(A339)</f>
        <v>https://www.ons.gov.uk/redir/eyJhbGciOiJIUzI1NiJ9.eyJpbmRleCI6MjMzLCJwYWdlU2l6ZSI6MTAwMCwicGFnZSI6MSwidXJpIjoiL3JlbGVhc2VzL2RlYXRoc3JlZ2lzdGVyZWRpbmVuZ2xhbmRhbmR3YWxlc3Byb3Zpc2lvbmFsd2Vla2VuZGluZzEyYXVnMjAxNiIsImxpc3RUeXBlIjoicmVsZWFzZWNhbGVuZGFyIn0.Jf8ipzpz-6D-KCVcI_Md6EQwXAGKbgd7jJrWNtL5wYs</v>
      </c>
    </row>
    <row r="340" spans="1:3" x14ac:dyDescent="0.25">
      <c r="A340" s="2" t="s">
        <v>337</v>
      </c>
      <c r="B340" s="3">
        <v>42606</v>
      </c>
      <c r="C340" t="str" cm="1">
        <f t="array" ref="C340">geturl(A340)</f>
        <v>https://www.ons.gov.uk/redir/eyJhbGciOiJIUzI1NiJ9.eyJpbmRleCI6MjI5LCJwYWdlU2l6ZSI6MTAwMCwicGFnZSI6MSwidXJpIjoiL3JlbGVhc2VzL3Vrc2VydmljZXNwcm9kdWNlcnByaWNlaW5kZXhzcHBpYXBydG9qdW5lMjAxNiIsImxpc3RUeXBlIjoicmVsZWFzZWNhbGVuZGFyIn0.3gBovzAQV1UXRZEFspDBPNeV2y98Tr83d-3N193HIP0</v>
      </c>
    </row>
    <row r="341" spans="1:3" x14ac:dyDescent="0.25">
      <c r="A341" s="2" t="s">
        <v>338</v>
      </c>
      <c r="B341" s="3">
        <v>42606</v>
      </c>
      <c r="C341" t="str" cm="1">
        <f t="array" ref="C341">geturl(A341)</f>
        <v>https://www.ons.gov.uk/redir/eyJhbGciOiJIUzI1NiJ9.eyJpbmRleCI6MjMwLCJwYWdlU2l6ZSI6MTAwMCwicGFnZSI6MSwidXJpIjoiL3JlbGVhc2VzL2luZGV4b2Zwcml2YXRlaG91c2luZ3JlbnRhbHByaWNlc2lwaHJwaW5ncmVhdGJyaXRhaW5yZXN1bHRzanVseTIwMTYiLCJsaXN0VHlwZSI6InJlbGVhc2VjYWxlbmRhciJ9._GeUOdapLRcKxXYH6oUFEf8lJ1n5NPhXMePNd3MjzEI</v>
      </c>
    </row>
    <row r="342" spans="1:3" x14ac:dyDescent="0.25">
      <c r="A342" s="2" t="s">
        <v>339</v>
      </c>
      <c r="B342" s="3">
        <v>42607</v>
      </c>
      <c r="C342" t="str" cm="1">
        <f t="array" ref="C342">geturl(A342)</f>
        <v>https://www.ons.gov.uk/redir/eyJhbGciOiJIUzI1NiJ9.eyJpbmRleCI6MjI0LCJwYWdlU2l6ZSI6MTAwMCwicGFnZSI6MSwidXJpIjoiL3JlbGVhc2VzL3VrcG9wdWxhdGlvbmJ5Y291bnRyeW9mYmlydGhhbmRuYXRpb25hbGl0eTIwMTUiLCJsaXN0VHlwZSI6InJlbGVhc2VjYWxlbmRhciJ9.BhvwLBJmo2ZgGKIf9z279Or0So-2D-iV_40gsEFyc7g</v>
      </c>
    </row>
    <row r="343" spans="1:3" x14ac:dyDescent="0.25">
      <c r="A343" s="2" t="s">
        <v>340</v>
      </c>
      <c r="B343" s="3">
        <v>42607</v>
      </c>
      <c r="C343" t="str" cm="1">
        <f t="array" ref="C343">geturl(A343)</f>
        <v>https://www.ons.gov.uk/redir/eyJhbGciOiJIUzI1NiJ9.eyJpbmRleCI6MjI1LCJwYWdlU2l6ZSI6MTAwMCwicGFnZSI6MSwidXJpIjoiL3JlbGVhc2VzL21pZ3JhdGlvbmludGhldWthdWcyMDE2IiwibGlzdFR5cGUiOiJyZWxlYXNlY2FsZW5kYXIifQ.9vo7gOg3PPtvD4u2PzTmanrHqb6FRbkNidbUpzCfFSY</v>
      </c>
    </row>
    <row r="344" spans="1:3" x14ac:dyDescent="0.25">
      <c r="A344" s="2" t="s">
        <v>341</v>
      </c>
      <c r="B344" s="3">
        <v>42607</v>
      </c>
      <c r="C344" t="str" cm="1">
        <f t="array" ref="C344">geturl(A344)</f>
        <v>https://www.ons.gov.uk/redir/eyJhbGciOiJIUzI1NiJ9.eyJpbmRleCI6MjI2LCJwYWdlU2l6ZSI6MTAwMCwicGFnZSI6MSwidXJpIjoiL3JlbGVhc2VzL3BhcmVudHNjb3VudHJ5b2ZiaXJ0aGVuZ2xhbmRhbmR3YWxlczIwMTUiLCJsaXN0VHlwZSI6InJlbGVhc2VjYWxlbmRhciJ9.RcUxwaqbC3rkzp6vqvlr2JnBVm-cr51LVqDqXrBBEi0</v>
      </c>
    </row>
    <row r="345" spans="1:3" x14ac:dyDescent="0.25">
      <c r="A345" s="2" t="s">
        <v>342</v>
      </c>
      <c r="B345" s="3">
        <v>42607</v>
      </c>
      <c r="C345" t="str" cm="1">
        <f t="array" ref="C345">geturl(A345)</f>
        <v>https://www.ons.gov.uk/redir/eyJhbGciOiJIUzI1NiJ9.eyJpbmRleCI6MjI3LCJwYWdlU2l6ZSI6MTAwMCwicGFnZSI6MSwidXJpIjoiL3JlbGVhc2VzL3lvdW5ncGVvcGxlbm90aW5lZHVjYXRpb25lbXBsb3ltZW50b3J0cmFpbmluZ25lZXR1a2F1ZzIwMTYiLCJsaXN0VHlwZSI6InJlbGVhc2VjYWxlbmRhciJ9.oSPy62AAUsuzCvJ_aZhM2Gliw8zG_ZyUL169i62FwXU</v>
      </c>
    </row>
    <row r="346" spans="1:3" x14ac:dyDescent="0.25">
      <c r="A346" s="2" t="s">
        <v>343</v>
      </c>
      <c r="B346" s="3">
        <v>42607</v>
      </c>
      <c r="C346" t="str" cm="1">
        <f t="array" ref="C346">geturl(A346)</f>
        <v>https://www.ons.gov.uk/redir/eyJhbGciOiJIUzI1NiJ9.eyJpbmRleCI6MjI4LCJwYWdlU2l6ZSI6MTAwMCwicGFnZSI6MSwidXJpIjoiL3JlbGVhc2VzL3VrbWlncmF0aW9uaW5kaWNhdG9yc2J5bG9jYWxhcmVhMjAxNSIsImxpc3RUeXBlIjoicmVsZWFzZWNhbGVuZGFyIn0.bLyGxhKoUHkjK9_dWXiLcNGSoL0pk5mMp9BYUbCpQzc</v>
      </c>
    </row>
    <row r="347" spans="1:3" x14ac:dyDescent="0.25">
      <c r="A347" s="2" t="s">
        <v>344</v>
      </c>
      <c r="B347" s="3">
        <v>42608</v>
      </c>
      <c r="C347" t="str" cm="1">
        <f t="array" ref="C347">geturl(A347)</f>
        <v>https://www.ons.gov.uk/redir/eyJhbGciOiJIUzI1NiJ9.eyJpbmRleCI6MjIwLCJwYWdlU2l6ZSI6MTAwMCwicGFnZSI6MSwidXJpIjoiL3JlbGVhc2VzL3N1YnJlZ2lvbmFscHJvZHVjdGl2aXR5aW50aGV1a3N1cHBsZW1lbnRhcnl0YWJsZXNtYXIyMDE2IiwibGlzdFR5cGUiOiJyZWxlYXNlY2FsZW5kYXIifQ.0_kycGAZ_5BSvCg9UrGMOQ8KevFuqcJK0kepcBH6-g4</v>
      </c>
    </row>
    <row r="348" spans="1:3" x14ac:dyDescent="0.25">
      <c r="A348" s="2" t="s">
        <v>345</v>
      </c>
      <c r="B348" s="3">
        <v>42608</v>
      </c>
      <c r="C348" t="str" cm="1">
        <f t="array" ref="C348">geturl(A348)</f>
        <v>https://www.ons.gov.uk/redir/eyJhbGciOiJIUzI1NiJ9.eyJpbmRleCI6MjIxLCJwYWdlU2l6ZSI6MTAwMCwicGFnZSI6MSwidXJpIjoiL3JlbGVhc2VzL2J1c2luZXNzaW52ZXN0bWVudGludGhldWtwcm92aXNpb25hbGFwcnRvanVuMjAxNiIsImxpc3RUeXBlIjoicmVsZWFzZWNhbGVuZGFyIn0.mvNnWvj5TbfUwf21FPfyauL4wHzjGPr2BbAiyjLgIc8</v>
      </c>
    </row>
    <row r="349" spans="1:3" x14ac:dyDescent="0.25">
      <c r="A349" s="2" t="s">
        <v>346</v>
      </c>
      <c r="B349" s="3">
        <v>42608</v>
      </c>
      <c r="C349" t="str" cm="1">
        <f t="array" ref="C349">geturl(A349)</f>
        <v>https://www.ons.gov.uk/redir/eyJhbGciOiJIUzI1NiJ9.eyJpbmRleCI6MjIyLCJwYWdlU2l6ZSI6MTAwMCwicGFnZSI6MSwidXJpIjoiL3JlbGVhc2VzL3VrZ2Rwc2Vjb25kZXN0aW1hdGVhcHJ0b2p1bjIwMTYiLCJsaXN0VHlwZSI6InJlbGVhc2VjYWxlbmRhciJ9.M18IKhi7PKGe7Myp1CSi8yNcPh5utPLrvxLlVd7khlE</v>
      </c>
    </row>
    <row r="350" spans="1:3" x14ac:dyDescent="0.25">
      <c r="A350" s="2" t="s">
        <v>347</v>
      </c>
      <c r="B350" s="3">
        <v>42608</v>
      </c>
      <c r="C350" t="str" cm="1">
        <f t="array" ref="C350">geturl(A350)</f>
        <v>https://www.ons.gov.uk/redir/eyJhbGciOiJIUzI1NiJ9.eyJpbmRleCI6MjIzLCJwYWdlU2l6ZSI6MTAwMCwicGFnZSI6MSwidXJpIjoiL3JlbGVhc2VzL2luZGV4b2ZzZXJ2aWNlc2p1bmUyMDE2IiwibGlzdFR5cGUiOiJyZWxlYXNlY2FsZW5kYXIifQ.iD4-VsOeIf2DP6C0svLL46ab6WGFolKtHB19ivQcB_w</v>
      </c>
    </row>
    <row r="351" spans="1:3" x14ac:dyDescent="0.25">
      <c r="A351" s="2" t="s">
        <v>348</v>
      </c>
      <c r="B351" s="3">
        <v>42612</v>
      </c>
      <c r="C351" t="str" cm="1">
        <f t="array" ref="C351">geturl(A351)</f>
        <v>https://www.ons.gov.uk/redir/eyJhbGciOiJIUzI1NiJ9.eyJpbmRleCI6MjE4LCJwYWdlU2l6ZSI6MTAwMCwicGFnZSI6MSwidXJpIjoiL3JlbGVhc2VzL2ludGVyaW1zb2x1dGlvbmZvcmNvbnN0cnVjdGlvbm91dHB1dHByaWNlaW5kaWNlc29waXNxdWFydGVyMmFwcmlsdG9qdW5lMjAxNiIsImxpc3RUeXBlIjoicmVsZWFzZWNhbGVuZGFyIn0.ve4pxMev0JpZNoQb-xPO0G2Uwip9x5Xn9ani4ozbU0I</v>
      </c>
    </row>
    <row r="352" spans="1:3" x14ac:dyDescent="0.25">
      <c r="A352" s="2" t="s">
        <v>349</v>
      </c>
      <c r="B352" s="3">
        <v>42612</v>
      </c>
      <c r="C352" t="str" cm="1">
        <f t="array" ref="C352">geturl(A352)</f>
        <v>https://www.ons.gov.uk/redir/eyJhbGciOiJIUzI1NiJ9.eyJpbmRleCI6MjE5LCJwYWdlU2l6ZSI6MTAwMCwicGFnZSI6MSwidXJpIjoiL3JlbGVhc2VzL2FuaW50ZXJuYXRpb25hbHBlcnNwZWN0aXZlb251a2ZvcmVpZ25kaXJlY3RpbnZlc3RtZW50ZmRpIiwibGlzdFR5cGUiOiJyZWxlYXNlY2FsZW5kYXIifQ.KXm8lyGpIYcx2YQcQCcbFn-2e-0Qi5HqNEmqGCClD4A</v>
      </c>
    </row>
    <row r="353" spans="1:3" x14ac:dyDescent="0.25">
      <c r="A353" s="2" t="s">
        <v>350</v>
      </c>
      <c r="B353" s="3">
        <v>42613</v>
      </c>
      <c r="C353" t="str" cm="1">
        <f t="array" ref="C353">geturl(A353)</f>
        <v>https://www.ons.gov.uk/redir/eyJhbGciOiJIUzI1NiJ9.eyJpbmRleCI6MjE2LCJwYWdlU2l6ZSI6MTAwMCwicGFnZSI6MSwidXJpIjoiL3JlbGVhc2VzL2RlYXRoc3JlZ2lzdGVyZWRpbmVuZ2xhbmRhbmR3YWxlc3Byb3Zpc2lvbmFsd2Vla2VuZGluZzE5YXVnMjAxNiIsImxpc3RUeXBlIjoicmVsZWFzZWNhbGVuZGFyIn0.fWfjnXRpdKELDSFskJ9ovGPWAlWAeRz33yJfDR1QndU</v>
      </c>
    </row>
    <row r="354" spans="1:3" x14ac:dyDescent="0.25">
      <c r="A354" s="2" t="s">
        <v>351</v>
      </c>
      <c r="B354" s="3">
        <v>42613</v>
      </c>
      <c r="C354" t="str" cm="1">
        <f t="array" ref="C354">geturl(A354)</f>
        <v>https://www.ons.gov.uk/redir/eyJhbGciOiJIUzI1NiJ9.eyJpbmRleCI6MjE3LCJwYWdlU2l6ZSI6MTAwMCwicGFnZSI6MSwidXJpIjoiL3JlbGVhc2VzL25hdGlvbmFsYWNjb3VudHNzZWN0b3JjbGFzc2lmaWNhdGlvbmNsYXNzaWZpY2F0aW9udXBkYXRlYXVnMjAxNiIsImxpc3RUeXBlIjoicmVsZWFzZWNhbGVuZGFyIn0.wpBMhYl4q5GTbGZ5W27eLD3NlyT1x-5u4NwO81P0MT0</v>
      </c>
    </row>
    <row r="355" spans="1:3" x14ac:dyDescent="0.25">
      <c r="A355" s="2" t="s">
        <v>352</v>
      </c>
      <c r="B355" s="3">
        <v>42614</v>
      </c>
      <c r="C355" t="str" cm="1">
        <f t="array" ref="C355">geturl(A355)</f>
        <v>https://www.ons.gov.uk/redir/eyJhbGciOiJIUzI1NiJ9.eyJpbmRleCI6MjEyLCJwYWdlU2l6ZSI6MTAwMCwicGFnZSI6MSwidXJpIjoiL3JlbGVhc2VzL3dvcmtpbmdhbmR3b3JrbGVzc2hvdXNlaG9sZHNpbnRoZXVrYXBydG9qdW5lMjAxNiIsImxpc3RUeXBlIjoicmVsZWFzZWNhbGVuZGFyIn0.OPaxpwHtH0CPRNDOzPd9HCrqXoDnlNIzvbaFB3sJYPY</v>
      </c>
    </row>
    <row r="356" spans="1:3" x14ac:dyDescent="0.25">
      <c r="A356" s="2" t="s">
        <v>353</v>
      </c>
      <c r="B356" s="3">
        <v>42614</v>
      </c>
      <c r="C356" t="str" cm="1">
        <f t="array" ref="C356">geturl(A356)</f>
        <v>https://www.ons.gov.uk/redir/eyJhbGciOiJIUzI1NiJ9.eyJpbmRleCI6MjEzLCJwYWdlU2l6ZSI6MTAwMCwicGFnZSI6MSwidXJpIjoiL3JlbGVhc2VzL3RyYXZlbHRvd29ya2FyZWFhbmFseXNpcyIsImxpc3RUeXBlIjoicmVsZWFzZWNhbGVuZGFyIn0.V30lSeACy_qfhK4bfhucItK7BzG_tpZYcYm_bVeQtYk</v>
      </c>
    </row>
    <row r="357" spans="1:3" x14ac:dyDescent="0.25">
      <c r="A357" s="2" t="s">
        <v>354</v>
      </c>
      <c r="B357" s="3">
        <v>42615</v>
      </c>
      <c r="C357" t="str" cm="1">
        <f t="array" ref="C357">geturl(A357)</f>
        <v>https://www.ons.gov.uk/redir/eyJhbGciOiJIUzI1NiJ9.eyJpbmRleCI6MjExLCJwYWdlU2l6ZSI6MTAwMCwicGFnZSI6MSwidXJpIjoiL3JlbGVhc2VzL2JhYnluYW1lc2luZW5nbGFuZGFuZHdhbGVzMjAxNSIsImxpc3RUeXBlIjoicmVsZWFzZWNhbGVuZGFyIn0.Mo6KLEUAlSp-HYPWOviCT0QVO0nLTpqH7KqcyTRSYBY</v>
      </c>
    </row>
    <row r="358" spans="1:3" x14ac:dyDescent="0.25">
      <c r="A358" s="2" t="s">
        <v>355</v>
      </c>
      <c r="B358" s="3">
        <v>42618</v>
      </c>
      <c r="C358" t="str" cm="1">
        <f t="array" ref="C358">geturl(A358)</f>
        <v>https://www.ons.gov.uk/redir/eyJhbGciOiJIUzI1NiJ9.eyJpbmRleCI6MjEwLCJwYWdlU2l6ZSI6MTAwMCwicGFnZSI6MSwidXJpIjoiL3JlbGVhc2VzL3RoZXVrdHJhZGVhbmRpbnZlc3RtZW50cmVsYXRpb25zaGlwd2l0aHRoZXVuaXRlZHN0YXRlc29mYW1lcmljYSIsImxpc3RUeXBlIjoicmVsZWFzZWNhbGVuZGFyIn0.ve1zQFKr06NBsrI0Ma1Z_cQO7zkivtxOE2exL3adPiw</v>
      </c>
    </row>
    <row r="359" spans="1:3" x14ac:dyDescent="0.25">
      <c r="A359" s="2" t="s">
        <v>356</v>
      </c>
      <c r="B359" s="3">
        <v>42619</v>
      </c>
      <c r="C359" t="str" cm="1">
        <f t="array" ref="C359">geturl(A359)</f>
        <v>https://www.ons.gov.uk/redir/eyJhbGciOiJIUzI1NiJ9.eyJpbmRleCI6MjA4LCJwYWdlU2l6ZSI6MTAwMCwicGFnZSI6MSwidXJpIjoiL3JlbGVhc2VzL21lcmdlcnNhbmRhY3F1aXNpdGlvbnNpbnZvbHZpbmd1a2NvbXBhbmllc2FwcnRvanVuZTIwMTYiLCJsaXN0VHlwZSI6InJlbGVhc2VjYWxlbmRhciJ9.PPHeHwV1BmXHTvOWBzyNLAWVfyuu5VcABONCNPdQLcc</v>
      </c>
    </row>
    <row r="360" spans="1:3" x14ac:dyDescent="0.25">
      <c r="A360" s="2" t="s">
        <v>357</v>
      </c>
      <c r="B360" s="3">
        <v>42619</v>
      </c>
      <c r="C360" t="str" cm="1">
        <f t="array" ref="C360">geturl(A360)</f>
        <v>https://www.ons.gov.uk/redir/eyJhbGciOiJIUzI1NiJ9.eyJpbmRleCI6MjA5LCJwYWdlU2l6ZSI6MTAwMCwicGFnZSI6MSwidXJpIjoiL3JlbGVhc2VzL2RlYXRoc3JlZ2lzdGVyZWRpbmVuZ2xhbmRhbmR3YWxlc3Byb3Zpc2lvbmFsd2Vla2VuZGluZzI2YXVnMjAxNiIsImxpc3RUeXBlIjoicmVsZWFzZWNhbGVuZGFyIn0.V6B6fuJpGuedbkpXXq2d1E8LQleQfyT_hSZ6-SW_kXc</v>
      </c>
    </row>
    <row r="361" spans="1:3" x14ac:dyDescent="0.25">
      <c r="A361" s="2" t="s">
        <v>358</v>
      </c>
      <c r="B361" s="3">
        <v>42620</v>
      </c>
      <c r="C361" t="str" cm="1">
        <f t="array" ref="C361">geturl(A361)</f>
        <v>https://www.ons.gov.uk/redir/eyJhbGciOiJIUzI1NiJ9.eyJpbmRleCI6MjA3LCJwYWdlU2l6ZSI6MTAwMCwicGFnZSI6MSwidXJpIjoiL3JlbGVhc2VzL3VraW5kZXhvZnByb2R1Y3Rpb25qdWx5MjAxNiIsImxpc3RUeXBlIjoicmVsZWFzZWNhbGVuZGFyIn0.i039jKsOzjn7tDH5qvb4-zElCJ57Ux6D_JVZBaNLQGE</v>
      </c>
    </row>
    <row r="362" spans="1:3" x14ac:dyDescent="0.25">
      <c r="A362" s="2" t="s">
        <v>359</v>
      </c>
      <c r="B362" s="3">
        <v>42621</v>
      </c>
      <c r="C362" t="str" cm="1">
        <f t="array" ref="C362">geturl(A362)</f>
        <v>https://www.ons.gov.uk/redir/eyJhbGciOiJIUzI1NiJ9.eyJpbmRleCI6MjA0LCJwYWdlU2l6ZSI6MTAwMCwicGFnZSI6MSwidXJpIjoiL3JlbGVhc2VzL2NpdmlscGFydG5lcnNoaXBzdGF0aXN0aWNzaW5lbmdsYW5kYW5kd2FsZXMyMDE1IiwibGlzdFR5cGUiOiJyZWxlYXNlY2FsZW5kYXIifQ.bjnAj-tiY-zaIKcAlxfhZeEOHqD1tBKYj8XcQ7S_lNc</v>
      </c>
    </row>
    <row r="363" spans="1:3" x14ac:dyDescent="0.25">
      <c r="A363" s="2" t="s">
        <v>360</v>
      </c>
      <c r="B363" s="3">
        <v>42621</v>
      </c>
      <c r="C363" t="str" cm="1">
        <f t="array" ref="C363">geturl(A363)</f>
        <v>https://www.ons.gov.uk/redir/eyJhbGciOiJIUzI1NiJ9.eyJpbmRleCI6MjA1LCJwYWdlU2l6ZSI6MTAwMCwicGFnZSI6MSwidXJpIjoiL3JlbGVhc2VzL3VrZWNvbm9taWNyZXZpZXdzZXB0MjAxNiIsImxpc3RUeXBlIjoicmVsZWFzZWNhbGVuZGFyIn0.0VqI0ttsF1B4pSLyshjUDaKC5r24gIso6Pgi_HUTeBU</v>
      </c>
    </row>
    <row r="364" spans="1:3" x14ac:dyDescent="0.25">
      <c r="A364" s="2" t="s">
        <v>361</v>
      </c>
      <c r="B364" s="3">
        <v>42621</v>
      </c>
      <c r="C364" t="str" cm="1">
        <f t="array" ref="C364">geturl(A364)</f>
        <v>https://www.ons.gov.uk/redir/eyJhbGciOiJIUzI1NiJ9.eyJpbmRleCI6MjA2LCJwYWdlU2l6ZSI6MTAwMCwicGFnZSI6MSwidXJpIjoiL3JlbGVhc2VzL2NvbnRyYWN0c3RoYXRkb25vdGd1YXJhbnRlZWFtaW5pbXVtbnVtYmVyb2Zob3Vyc3NlcHRlbWJlcjIwMTYiLCJsaXN0VHlwZSI6InJlbGVhc2VjYWxlbmRhciJ9.MbWUOJQVpFmxO1-KVjOHmXn9s2eHA0VAhZsDIvfkZIM</v>
      </c>
    </row>
    <row r="365" spans="1:3" x14ac:dyDescent="0.25">
      <c r="A365" s="2" t="s">
        <v>362</v>
      </c>
      <c r="B365" s="3">
        <v>42622</v>
      </c>
      <c r="C365" t="str" cm="1">
        <f t="array" ref="C365">geturl(A365)</f>
        <v>https://www.ons.gov.uk/redir/eyJhbGciOiJIUzI1NiJ9.eyJpbmRleCI6MjAxLCJwYWdlU2l6ZSI6MTAwMCwicGFnZSI6MSwidXJpIjoiL3JlbGVhc2VzL2RlYXRoc3JlbGF0ZWR0b2RydWdwb2lzb25pbmdpbmVuZ2xhbmRhbmR3YWxlczIwMTVyZWdpc3RyYXRpb25zIiwibGlzdFR5cGUiOiJyZWxlYXNlY2FsZW5kYXIifQ.bqBfZ93NITqU7Zsv3ezev_dsTNGV8b8PIYODnGnlJek</v>
      </c>
    </row>
    <row r="366" spans="1:3" x14ac:dyDescent="0.25">
      <c r="A366" s="2" t="s">
        <v>363</v>
      </c>
      <c r="B366" s="3">
        <v>42622</v>
      </c>
      <c r="C366" t="str" cm="1">
        <f t="array" ref="C366">geturl(A366)</f>
        <v>https://www.ons.gov.uk/redir/eyJhbGciOiJIUzI1NiJ9.eyJpbmRleCI6MjAyLCJwYWdlU2l6ZSI6MTAwMCwicGFnZSI6MSwidXJpIjoiL3JlbGVhc2VzL3VrdHJhZGVqdWx5MjAxNiIsImxpc3RUeXBlIjoicmVsZWFzZWNhbGVuZGFyIn0.SfNweqTn8Mkx-92n6zirXlLL4N42dOcVsgcHIGEoeYo</v>
      </c>
    </row>
    <row r="367" spans="1:3" x14ac:dyDescent="0.25">
      <c r="A367" s="2" t="s">
        <v>364</v>
      </c>
      <c r="B367" s="3">
        <v>42622</v>
      </c>
      <c r="C367" t="str" cm="1">
        <f t="array" ref="C367">geturl(A367)</f>
        <v>https://www.ons.gov.uk/redir/eyJhbGciOiJIUzI1NiJ9.eyJpbmRleCI6MjAzLCJwYWdlU2l6ZSI6MTAwMCwicGFnZSI6MSwidXJpIjoiL3JlbGVhc2VzL2NvbnN0cnVjdGlvbm91dHB1dGluZ3JlYXRicml0YWluanVseTIwMTZhbmRuZXdvcmRlcnNhcHJ0b2p1bmUyMDE2IiwibGlzdFR5cGUiOiJyZWxlYXNlY2FsZW5kYXIifQ.XKBXOXxH0w1AzIkQoR6UL1aWwR0kaBjZCZ0WnwVzZdU</v>
      </c>
    </row>
    <row r="368" spans="1:3" x14ac:dyDescent="0.25">
      <c r="A368" s="2" t="s">
        <v>365</v>
      </c>
      <c r="B368" s="3">
        <v>42626</v>
      </c>
      <c r="C368" t="str" cm="1">
        <f t="array" ref="C368">geturl(A368)</f>
        <v>https://www.ons.gov.uk/redir/eyJhbGciOiJIUzI1NiJ9.eyJpbmRleCI6MTk2LCJwYWdlU2l6ZSI6MTAwMCwicGFnZSI6MSwidXJpIjoiL3JlbGVhc2VzL2FkZGl0aW9uYWxhbmFseXNpc29mdGhlcHJvZHVjZXJwcmljZWluZGV4cHBpYW5kY29uc3VtZXJwcmljZWluZGV4Y3BpYXVnMjAxNiIsImxpc3RUeXBlIjoicmVsZWFzZWNhbGVuZGFyIn0.mElTHOtPS7A7O_HGsx4AV-tdFjjQ6DWu4ZDnJ9xR52w</v>
      </c>
    </row>
    <row r="369" spans="1:3" x14ac:dyDescent="0.25">
      <c r="A369" s="2" t="s">
        <v>366</v>
      </c>
      <c r="B369" s="3">
        <v>42626</v>
      </c>
      <c r="C369" t="str" cm="1">
        <f t="array" ref="C369">geturl(A369)</f>
        <v>https://www.ons.gov.uk/redir/eyJhbGciOiJIUzI1NiJ9.eyJpbmRleCI6MTk3LCJwYWdlU2l6ZSI6MTAwMCwicGFnZSI6MSwidXJpIjoiL3JlbGVhc2VzL3VrY29uc3VtZXJwcmljZWluZGljZXNhdWcyMDE2IiwibGlzdFR5cGUiOiJyZWxlYXNlY2FsZW5kYXIifQ.nN1AT1x_Qy_yeFPsK12vnjG2DC4b1KYRElg01a4uxg8</v>
      </c>
    </row>
    <row r="370" spans="1:3" x14ac:dyDescent="0.25">
      <c r="A370" s="2" t="s">
        <v>367</v>
      </c>
      <c r="B370" s="3">
        <v>42626</v>
      </c>
      <c r="C370" t="str" cm="1">
        <f t="array" ref="C370">geturl(A370)</f>
        <v>https://www.ons.gov.uk/redir/eyJhbGciOiJIUzI1NiJ9.eyJpbmRleCI6MTk4LCJwYWdlU2l6ZSI6MTAwMCwicGFnZSI6MSwidXJpIjoiL3JlbGVhc2VzL2RlYXRoc3JlZ2lzdGVyZWRpbmVuZ2xhbmRhbmR3YWxlc3Byb3Zpc2lvbmFsd2Vla2VuZGluZzJzZXAyMDE2IiwibGlzdFR5cGUiOiJyZWxlYXNlY2FsZW5kYXIifQ.EgWPU80Ggx_7kC1qNv_-oXRb0TLBXvNd3T3aIEzH2IM</v>
      </c>
    </row>
    <row r="371" spans="1:3" x14ac:dyDescent="0.25">
      <c r="A371" s="2" t="s">
        <v>368</v>
      </c>
      <c r="B371" s="3">
        <v>42626</v>
      </c>
      <c r="C371" t="str" cm="1">
        <f t="array" ref="C371">geturl(A371)</f>
        <v>https://www.ons.gov.uk/redir/eyJhbGciOiJIUzI1NiJ9.eyJpbmRleCI6MTk5LCJwYWdlU2l6ZSI6MTAwMCwicGFnZSI6MSwidXJpIjoiL3JlbGVhc2VzL3VraG91c2VwcmljZWluZGV4anVseTIwMTYiLCJsaXN0VHlwZSI6InJlbGVhc2VjYWxlbmRhciJ9.9IEYUD1PIw5x3Ub9-cr-Rg5yCoktof3nm-an4VLDaOI</v>
      </c>
    </row>
    <row r="372" spans="1:3" x14ac:dyDescent="0.25">
      <c r="A372" s="2" t="s">
        <v>369</v>
      </c>
      <c r="B372" s="3">
        <v>42626</v>
      </c>
      <c r="C372" t="str" cm="1">
        <f t="array" ref="C372">geturl(A372)</f>
        <v>https://www.ons.gov.uk/redir/eyJhbGciOiJIUzI1NiJ9.eyJpbmRleCI6MjAwLCJwYWdlU2l6ZSI6MTAwMCwicGFnZSI6MSwidXJpIjoiL3JlbGVhc2VzL3Byb2R1Y2VycHJpY2VpbmRleGF1Z3VzdDIwMTYiLCJsaXN0VHlwZSI6InJlbGVhc2VjYWxlbmRhciJ9.5bdiHo3dLFPXy3_1EVRMJBL7LFYAUiJlH6R_F1x_Gig</v>
      </c>
    </row>
    <row r="373" spans="1:3" x14ac:dyDescent="0.25">
      <c r="A373" s="2" t="s">
        <v>370</v>
      </c>
      <c r="B373" s="3">
        <v>42627</v>
      </c>
      <c r="C373" t="str" cm="1">
        <f t="array" ref="C373">geturl(A373)</f>
        <v>https://www.ons.gov.uk/redir/eyJhbGciOiJIUzI1NiJ9.eyJpbmRleCI6MTkxLCJwYWdlU2l6ZSI6MTAwMCwicGFnZSI6MSwidXJpIjoiL3JlbGVhc2VzL3VrbGFib3VybWFya2V0c3RhdGlzdGljc3NlcDIwMTYiLCJsaXN0VHlwZSI6InJlbGVhc2VjYWxlbmRhciJ9.eHjaCab83Vcnu_EaKX63IGsnzX9ybpIRtD3NSywvp3Q</v>
      </c>
    </row>
    <row r="374" spans="1:3" x14ac:dyDescent="0.25">
      <c r="A374" s="2" t="s">
        <v>371</v>
      </c>
      <c r="B374" s="3">
        <v>42627</v>
      </c>
      <c r="C374" t="str" cm="1">
        <f t="array" ref="C374">geturl(A374)</f>
        <v>https://www.ons.gov.uk/redir/eyJhbGciOiJIUzI1NiJ9.eyJpbmRleCI6MTkyLCJwYWdlU2l6ZSI6MTAwMCwicGFnZSI6MSwidXJpIjoiL3JlbGVhc2VzL3VrdHJhZGVpbmdvb2RzYnljbGFzc2lmaWNhdGlvbm9mcHJvZHVjdGJ5YWN0aXZpdHljcGEyMDA4YXBydG9qdW5lMjAxNiIsImxpc3RUeXBlIjoicmVsZWFzZWNhbGVuZGFyIn0.kVeIB9VL4dV1uUAR_sL0RCQWgtAr_xpK7oDu9uDMUi4</v>
      </c>
    </row>
    <row r="375" spans="1:3" x14ac:dyDescent="0.25">
      <c r="A375" s="2" t="s">
        <v>372</v>
      </c>
      <c r="B375" s="3">
        <v>42627</v>
      </c>
      <c r="C375" t="str" cm="1">
        <f t="array" ref="C375">geturl(A375)</f>
        <v>https://www.ons.gov.uk/redir/eyJhbGciOiJIUzI1NiJ9.eyJpbmRleCI6MTkzLCJwYWdlU2l6ZSI6MTAwMCwicGFnZSI6MSwidXJpIjoiL3JlbGVhc2VzL3JlZ2lvbmFsbGFib3VybWFya2V0c3RhdGlzdGljc2ludGhldWtzZXAyMDE2IiwibGlzdFR5cGUiOiJyZWxlYXNlY2FsZW5kYXIifQ.fXehvSF5NE0hzq-uIT3XIRs3sZhILbVlTGeAjSOWeK4</v>
      </c>
    </row>
    <row r="376" spans="1:3" x14ac:dyDescent="0.25">
      <c r="A376" s="2" t="s">
        <v>373</v>
      </c>
      <c r="B376" s="3">
        <v>42627</v>
      </c>
      <c r="C376" t="str" cm="1">
        <f t="array" ref="C376">geturl(A376)</f>
        <v>https://www.ons.gov.uk/redir/eyJhbGciOiJIUzI1NiJ9.eyJpbmRleCI6MTk0LCJwYWdlU2l6ZSI6MTAwMCwicGFnZSI6MSwidXJpIjoiL3JlbGVhc2VzL3B1YmxpY3NlY3RvcmVtcGxveW1lbnR1a2FwcnRvanVuZTIwMTYiLCJsaXN0VHlwZSI6InJlbGVhc2VjYWxlbmRhciJ9.2FHpbK62UBsWpQWjQFJcWhlUPT9-0AFtn8KMUt8RKJM</v>
      </c>
    </row>
    <row r="377" spans="1:3" x14ac:dyDescent="0.25">
      <c r="A377" s="2" t="s">
        <v>374</v>
      </c>
      <c r="B377" s="3">
        <v>42628</v>
      </c>
      <c r="C377" t="str" cm="1">
        <f t="array" ref="C377">geturl(A377)</f>
        <v>https://www.ons.gov.uk/redir/eyJhbGciOiJIUzI1NiJ9.eyJpbmRleCI6MTg4LCJwYWdlU2l6ZSI6MTAwMCwicGFnZSI6MSwidXJpIjoiL3JlbGVhc2VzL2F2ZXJhZ2V3ZWVrbHllYXJuaW5nc2JvbnVzcGF5bWVudHNpbnRoZXVrMjAxNXRvMjAxNiIsImxpc3RUeXBlIjoicmVsZWFzZWNhbGVuZGFyIn0._-qVqmUAklKvx7k8WSTdqYzOE7pia2y810hBFd0F3Pk</v>
      </c>
    </row>
    <row r="378" spans="1:3" x14ac:dyDescent="0.25">
      <c r="A378" s="2" t="s">
        <v>375</v>
      </c>
      <c r="B378" s="3">
        <v>42628</v>
      </c>
      <c r="C378" t="str" cm="1">
        <f t="array" ref="C378">geturl(A378)</f>
        <v>https://www.ons.gov.uk/redir/eyJhbGciOiJIUzI1NiJ9.eyJpbmRleCI6MTg5LCJwYWdlU2l6ZSI6MTAwMCwicGFnZSI6MSwidXJpIjoiL3JlbGVhc2VzL3JldGFpbHNhbGVzaW5ncmVhdGJyaXRhaW5hdWcyMDE2IiwibGlzdFR5cGUiOiJyZWxlYXNlY2FsZW5kYXIifQ.VOPtqDz0xroIP8boOhFJnKCE8u0mNmn9EzUY_4_ZZ28</v>
      </c>
    </row>
    <row r="379" spans="1:3" x14ac:dyDescent="0.25">
      <c r="A379" s="2" t="s">
        <v>376</v>
      </c>
      <c r="B379" s="3">
        <v>42628</v>
      </c>
      <c r="C379" t="str" cm="1">
        <f t="array" ref="C379">geturl(A379)</f>
        <v>https://www.ons.gov.uk/redir/eyJhbGciOiJIUzI1NiJ9.eyJpbmRleCI6MTkwLCJwYWdlU2l6ZSI6MTAwMCwicGFnZSI6MSwidXJpIjoiL3JlbGVhc2VzL2ludmVzdG1lbnRieWluc3VyYW5jZWNvbXBhbmllc3BlbnNpb25mdW5kc2FuZHRydXN0c2ludGhldWttcTVhcHJ0b2p1bmUyMDE2IiwibGlzdFR5cGUiOiJyZWxlYXNlY2FsZW5kYXIifQ.9p3l3N8UeyNE1AlwdkfZTrYBlHhT5skwH4yoaGYh-pM</v>
      </c>
    </row>
    <row r="380" spans="1:3" x14ac:dyDescent="0.25">
      <c r="A380" s="2" t="s">
        <v>377</v>
      </c>
      <c r="B380" s="3">
        <v>42629</v>
      </c>
      <c r="C380" t="str" cm="1">
        <f t="array" ref="C380">geturl(A380)</f>
        <v>https://www.ons.gov.uk/redir/eyJhbGciOiJIUzI1NiJ9.eyJpbmRleCI6MTg2LCJwYWdlU2l6ZSI6MTAwMCwicGFnZSI6MSwidXJpIjoiL3JlbGVhc2VzL2NhbmNlcnN1cnZpdmFsZm9yYWR1bHRzaW5lbmdsYW5kMjAxNSIsImxpc3RUeXBlIjoicmVsZWFzZWNhbGVuZGFyIn0.qoQVTTeiXotbmvRquUvxkbKpHZc9_ivs19DR-7nlabI</v>
      </c>
    </row>
    <row r="381" spans="1:3" x14ac:dyDescent="0.25">
      <c r="A381" s="2" t="s">
        <v>378</v>
      </c>
      <c r="B381" s="3">
        <v>42629</v>
      </c>
      <c r="C381" t="str" cm="1">
        <f t="array" ref="C381">geturl(A381)</f>
        <v>https://www.ons.gov.uk/redir/eyJhbGciOiJIUzI1NiJ9.eyJpbmRleCI6MTg3LCJwYWdlU2l6ZSI6MTAwMCwicGFnZSI6MSwidXJpIjoiL3JlbGVhc2VzL2luZGV4b2Z1a2xhYm91cmNvc3RzcGVyaG91cmV4cGVyaW1lbnRhbGFwcnRvanVuZTIwMTYiLCJsaXN0VHlwZSI6InJlbGVhc2VjYWxlbmRhciJ9.FSW8mRAtojI7V2OFo648Ixh09j5kClXtw0NAGGkZS48</v>
      </c>
    </row>
    <row r="382" spans="1:3" x14ac:dyDescent="0.25">
      <c r="A382" s="2" t="s">
        <v>379</v>
      </c>
      <c r="B382" s="3">
        <v>42632</v>
      </c>
      <c r="C382" t="str" cm="1">
        <f t="array" ref="C382">geturl(A382)</f>
        <v>https://www.ons.gov.uk/redir/eyJhbGciOiJIUzI1NiJ9.eyJpbmRleCI6MTg1LCJwYWdlU2l6ZSI6MTAwMCwicGFnZSI6MSwidXJpIjoiL3JlbGVhc2VzL3R1cm5vdmVyYW5kb3JkZXJzaW51a3Byb2R1Y3Rpb25hbmRncmVhdGJyaXRhaW5zZXJ2aWNlc2luZHVzdHJpZXN0b3BzaWp1bDIwMTYiLCJsaXN0VHlwZSI6InJlbGVhc2VjYWxlbmRhciJ9.ueqnsETSf3a4OKxc6p4uDZchDakivOYyD0z7n8lEckY</v>
      </c>
    </row>
    <row r="383" spans="1:3" x14ac:dyDescent="0.25">
      <c r="A383" s="2" t="s">
        <v>380</v>
      </c>
      <c r="B383" s="3">
        <v>42633</v>
      </c>
      <c r="C383" t="str" cm="1">
        <f t="array" ref="C383">geturl(A383)</f>
        <v>https://www.ons.gov.uk/redir/eyJhbGciOiJIUzI1NiJ9.eyJpbmRleCI6MTg0LCJwYWdlU2l6ZSI6MTAwMCwicGFnZSI6MSwidXJpIjoiL3JlbGVhc2VzL2RlYXRoc3JlZ2lzdGVyZWRpbmVuZ2xhbmRhbmR3YWxlc3Byb3Zpc2lvbmFsd2Vla2VuZGluZzlzZXAyMDE2IiwibGlzdFR5cGUiOiJyZWxlYXNlY2FsZW5kYXIifQ.lvKMpPcRWX8JU8pvMsyHhrAm4w2g36A1W-nwp7mpxf4</v>
      </c>
    </row>
    <row r="384" spans="1:3" x14ac:dyDescent="0.25">
      <c r="A384" s="2" t="s">
        <v>381</v>
      </c>
      <c r="B384" s="3">
        <v>42634</v>
      </c>
      <c r="C384" t="str" cm="1">
        <f t="array" ref="C384">geturl(A384)</f>
        <v>https://www.ons.gov.uk/redir/eyJhbGciOiJIUzI1NiJ9.eyJpbmRleCI6MTgyLCJwYWdlU2l6ZSI6MTAwMCwicGFnZSI6MSwidXJpIjoiL3JlbGVhc2VzL3VrcHVibGljc2VjdG9yZmluYW5jZXNhdWcyMDE2IiwibGlzdFR5cGUiOiJyZWxlYXNlY2FsZW5kYXIifQ.MvLTTWc5wa0oAr9SJKBB92DDcj1rNVrutgQQg4mrT1Q</v>
      </c>
    </row>
    <row r="385" spans="1:3" x14ac:dyDescent="0.25">
      <c r="A385" s="2" t="s">
        <v>382</v>
      </c>
      <c r="B385" s="3">
        <v>42634</v>
      </c>
      <c r="C385" t="str" cm="1">
        <f t="array" ref="C385">geturl(A385)</f>
        <v>https://www.ons.gov.uk/redir/eyJhbGciOiJIUzI1NiJ9.eyJpbmRleCI6MTgzLCJwYWdlU2l6ZSI6MTAwMCwicGFnZSI6MSwidXJpIjoiL3JlbGVhc2VzL2xhdGVzdGRldmVsb3BtZW50c3RvbmF0aW9uYWxhY2NvdW50c2FuZGJhbGFuY2VvZnBheW1lbnRzY2hhbmdlc3RvYmVpbXBsZW1lbnRlZGZvcmJsdWVib29rMjAxN2FuZHBpbmtib29rMjAxNyIsImxpc3RUeXBlIjoicmVsZWFzZWNhbGVuZGFyIn0.TBl-oem4ssLJ0MCrsL7Jk3w7kMVkRRNNgz1-KkywVcc</v>
      </c>
    </row>
    <row r="386" spans="1:3" x14ac:dyDescent="0.25">
      <c r="A386" s="2" t="s">
        <v>383</v>
      </c>
      <c r="B386" s="3">
        <v>42635</v>
      </c>
      <c r="C386" t="str" cm="1">
        <f t="array" ref="C386">geturl(A386)</f>
        <v>https://www.ons.gov.uk/redir/eyJhbGciOiJIUzI1NiJ9.eyJpbmRleCI6MTc4LCJwYWdlU2l6ZSI6MTAwMCwicGFnZSI6MSwidXJpIjoiL3JlbGVhc2VzL29jY3VwYXRpb25hbHBlbnNpb25zY2hlbWVzc3VydmV5b3Bzc3VrMjAxNSIsImxpc3RUeXBlIjoicmVsZWFzZWNhbGVuZGFyIn0.oPPegE6Fo0OkK-oNMqXA_0Kpep2XceSdKi_dxGVhmxs</v>
      </c>
    </row>
    <row r="387" spans="1:3" x14ac:dyDescent="0.25">
      <c r="A387" s="2" t="s">
        <v>384</v>
      </c>
      <c r="B387" s="3">
        <v>42635</v>
      </c>
      <c r="C387" t="str" cm="1">
        <f t="array" ref="C387">geturl(A387)</f>
        <v>https://www.ons.gov.uk/redir/eyJhbGciOiJIUzI1NiJ9.eyJpbmRleCI6MTc5LCJwYWdlU2l6ZSI6MTAwMCwicGFnZSI6MSwidXJpIjoiL3JlbGVhc2VzL21lYXN1cmluZ25hdGlvbmFsd2VsbGJlaW5naW50aGV1a2RvbWFpbnNhbmRtZWFzdXJlc3NlcHQyMDE2IiwibGlzdFR5cGUiOiJyZWxlYXNlY2FsZW5kYXIifQ.eP9izOSmo-j8TEoejH_gj56-3YZfV0Wac_GuyrQBglw</v>
      </c>
    </row>
    <row r="388" spans="1:3" x14ac:dyDescent="0.25">
      <c r="A388" s="2" t="s">
        <v>385</v>
      </c>
      <c r="B388" s="3">
        <v>42635</v>
      </c>
      <c r="C388" t="str" cm="1">
        <f t="array" ref="C388">geturl(A388)</f>
        <v>https://www.ons.gov.uk/redir/eyJhbGciOiJIUzI1NiJ9.eyJpbmRleCI6MTgwLCJwYWdlU2l6ZSI6MTAwMCwicGFnZSI6MSwidXJpIjoiL3JlbGVhc2VzL3VrcHVibGljc2VjdG9yZmluYW5jZXNkYXRhdGFibGVzYXVnMjAxNiIsImxpc3RUeXBlIjoicmVsZWFzZWNhbGVuZGFyIn0.NfkedYi9Z546NW86wZ9X_72i_4l817uY30bvvBnIW8w</v>
      </c>
    </row>
    <row r="389" spans="1:3" x14ac:dyDescent="0.25">
      <c r="A389" s="2" t="s">
        <v>386</v>
      </c>
      <c r="B389" s="3">
        <v>42635</v>
      </c>
      <c r="C389" t="str" cm="1">
        <f t="array" ref="C389">geturl(A389)</f>
        <v>https://www.ons.gov.uk/redir/eyJhbGciOiJIUzI1NiJ9.eyJpbmRleCI6MTgxLCJwYWdlU2l6ZSI6MTAwMCwicGFnZSI6MSwidXJpIjoiL3JlbGVhc2VzL2JpcnRoc2J5bW90aGVycyd1c3VhbGFyZWFvZnJlc2lkZW5jZWludGhldWsyMDE1IiwibGlzdFR5cGUiOiJyZWxlYXNlY2FsZW5kYXIifQ.2oxnxAPD4nQvrahSukkCbFo44y8xI1FsDntO53LeBFI</v>
      </c>
    </row>
    <row r="390" spans="1:3" x14ac:dyDescent="0.25">
      <c r="A390" s="2" t="s">
        <v>387</v>
      </c>
      <c r="B390" s="3">
        <v>42636</v>
      </c>
      <c r="C390" t="str" cm="1">
        <f t="array" ref="C390">geturl(A390)</f>
        <v>https://www.ons.gov.uk/redir/eyJhbGciOiJIUzI1NiJ9.eyJpbmRleCI6MTc2LCJwYWdlU2l6ZSI6MTAwMCwicGFnZSI6MSwidXJpIjoiL3JlbGVhc2VzL292ZXJzZWFzdHJhdmVsYW5kdG91cmlzbW1vbnRobHlwcm92aXNpb25hbHJlc3VsdHNqdWx5MjAxNiIsImxpc3RUeXBlIjoicmVsZWFzZWNhbGVuZGFyIn0.WSCh_9lNGKzr2KdIFlDsLzQEzYs6FCkM18N0px7tpIw</v>
      </c>
    </row>
    <row r="391" spans="1:3" x14ac:dyDescent="0.25">
      <c r="A391" s="2" t="s">
        <v>388</v>
      </c>
      <c r="B391" s="3">
        <v>42636</v>
      </c>
      <c r="C391" t="str" cm="1">
        <f t="array" ref="C391">geturl(A391)</f>
        <v>https://www.ons.gov.uk/redir/eyJhbGciOiJIUzI1NiJ9.eyJpbmRleCI6MTc3LCJwYWdlU2l6ZSI6MTAwMCwicGFnZSI6MSwidXJpIjoiL3JlbGVhc2VzL3Vrb3duZXJvY2N1cGllZGhvdXNpbmdjb3N0c29vaG5ldGFjcXVpc2l0aW9uc2FwcHJvYWNoYXBydG9qdW5lMjAxNiIsImxpc3RUeXBlIjoicmVsZWFzZWNhbGVuZGFyIn0.oa96-fJGIT3chmGWMpKfzWZzcg50g3kvawTLtC5N3FU</v>
      </c>
    </row>
    <row r="392" spans="1:3" x14ac:dyDescent="0.25">
      <c r="A392" s="2" t="s">
        <v>389</v>
      </c>
      <c r="B392" s="3">
        <v>42640</v>
      </c>
      <c r="C392" t="str" cm="1">
        <f t="array" ref="C392">geturl(A392)</f>
        <v>https://www.ons.gov.uk/redir/eyJhbGciOiJIUzI1NiJ9.eyJpbmRleCI6MTcyLCJwYWdlU2l6ZSI6MTAwMCwicGFnZSI6MSwidXJpIjoiL3JlbGVhc2VzL3dvcmtpbmdhbmR3b3JrbGVzc2hvdXNlaG9sZHNpbnRoZXVrMjAxNSIsImxpc3RUeXBlIjoicmVsZWFzZWNhbGVuZGFyIn0.GRUd8o_2lf3ZuMThCktr-gVTp20WlT5AWbRRshkRmR0</v>
      </c>
    </row>
    <row r="393" spans="1:3" x14ac:dyDescent="0.25">
      <c r="A393" s="2" t="s">
        <v>390</v>
      </c>
      <c r="B393" s="3">
        <v>42640</v>
      </c>
      <c r="C393" t="str" cm="1">
        <f t="array" ref="C393">geturl(A393)</f>
        <v>https://www.ons.gov.uk/redir/eyJhbGciOiJIUzI1NiJ9.eyJpbmRleCI6MTczLCJwYWdlU2l6ZSI6MTAwMCwicGFnZSI6MSwidXJpIjoiL3JlbGVhc2VzL2RlYXRoc3JlZ2lzdGVyZWRieWFyZWFpbmVuZ2xhbmRhbmR3YWxlc21vbnRobHlwcm92aXNpb25hbGF1ZzIwMTYiLCJsaXN0VHlwZSI6InJlbGVhc2VjYWxlbmRhciJ9.RpPOEoXt3xwQWYqHVSj-wDrOZwBs3ZqgwBb50cOGGB4</v>
      </c>
    </row>
    <row r="394" spans="1:3" x14ac:dyDescent="0.25">
      <c r="A394" s="2" t="s">
        <v>391</v>
      </c>
      <c r="B394" s="3">
        <v>42640</v>
      </c>
      <c r="C394" t="str" cm="1">
        <f t="array" ref="C394">geturl(A394)</f>
        <v>https://www.ons.gov.uk/redir/eyJhbGciOiJIUzI1NiJ9.eyJpbmRleCI6MTc0LCJwYWdlU2l6ZSI6MTAwMCwicGFnZSI6MSwidXJpIjoiL3JlbGVhc2VzL3BlcnNvbmFsd2VsbGJlaW5naW50aGV1a2xvY2FsYXV0aG9yaXR5dXBkYXRlMjAxNXRvMjAxNiIsImxpc3RUeXBlIjoicmVsZWFzZWNhbGVuZGFyIn0.o1t6qQoPErHLesUwVuVKrnhjAptUemh6I3GNrVvq0Vs</v>
      </c>
    </row>
    <row r="395" spans="1:3" x14ac:dyDescent="0.25">
      <c r="A395" s="2" t="s">
        <v>392</v>
      </c>
      <c r="B395" s="3">
        <v>42640</v>
      </c>
      <c r="C395" t="str" cm="1">
        <f t="array" ref="C395">geturl(A395)</f>
        <v>https://www.ons.gov.uk/redir/eyJhbGciOiJIUzI1NiJ9.eyJpbmRleCI6MTc1LCJwYWdlU2l6ZSI6MTAwMCwicGFnZSI6MSwidXJpIjoiL3JlbGVhc2VzL2RlYXRoc3JlZ2lzdGVyZWRpbmVuZ2xhbmRhbmR3YWxlc3Byb3Zpc2lvbmFsd2Vla2VuZGluZzE2c2VwMjAxNiIsImxpc3RUeXBlIjoicmVsZWFzZWNhbGVuZGFyIn0.Qo4kjFeqSMtJxc8LQlKwO8pz3pne88GHQLcFE1_HOos</v>
      </c>
    </row>
    <row r="396" spans="1:3" x14ac:dyDescent="0.25">
      <c r="A396" s="2" t="s">
        <v>393</v>
      </c>
      <c r="B396" s="3">
        <v>42641</v>
      </c>
      <c r="C396" t="str" cm="1">
        <f t="array" ref="C396">geturl(A396)</f>
        <v>https://www.ons.gov.uk/redir/eyJhbGciOiJIUzI1NiJ9.eyJpbmRleCI6MTY5LCJwYWdlU2l6ZSI6MTAwMCwicGFnZSI6MSwidXJpIjoiL3JlbGVhc2VzL3VrYnVzaW5lc3NyZWdpc3RlcmFuZGVtcGxveW1lbnRzdXJ2ZXlicmVzcHJvdmlzaW9uYWwyMDE1IiwibGlzdFR5cGUiOiJyZWxlYXNlY2FsZW5kYXIifQ.H-RKiMjrZAqvtu4ucfVcPIm2qTiW_akw4Yo26q5WbyY</v>
      </c>
    </row>
    <row r="397" spans="1:3" x14ac:dyDescent="0.25">
      <c r="A397" s="2" t="s">
        <v>394</v>
      </c>
      <c r="B397" s="3">
        <v>42641</v>
      </c>
      <c r="C397" t="str" cm="1">
        <f t="array" ref="C397">geturl(A397)</f>
        <v>https://www.ons.gov.uk/redir/eyJhbGciOiJIUzI1NiJ9.eyJpbmRleCI6MTcwLCJwYWdlU2l6ZSI6MTAwMCwicGFnZSI6MSwidXJpIjoiL3JlbGVhc2VzL3VrYnVzaW5lc3NyZWdpc3RlcmFuZGVtcGxveW1lbnRzdXJ2ZXlicmVzcmV2aXNlZDIwMTQiLCJsaXN0VHlwZSI6InJlbGVhc2VjYWxlbmRhciJ9.bTpMbh4L3Qbc8l7k7TsykRuAqVK1LFa5fNMkon6zJa4</v>
      </c>
    </row>
    <row r="398" spans="1:3" x14ac:dyDescent="0.25">
      <c r="A398" s="2" t="s">
        <v>395</v>
      </c>
      <c r="B398" s="3">
        <v>42641</v>
      </c>
      <c r="C398" t="str" cm="1">
        <f t="array" ref="C398">geturl(A398)</f>
        <v>https://www.ons.gov.uk/redir/eyJhbGciOiJIUzI1NiJ9.eyJpbmRleCI6MTcxLCJwYWdlU2l6ZSI6MTAwMCwicGFnZSI6MSwidXJpIjoiL3JlbGVhc2VzL2hvdXNlcHJpY2VzdGF0aXN0aWNzZm9yc21hbGxhcmVhc3llYXJlbmRpbmdkZWMxOTk1dG95ZWFyZW5kaW5nbWFyMjAxNiIsImxpc3RUeXBlIjoicmVsZWFzZWNhbGVuZGFyIn0.QgiTlzx2Ctwo1cV-TGAMGtlY5JIOW-3dcZHXVHdSfww</v>
      </c>
    </row>
    <row r="399" spans="1:3" x14ac:dyDescent="0.25">
      <c r="A399" s="2" t="s">
        <v>396</v>
      </c>
      <c r="B399" s="3">
        <v>42642</v>
      </c>
      <c r="C399" t="str" cm="1">
        <f t="array" ref="C399">geturl(A399)</f>
        <v>https://www.ons.gov.uk/redir/eyJhbGciOiJIUzI1NiJ9.eyJpbmRleCI6MTY0LCJwYWdlU2l6ZSI6MTAwMCwicGFnZSI6MSwidXJpIjoiL3JlbGVhc2VzL25hdGlvbmFsbGlmZWV4cGVjdGFuY3l0YWJsZXN1azIwMTN0bzIwMTUiLCJsaXN0VHlwZSI6InJlbGVhc2VjYWxlbmRhciJ9.ykHlHP_BgVj_sIe2z0SWwiDPQjTn16cUHQjf-IdnTp0</v>
      </c>
    </row>
    <row r="400" spans="1:3" x14ac:dyDescent="0.25">
      <c r="A400" s="2" t="s">
        <v>397</v>
      </c>
      <c r="B400" s="3">
        <v>42642</v>
      </c>
      <c r="C400" t="str" cm="1">
        <f t="array" ref="C400">geturl(A400)</f>
        <v>https://www.ons.gov.uk/redir/eyJhbGciOiJIUzI1NiJ9.eyJpbmRleCI6MTY1LCJwYWdlU2l6ZSI6MTAwMCwicGFnZSI6MSwidXJpIjoiL3JlbGVhc2VzL2luZGV4b2Zwcml2YXRlaG91c2luZ3JlbnRhbHByaWNlc2lwaHJwaW5ncmVhdGJyaXRhaW5yZXN1bHRzYXVnMjAxNiIsImxpc3RUeXBlIjoicmVsZWFzZWNhbGVuZGFyIn0.LUrQ_WI2GR9NrhojdbOUWdtzMEU_PZjDxM4WNKncyKQ</v>
      </c>
    </row>
    <row r="401" spans="1:3" x14ac:dyDescent="0.25">
      <c r="A401" s="2" t="s">
        <v>398</v>
      </c>
      <c r="B401" s="3">
        <v>42642</v>
      </c>
      <c r="C401" t="str" cm="1">
        <f t="array" ref="C401">geturl(A401)</f>
        <v>https://www.ons.gov.uk/redir/eyJhbGciOiJIUzI1NiJ9.eyJpbmRleCI6MTY2LCJwYWdlU2l6ZSI6MTAwMCwicGFnZSI6MSwidXJpIjoiL3JlbGVhc2VzL3VrbmF0aW9uYWxhY2NvdW50c3NlY3RvcmNsYXNzaWZpY2F0aW9uYW5kZm9yd2FyZHdvcmtwbGFuc2VwMjAxNiIsImxpc3RUeXBlIjoicmVsZWFzZWNhbGVuZGFyIn0.hk1xEWPj3RZJaPv5m-zbe-4ysDPpsMFOctBXrqI0WTY</v>
      </c>
    </row>
    <row r="402" spans="1:3" x14ac:dyDescent="0.25">
      <c r="A402" s="2" t="s">
        <v>399</v>
      </c>
      <c r="B402" s="3">
        <v>42642</v>
      </c>
      <c r="C402" t="str" cm="1">
        <f t="array" ref="C402">geturl(A402)</f>
        <v>https://www.ons.gov.uk/redir/eyJhbGciOiJIUzI1NiJ9.eyJpbmRleCI6MTY3LCJwYWdlU2l6ZSI6MTAwMCwicGFnZSI6MSwidXJpIjoiL3JlbGVhc2VzL3N0YXRpc3RpY2FsY2xhc3NpZmljYXRpb25vZnJlZ2lzdGVyZWRwcm92aWRlcnNvZnNvY2lhbGhvdXNpbmdpbnNjb3RsYW5kd2FsZXNhbmRub3J0aGVybmlyZWxhbmQiLCJsaXN0VHlwZSI6InJlbGVhc2VjYWxlbmRhciJ9.Yh-7EpaYyzeZ4YwBcDXjkYjwnt9_w4IDhvPJDV2ukCw</v>
      </c>
    </row>
    <row r="403" spans="1:3" x14ac:dyDescent="0.25">
      <c r="A403" s="2" t="s">
        <v>400</v>
      </c>
      <c r="B403" s="3">
        <v>42642</v>
      </c>
      <c r="C403" t="str" cm="1">
        <f t="array" ref="C403">geturl(A403)</f>
        <v>https://www.ons.gov.uk/redir/eyJhbGciOiJIUzI1NiJ9.eyJpbmRleCI6MTY4LCJwYWdlU2l6ZSI6MTAwMCwicGFnZSI6MSwidXJpIjoiL3JlbGVhc2VzL2VzdGltYXRlc29mdGhldmVyeW9sZGluY2x1ZGluZ2NlbnRlbmFyaWFuc2VuZ2xhbmRhbmR3YWxlc2FuZHRoZXVrMjAwMnRvMjAxNSIsImxpc3RUeXBlIjoicmVsZWFzZWNhbGVuZGFyIn0.yz8DczgNUc_M1QvS7HEsVUW8FieBmL6vE1ER41d7p58</v>
      </c>
    </row>
    <row r="404" spans="1:3" x14ac:dyDescent="0.25">
      <c r="A404" s="2" t="s">
        <v>401</v>
      </c>
      <c r="B404" s="3">
        <v>42643</v>
      </c>
      <c r="C404" t="str" cm="1">
        <f t="array" ref="C404">geturl(A404)</f>
        <v>https://www.ons.gov.uk/redir/eyJhbGciOiJIUzI1NiJ9.eyJpbmRleCI6MTU2LCJwYWdlU2l6ZSI6MTAwMCwicGFnZSI6MSwidXJpIjoiL3JlbGVhc2VzL3VrcXVhcnRlcmx5bmF0aW9uYWxhY2NvdW50c2FwcnRvanVuMjAxNiIsImxpc3RUeXBlIjoicmVsZWFzZWNhbGVuZGFyIn0.m9lpkgypexLpWTDBnh1r9HK9KM2_ChxNvsY1r_g6Rio</v>
      </c>
    </row>
    <row r="405" spans="1:3" x14ac:dyDescent="0.25">
      <c r="A405" s="2" t="s">
        <v>402</v>
      </c>
      <c r="B405" s="3">
        <v>42643</v>
      </c>
      <c r="C405" t="str" cm="1">
        <f t="array" ref="C405">geturl(A405)</f>
        <v>https://www.ons.gov.uk/redir/eyJhbGciOiJIUzI1NiJ9.eyJpbmRleCI6MTU3LCJwYWdlU2l6ZSI6MTAwMCwicGFnZSI6MSwidXJpIjoiL3JlbGVhc2VzL2J1c2luZXNzaW52ZXN0bWVudGludGhldWtyZXZpc2VkYXBydG9qdW5lMjAxNiIsImxpc3RUeXBlIjoicmVsZWFzZWNhbGVuZGFyIn0.tkHwYjVkjAtrvaNVx2WIYzTUKyh9R2qcOwOfwD-fwIc</v>
      </c>
    </row>
    <row r="406" spans="1:3" x14ac:dyDescent="0.25">
      <c r="A406" s="2" t="s">
        <v>403</v>
      </c>
      <c r="B406" s="3">
        <v>42643</v>
      </c>
      <c r="C406" t="str" cm="1">
        <f t="array" ref="C406">geturl(A406)</f>
        <v>https://www.ons.gov.uk/redir/eyJhbGciOiJIUzI1NiJ9.eyJpbmRleCI6MTU4LCJwYWdlU2l6ZSI6MTAwMCwicGFnZSI6MSwidXJpIjoiL3JlbGVhc2VzL2luZGV4b2ZzZXJ2aWNlc2p1bDIwMTYiLCJsaXN0VHlwZSI6InJlbGVhc2VjYWxlbmRhciJ9.UZ_UDBA1fMwC4VNx-QBSTmY6h6ETdiKHBKu8WFNJTyA</v>
      </c>
    </row>
    <row r="407" spans="1:3" x14ac:dyDescent="0.25">
      <c r="A407" s="2" t="s">
        <v>404</v>
      </c>
      <c r="B407" s="3">
        <v>42643</v>
      </c>
      <c r="C407" t="str" cm="1">
        <f t="array" ref="C407">geturl(A407)</f>
        <v>https://www.ons.gov.uk/redir/eyJhbGciOiJIUzI1NiJ9.eyJpbmRleCI6MTU5LCJwYWdlU2l6ZSI6MTAwMCwicGFnZSI6MSwidXJpIjoiL3JlbGVhc2VzL2JhbGFuY2VvZnBheW1lbnRzZm9ydGhldWthcHJ0b2p1bmUyMDE2IiwibGlzdFR5cGUiOiJyZWxlYXNlY2FsZW5kYXIifQ.HswOKOQhJ-65-YwHxi4AFsN8DDXnhbc2NGO2tvY7Na4</v>
      </c>
    </row>
    <row r="408" spans="1:3" x14ac:dyDescent="0.25">
      <c r="A408" s="2" t="s">
        <v>405</v>
      </c>
      <c r="B408" s="3">
        <v>42643</v>
      </c>
      <c r="C408" t="str" cm="1">
        <f t="array" ref="C408">geturl(A408)</f>
        <v>https://www.ons.gov.uk/redir/eyJhbGciOiJIUzI1NiJ9.eyJpbmRleCI6MTYwLCJwYWdlU2l6ZSI6MTAwMCwicGFnZSI6MSwidXJpIjoiL3JlbGVhc2VzL2Vjb25vbWljd2VsbGJlaW5nYXBydG9qdW5lMjAxNiIsImxpc3RUeXBlIjoicmVsZWFzZWNhbGVuZGFyIn0.CtC7E7iHeEq8-e48hP2pjld_5gw1BfawBUXf8ykPSc8</v>
      </c>
    </row>
    <row r="409" spans="1:3" x14ac:dyDescent="0.25">
      <c r="A409" s="2" t="s">
        <v>406</v>
      </c>
      <c r="B409" s="3">
        <v>42643</v>
      </c>
      <c r="C409" t="str" cm="1">
        <f t="array" ref="C409">geturl(A409)</f>
        <v>https://www.ons.gov.uk/redir/eyJhbGciOiJIUzI1NiJ9.eyJpbmRleCI6MTYxLCJwYWdlU2l6ZSI6MTAwMCwicGFnZSI6MSwidXJpIjoiL3JlbGVhc2VzL3VrZWNvbm9taWNhY2NvdW50c2FwcnRvanVuMjAxNiIsImxpc3RUeXBlIjoicmVsZWFzZWNhbGVuZGFyIn0.F1mCLWqOZ3RukMLAWcU9GSqA8AAg9MS8fHLc7IXG_f8</v>
      </c>
    </row>
    <row r="410" spans="1:3" x14ac:dyDescent="0.25">
      <c r="A410" s="2" t="s">
        <v>407</v>
      </c>
      <c r="B410" s="3">
        <v>42643</v>
      </c>
      <c r="C410" t="str" cm="1">
        <f t="array" ref="C410">geturl(A410)</f>
        <v>https://www.ons.gov.uk/redir/eyJhbGciOiJIUzI1NiJ9.eyJpbmRleCI6MTYyLCJwYWdlU2l6ZSI6MTAwMCwicGFnZSI6MSwidXJpIjoiL3JlbGVhc2VzL3RoZWltcGFjdG9mcmVjZW50Y3VycmVuY3lmbHVjdHVhdGlvbnNvbmZvcmVpZ25kaXJlY3RpbnZlc3RtZW50c3RhdGlzdGljc2FwcnRvanVuZTIwMTYiLCJsaXN0VHlwZSI6InJlbGVhc2VjYWxlbmRhciJ9.a3nRb6hdQ0LNEWLQpfB9UbhbK230L-i_p5oelaSlBbs</v>
      </c>
    </row>
    <row r="411" spans="1:3" x14ac:dyDescent="0.25">
      <c r="A411" s="2" t="s">
        <v>408</v>
      </c>
      <c r="B411" s="3">
        <v>42643</v>
      </c>
      <c r="C411" t="str" cm="1">
        <f t="array" ref="C411">geturl(A411)</f>
        <v>https://www.ons.gov.uk/redir/eyJhbGciOiJIUzI1NiJ9.eyJpbmRleCI6MTYzLCJwYWdlU2l6ZSI6MTAwMCwicGFnZSI6MSwidXJpIjoiL3JlbGVhc2VzL3VrY29uc3VtZXJ0cmVuZHNhcHJ0b2p1bmUyMDE2IiwibGlzdFR5cGUiOiJyZWxlYXNlY2FsZW5kYXIifQ.70exJJkG1rqxfGPn4cZLEGkvsYpKePO01YHBz8MetT4</v>
      </c>
    </row>
    <row r="412" spans="1:3" x14ac:dyDescent="0.25">
      <c r="A412" s="2" t="s">
        <v>409</v>
      </c>
      <c r="B412" s="3">
        <v>42647</v>
      </c>
      <c r="C412" t="str" cm="1">
        <f t="array" ref="C412">geturl(A412)</f>
        <v>https://www.ons.gov.uk/redir/eyJhbGciOiJIUzI1NiJ9.eyJpbmRleCI6MTUzLCJwYWdlU2l6ZSI6MTAwMCwicGFnZSI6MSwidXJpIjoiL3JlbGVhc2VzL2htcmN2YXR0dXJub3ZlcmluaXRpYWxyZXNlYXJjaGFuYWx5c2lzdWtqYW4yMDE0dG9tYXIyMDE2IiwibGlzdFR5cGUiOiJyZWxlYXNlY2FsZW5kYXIifQ.-GNqEZbmTUDlz1UhmviNyJTuvmkS0njjT4M2VWPxVpc</v>
      </c>
    </row>
    <row r="413" spans="1:3" x14ac:dyDescent="0.25">
      <c r="A413" s="2" t="s">
        <v>410</v>
      </c>
      <c r="B413" s="3">
        <v>42647</v>
      </c>
      <c r="C413" t="str" cm="1">
        <f t="array" ref="C413">geturl(A413)</f>
        <v>https://www.ons.gov.uk/redir/eyJhbGciOiJIUzI1NiJ9.eyJpbmRleCI6MTU0LCJwYWdlU2l6ZSI6MTAwMCwicGFnZSI6MSwidXJpIjoiL3JlbGVhc2VzL2J1c2luZXNzYWN0aXZpdHlzaXplYW5kbG9jYXRpb25pbnRoZXVrMjAxNiIsImxpc3RUeXBlIjoicmVsZWFzZWNhbGVuZGFyIn0.qXBOUWgHajYL4QJ76uMBFoP47bk5raOBEc_Qh9TEAMw</v>
      </c>
    </row>
    <row r="414" spans="1:3" x14ac:dyDescent="0.25">
      <c r="A414" s="2" t="s">
        <v>411</v>
      </c>
      <c r="B414" s="3">
        <v>42647</v>
      </c>
      <c r="C414" t="str" cm="1">
        <f t="array" ref="C414">geturl(A414)</f>
        <v>https://www.ons.gov.uk/redir/eyJhbGciOiJIUzI1NiJ9.eyJpbmRleCI6MTU1LCJwYWdlU2l6ZSI6MTAwMCwicGFnZSI6MSwidXJpIjoiL3JlbGVhc2VzL2RlYXRoc3JlZ2lzdGVyZWRpbmVuZ2xhbmRhbmR3YWxlc3Byb3Zpc2lvbmFsd2Vla2VuZGluZzIzc2VwMjAxNiIsImxpc3RUeXBlIjoicmVsZWFzZWNhbGVuZGFyIn0.b45iqT2OtoMqzRTeehx8iZ2oPMbym6evFIaYprYE_8E</v>
      </c>
    </row>
    <row r="415" spans="1:3" x14ac:dyDescent="0.25">
      <c r="A415" s="2" t="s">
        <v>412</v>
      </c>
      <c r="B415" s="3">
        <v>42648</v>
      </c>
      <c r="C415" t="str" cm="1">
        <f t="array" ref="C415">geturl(A415)</f>
        <v>https://www.ons.gov.uk/redir/eyJhbGciOiJIUzI1NiJ9.eyJpbmRleCI6MTUxLCJwYWdlU2l6ZSI6MTAwMCwicGFnZSI6MSwidXJpIjoiL3JlbGVhc2VzL3NleHVhbGlkZW50aXR5dWsyMDE1IiwibGlzdFR5cGUiOiJyZWxlYXNlY2FsZW5kYXIifQ.eLRHu8sfoA8BXfIFasfuCr6qjIKBu2aV82USwQi1Z3U</v>
      </c>
    </row>
    <row r="416" spans="1:3" x14ac:dyDescent="0.25">
      <c r="A416" s="2" t="s">
        <v>413</v>
      </c>
      <c r="B416" s="3">
        <v>42648</v>
      </c>
      <c r="C416" t="str" cm="1">
        <f t="array" ref="C416">geturl(A416)</f>
        <v>https://www.ons.gov.uk/redir/eyJhbGciOiJIUzI1NiJ9.eyJpbmRleCI6MTUyLCJwYWdlU2l6ZSI6MTAwMCwicGFnZSI6MSwidXJpIjoiL3JlbGVhc2VzL3VrZWNvbm9taWNyZXZpZXdvY3QyMDE2IiwibGlzdFR5cGUiOiJyZWxlYXNlY2FsZW5kYXIifQ.hvD6yrPngMO8_ecovFgsvVeNWIh-IrmaFz5A6HVWT_M</v>
      </c>
    </row>
    <row r="417" spans="1:3" x14ac:dyDescent="0.25">
      <c r="A417" s="2" t="s">
        <v>414</v>
      </c>
      <c r="B417" s="3">
        <v>42649</v>
      </c>
      <c r="C417" t="str" cm="1">
        <f t="array" ref="C417">geturl(A417)</f>
        <v>https://www.ons.gov.uk/redir/eyJhbGciOiJIUzI1NiJ9.eyJpbmRleCI6MTQ3LCJwYWdlU2l6ZSI6MTAwMCwicGFnZSI6MSwidXJpIjoiL3JlbGVhc2VzL3VrbGFib3VycHJvZHVjdGl2aXR5YXBydG9qdW5lMjAxNiIsImxpc3RUeXBlIjoicmVsZWFzZWNhbGVuZGFyIn0.ac2xYSrlLmxvV9GsnirmLQvgLzs1-r0mgiWkXEM_Rp4</v>
      </c>
    </row>
    <row r="418" spans="1:3" x14ac:dyDescent="0.25">
      <c r="A418" s="2" t="s">
        <v>415</v>
      </c>
      <c r="B418" s="3">
        <v>42649</v>
      </c>
      <c r="C418" t="str" cm="1">
        <f t="array" ref="C418">geturl(A418)</f>
        <v>https://www.ons.gov.uk/redir/eyJhbGciOiJIUzI1NiJ9.eyJpbmRleCI6MTQ4LCJwYWdlU2l6ZSI6MTAwMCwicGFnZSI6MSwidXJpIjoiL3JlbGVhc2VzL2ludGVybmF0aW9uYWxjb21wYXJpc29uc29mdWtwcm9kdWN0aXZpdHlpY3BmaXJzdGVzdGltYXRlczIwMTUiLCJsaXN0VHlwZSI6InJlbGVhc2VjYWxlbmRhciJ9.64OuE2L1n3_z1WNTlL3BT87Ka6SXRvjcVfS91tuJVCs</v>
      </c>
    </row>
    <row r="419" spans="1:3" x14ac:dyDescent="0.25">
      <c r="A419" s="2" t="s">
        <v>416</v>
      </c>
      <c r="B419" s="3">
        <v>42649</v>
      </c>
      <c r="C419" t="str" cm="1">
        <f t="array" ref="C419">geturl(A419)</f>
        <v>https://www.ons.gov.uk/redir/eyJhbGciOiJIUzI1NiJ9.eyJpbmRleCI6MTQ5LCJwYWdlU2l6ZSI6MTAwMCwicGFnZSI6MSwidXJpIjoiL3JlbGVhc2VzL3F1YWxpdHlhZGp1c3RlZGxhYm91cmlucHV0ZXN0aW1hdGVzdG8yMDE1IiwibGlzdFR5cGUiOiJyZWxlYXNlY2FsZW5kYXIifQ.1p2rOfj-zg9QouvazapvCkbQpKR4fMnu8UzR6u9rBvQ</v>
      </c>
    </row>
    <row r="420" spans="1:3" x14ac:dyDescent="0.25">
      <c r="A420" s="2" t="s">
        <v>417</v>
      </c>
      <c r="B420" s="3">
        <v>42649</v>
      </c>
      <c r="C420" t="str" cm="1">
        <f t="array" ref="C420">geturl(A420)</f>
        <v>https://www.ons.gov.uk/redir/eyJhbGciOiJIUzI1NiJ9.eyJpbmRleCI6MTUwLCJwYWdlU2l6ZSI6MTAwMCwicGFnZSI6MSwidXJpIjoiL3JlbGVhc2VzL2Npdmlsc2VydmljZXN0YXRpc3RpY3MyMDE2IiwibGlzdFR5cGUiOiJyZWxlYXNlY2FsZW5kYXIifQ.g-1Xb9eau92AviZPHR7nwZaet1rPYEoZtZ1IxAac_A8</v>
      </c>
    </row>
    <row r="421" spans="1:3" x14ac:dyDescent="0.25">
      <c r="A421" s="2" t="s">
        <v>418</v>
      </c>
      <c r="B421" s="3">
        <v>42650</v>
      </c>
      <c r="C421" t="str" cm="1">
        <f t="array" ref="C421">geturl(A421)</f>
        <v>https://www.ons.gov.uk/redir/eyJhbGciOiJIUzI1NiJ9.eyJpbmRleCI6MTQ0LCJwYWdlU2l6ZSI6MTAwMCwicGFnZSI6MSwidXJpIjoiL3JlbGVhc2VzL3VraW5kZXhvZnByb2R1Y3Rpb25hdWcyMDE2IiwibGlzdFR5cGUiOiJyZWxlYXNlY2FsZW5kYXIifQ.Xz8f8h3CxlW6QYWAemIdjJyCx1DS-TeBakM7a8tnXLw</v>
      </c>
    </row>
    <row r="422" spans="1:3" x14ac:dyDescent="0.25">
      <c r="A422" s="2" t="s">
        <v>419</v>
      </c>
      <c r="B422" s="3">
        <v>42650</v>
      </c>
      <c r="C422" t="str" cm="1">
        <f t="array" ref="C422">geturl(A422)</f>
        <v>https://www.ons.gov.uk/redir/eyJhbGciOiJIUzI1NiJ9.eyJpbmRleCI6MTQ1LCJwYWdlU2l6ZSI6MTAwMCwicGFnZSI6MSwidXJpIjoiL3JlbGVhc2VzL3VrdHJhZGVhdWcyMDE2IiwibGlzdFR5cGUiOiJyZWxlYXNlY2FsZW5kYXIifQ.rWa2S-ARmpFfkutu2TiRzWxMct_ffZ0f0yUy2SiAj7M</v>
      </c>
    </row>
    <row r="423" spans="1:3" x14ac:dyDescent="0.25">
      <c r="A423" s="2" t="s">
        <v>420</v>
      </c>
      <c r="B423" s="3">
        <v>42650</v>
      </c>
      <c r="C423" t="str" cm="1">
        <f t="array" ref="C423">geturl(A423)</f>
        <v>https://www.ons.gov.uk/redir/eyJhbGciOiJIUzI1NiJ9.eyJpbmRleCI6MTQ2LCJwYWdlU2l6ZSI6MTAwMCwicGFnZSI6MSwidXJpIjoiL3JlbGVhc2VzL2hvdXNpbmdzdW1tYXJ5bWVhc3VyZXNhbmFseXNpczIwMTUiLCJsaXN0VHlwZSI6InJlbGVhc2VjYWxlbmRhciJ9._RfQ1k4NgDOQOdC2NLREZ75dSi840FBxF6h1l93dScw</v>
      </c>
    </row>
    <row r="424" spans="1:3" x14ac:dyDescent="0.25">
      <c r="A424" s="2" t="s">
        <v>421</v>
      </c>
      <c r="B424" s="3">
        <v>42654</v>
      </c>
      <c r="C424" t="str" cm="1">
        <f t="array" ref="C424">geturl(A424)</f>
        <v>https://www.ons.gov.uk/redir/eyJhbGciOiJIUzI1NiJ9.eyJpbmRleCI6MTQwLCJwYWdlU2l6ZSI6MTAwMCwicGFnZSI6MSwidXJpIjoiL3JlbGVhc2VzL2RlYXRoc3JlZ2lzdGVyZWRpbmVuZ2xhbmRhbmR3YWxlc3Byb3Zpc2lvbmFsd2Vla2VuZGluZzMwc2VwMjAxNiIsImxpc3RUeXBlIjoicmVsZWFzZWNhbGVuZGFyIn0.0rQ9ECMPktPW5-ljWDeRMqE93Se3odJZ3vI-mSBrNC8</v>
      </c>
    </row>
    <row r="425" spans="1:3" x14ac:dyDescent="0.25">
      <c r="A425" s="2" t="s">
        <v>422</v>
      </c>
      <c r="B425" s="3">
        <v>42654</v>
      </c>
      <c r="C425" t="str" cm="1">
        <f t="array" ref="C425">geturl(A425)</f>
        <v>https://www.ons.gov.uk/redir/eyJhbGciOiJIUzI1NiJ9.eyJpbmRleCI6MTQxLCJwYWdlU2l6ZSI6MTAwMCwicGFnZSI6MSwidXJpIjoiL3JlbGVhc2VzL2Vhcmx5aW5kaWNhdG9yZXN0aW1hdGVzZnJvbXRoZXdlYWx0aGFuZGFzc2V0c3N1cnZleXdhdmU1anVseTIwMTR0b2RlYzIwMTUiLCJsaXN0VHlwZSI6InJlbGVhc2VjYWxlbmRhciJ9.le1D3L3rrqPYwipHwguHn1_gvLzdO38WekCgHxcWoKc</v>
      </c>
    </row>
    <row r="426" spans="1:3" x14ac:dyDescent="0.25">
      <c r="A426" s="2" t="s">
        <v>423</v>
      </c>
      <c r="B426" s="3">
        <v>42654</v>
      </c>
      <c r="C426" t="str" cm="1">
        <f t="array" ref="C426">geturl(A426)</f>
        <v>https://www.ons.gov.uk/redir/eyJhbGciOiJIUzI1NiJ9.eyJpbmRleCI6MTQyLCJwYWdlU2l6ZSI6MTAwMCwicGFnZSI6MSwidXJpIjoiL3JlbGVhc2VzL2hlYWx0aGV4cGVjdGFuY2llc2F0YmlydGhhbmRhdGFnZTY1aW50aGV1bml0ZWRraW5nZG9tYmFzZWRvbjIwMTFjZW5zdXNoZWFsdGhhbmRkaXNhYmlsaXR5cHJldmFsZW5jZWRhdGEyMDEwdG8yMDEyIiwibGlzdFR5cGUiOiJyZWxlYXNlY2FsZW5kYXIifQ.nvoLWSFL8711BreKblDQLR-GATznTP6mzrFKochu5EA</v>
      </c>
    </row>
    <row r="427" spans="1:3" x14ac:dyDescent="0.25">
      <c r="A427" s="2" t="s">
        <v>424</v>
      </c>
      <c r="B427" s="3">
        <v>42654</v>
      </c>
      <c r="C427" t="str" cm="1">
        <f t="array" ref="C427">geturl(A427)</f>
        <v>https://www.ons.gov.uk/redir/eyJhbGciOiJIUzI1NiJ9.eyJpbmRleCI6MTQzLCJwYWdlU2l6ZSI6MTAwMCwicGFnZSI6MSwidXJpIjoiL3JlbGVhc2VzL2Vhcm5pbmdsZWFybmluZ2FuZGJ1c2luZXNzY2h1cm5pbmdyZXZlYWxpbmdsb25kb25zaW5kdXN0cmlhbGVjb25vbXkiLCJsaXN0VHlwZSI6InJlbGVhc2VjYWxlbmRhciJ9.IdRVqOKHOyiaap0iIFWVcO8cqpnQ_ZyauHzu6e_f3gY</v>
      </c>
    </row>
    <row r="428" spans="1:3" x14ac:dyDescent="0.25">
      <c r="A428" s="2" t="s">
        <v>425</v>
      </c>
      <c r="B428" s="3">
        <v>42655</v>
      </c>
      <c r="C428" t="str" cm="1">
        <f t="array" ref="C428">geturl(A428)</f>
        <v>https://www.ons.gov.uk/redir/eyJhbGciOiJIUzI1NiJ9.eyJpbmRleCI6MTM2LCJwYWdlU2l6ZSI6MTAwMCwicGFnZSI6MSwidXJpIjoiL3JlbGVhc2VzL3BvcHVsYXRpb25keW5hbWljc29mdWtjaXR5cmVnaW9ucyIsImxpc3RUeXBlIjoicmVsZWFzZWNhbGVuZGFyIn0.Bt4N7vsj_1a6w5SGsDH3ldVMa7sCEBTKhSr_nQK4pcg</v>
      </c>
    </row>
    <row r="429" spans="1:3" x14ac:dyDescent="0.25">
      <c r="A429" s="2" t="s">
        <v>426</v>
      </c>
      <c r="B429" s="3">
        <v>42655</v>
      </c>
      <c r="C429" t="str" cm="1">
        <f t="array" ref="C429">geturl(A429)</f>
        <v>https://www.ons.gov.uk/redir/eyJhbGciOiJIUzI1NiJ9.eyJpbmRleCI6MTM3LCJwYWdlU2l6ZSI6MTAwMCwicGFnZSI6MSwidXJpIjoiL3JlbGVhc2VzL3RoZWZlYXNpYmlsaXR5b2ZtZWFzdXJpbmd0aGVzaGFyaW5nZWNvbm9teXByb2dyZXNzdXBkYXRlIiwibGlzdFR5cGUiOiJyZWxlYXNlY2FsZW5kYXIifQ.VbTqJ2OUHe7H4K8Dv1rkl0Yi1oUFlBNfWDvHP2gQRf8</v>
      </c>
    </row>
    <row r="430" spans="1:3" x14ac:dyDescent="0.25">
      <c r="A430" s="2" t="s">
        <v>427</v>
      </c>
      <c r="B430" s="3">
        <v>42655</v>
      </c>
      <c r="C430" t="str" cm="1">
        <f t="array" ref="C430">geturl(A430)</f>
        <v>https://www.ons.gov.uk/redir/eyJhbGciOiJIUzI1NiJ9.eyJpbmRleCI6MTM4LCJwYWdlU2l6ZSI6MTAwMCwicGFnZSI6MSwidXJpIjoiL3JlbGVhc2VzL2FsdGVybmF0aXZlbWVhc3VyZXNvZnJlYWxob3VzZWhvbGRzZGlzcG9zYWJsZWluY29tZWFuZHRoZXNhdmluZ3JhdGlvc2VwdDIwMTYiLCJsaXN0VHlwZSI6InJlbGVhc2VjYWxlbmRhciJ9.zTCdaN4kW1Fd-yee7meCyPEs9yLMu9c7CQrUBC7tVYo</v>
      </c>
    </row>
    <row r="431" spans="1:3" x14ac:dyDescent="0.25">
      <c r="A431" s="2" t="s">
        <v>428</v>
      </c>
      <c r="B431" s="3">
        <v>42655</v>
      </c>
      <c r="C431" t="str" cm="1">
        <f t="array" ref="C431">geturl(A431)</f>
        <v>https://www.ons.gov.uk/redir/eyJhbGciOiJIUzI1NiJ9.eyJpbmRleCI6MTM5LCJwYWdlU2l6ZSI6MTAwMCwicGFnZSI6MSwidXJpIjoiL3JlbGVhc2VzL25hdGlvbmFsYWNjb3VudHNwcm9wb3NlZG1ldGhvZG9sb2dpY2FsY2hhbmdlc3RvY2hhaW5saW5raW5nZm9ydWtwdWJsaWNhdGlvbnNhbmRpbnRlcm5hdGlvbmFsdHJhbnNtaXNzaW9ucyIsImxpc3RUeXBlIjoicmVsZWFzZWNhbGVuZGFyIn0.8mLLtJwALlXxnXUjEW_dtogO0F02uzuSPp9dL9Xcyro</v>
      </c>
    </row>
    <row r="432" spans="1:3" x14ac:dyDescent="0.25">
      <c r="A432" s="2" t="s">
        <v>429</v>
      </c>
      <c r="B432" s="3">
        <v>42656</v>
      </c>
      <c r="C432" t="str" cm="1">
        <f t="array" ref="C432">geturl(A432)</f>
        <v>https://www.ons.gov.uk/redir/eyJhbGciOiJIUzI1NiJ9.eyJpbmRleCI6MTMzLCJwYWdlU2l6ZSI6MTAwMCwicGFnZSI6MSwidXJpIjoiL3JlbGVhc2VzL292ZXJzZWFzdHJhdmVsYW5kdG91cmlzbXByb3Zpc2lvbmFsYXByaWx0b2p1bmUyMDE2IiwibGlzdFR5cGUiOiJyZWxlYXNlY2FsZW5kYXIifQ.tPdy43WyGi-2frXf9gX8LBaCdJGVAW3ZUeRoiT8x3rI</v>
      </c>
    </row>
    <row r="433" spans="1:3" x14ac:dyDescent="0.25">
      <c r="A433" s="2" t="s">
        <v>430</v>
      </c>
      <c r="B433" s="3">
        <v>42656</v>
      </c>
      <c r="C433" t="str" cm="1">
        <f t="array" ref="C433">geturl(A433)</f>
        <v>https://www.ons.gov.uk/redir/eyJhbGciOiJIUzI1NiJ9.eyJpbmRleCI6MTM0LCJwYWdlU2l6ZSI6MTAwMCwicGFnZSI6MSwidXJpIjoiL3JlbGVhc2VzL3RyYXZlbHBhY2FwcmlsdG9qdW5lMjAxNiIsImxpc3RUeXBlIjoicmVsZWFzZWNhbGVuZGFyIn0.1zX5y_fafMeo1JhX05fSdJi6sRk-fcvOC_0CT2VHRCg</v>
      </c>
    </row>
    <row r="434" spans="1:3" x14ac:dyDescent="0.25">
      <c r="A434" s="2" t="s">
        <v>431</v>
      </c>
      <c r="B434" s="3">
        <v>42656</v>
      </c>
      <c r="C434" t="str" cm="1">
        <f t="array" ref="C434">geturl(A434)</f>
        <v>https://www.ons.gov.uk/redir/eyJhbGciOiJIUzI1NiJ9.eyJpbmRleCI6MTM1LCJwYWdlU2l6ZSI6MTAwMCwicGFnZSI6MSwidXJpIjoiL3JlbGVhc2VzL3Byb2ZpdGFiaWxpdHlvZnVrY29tcGFuaWVzYXBydG9qdW4yMDE2IiwibGlzdFR5cGUiOiJyZWxlYXNlY2FsZW5kYXIifQ.VeYkpN_i_L55ogvN8qd_LSQBTgDgozCHL641eOmqbr0</v>
      </c>
    </row>
    <row r="435" spans="1:3" x14ac:dyDescent="0.25">
      <c r="A435" s="2" t="s">
        <v>432</v>
      </c>
      <c r="B435" s="3">
        <v>42657</v>
      </c>
      <c r="C435" t="str" cm="1">
        <f t="array" ref="C435">geturl(A435)</f>
        <v>https://www.ons.gov.uk/redir/eyJhbGciOiJIUzI1NiJ9.eyJpbmRleCI6MTMyLCJwYWdlU2l6ZSI6MTAwMCwicGFnZSI6MSwidXJpIjoiL3JlbGVhc2VzL2NvbnN0cnVjdGlvbm91dHB1dGluZ3JlYXRicml0YWluYXVnMjAxNiIsImxpc3RUeXBlIjoicmVsZWFzZWNhbGVuZGFyIn0.XRrC7Zl6bywvdbASWj5EF5_eF9vZMjk1gwZDiZ9nsLM</v>
      </c>
    </row>
    <row r="436" spans="1:3" x14ac:dyDescent="0.25">
      <c r="A436" s="2" t="s">
        <v>433</v>
      </c>
      <c r="B436" s="3">
        <v>42661</v>
      </c>
      <c r="C436" t="str" cm="1">
        <f t="array" ref="C436">geturl(A436)</f>
        <v>https://www.ons.gov.uk/redir/eyJhbGciOiJIUzI1NiJ9.eyJpbmRleCI6MTI3LCJwYWdlU2l6ZSI6MTAwMCwicGFnZSI6MSwidXJpIjoiL3JlbGVhc2VzL2FkZGl0aW9uYWxhbmFseXNpc29mdGhlcHJvZHVjZXJwcmljZWluZGV4cHBpYW5kY29uc3VtZXJwcmljZWluZGV4Y3Bpc2VwdDIwMTYiLCJsaXN0VHlwZSI6InJlbGVhc2VjYWxlbmRhciJ9.C9gM65MvJZX9kIa2h7xMAX6RRnCgAxousZfCIGVjYeQ</v>
      </c>
    </row>
    <row r="437" spans="1:3" x14ac:dyDescent="0.25">
      <c r="A437" s="2" t="s">
        <v>434</v>
      </c>
      <c r="B437" s="3">
        <v>42661</v>
      </c>
      <c r="C437" t="str" cm="1">
        <f t="array" ref="C437">geturl(A437)</f>
        <v>https://www.ons.gov.uk/redir/eyJhbGciOiJIUzI1NiJ9.eyJpbmRleCI6MTI4LCJwYWdlU2l6ZSI6MTAwMCwicGFnZSI6MSwidXJpIjoiL3JlbGVhc2VzL2RlYXRoc3JlZ2lzdGVyZWRpbmVuZ2xhbmRhbmR3YWxlc3Byb3Zpc2lvbmFsd2Vla2VuZGluZzdvY3QyMDE2IiwibGlzdFR5cGUiOiJyZWxlYXNlY2FsZW5kYXIifQ.vgO7ULucv_Snh85ywf9Ms5itWy4Lte1Mw7m6IDgD85o</v>
      </c>
    </row>
    <row r="438" spans="1:3" x14ac:dyDescent="0.25">
      <c r="A438" s="2" t="s">
        <v>435</v>
      </c>
      <c r="B438" s="3">
        <v>42661</v>
      </c>
      <c r="C438" t="str" cm="1">
        <f t="array" ref="C438">geturl(A438)</f>
        <v>https://www.ons.gov.uk/redir/eyJhbGciOiJIUzI1NiJ9.eyJpbmRleCI6MTI5LCJwYWdlU2l6ZSI6MTAwMCwicGFnZSI6MSwidXJpIjoiL3JlbGVhc2VzL3VraG91c2VwcmljZWluZGV4YXVnMjAxNiIsImxpc3RUeXBlIjoicmVsZWFzZWNhbGVuZGFyIn0.R_jIdf9fP-5twcm_arZEp4w7E70y7yFUIegtW11DqDM</v>
      </c>
    </row>
    <row r="439" spans="1:3" x14ac:dyDescent="0.25">
      <c r="A439" s="2" t="s">
        <v>436</v>
      </c>
      <c r="B439" s="3">
        <v>42661</v>
      </c>
      <c r="C439" t="str" cm="1">
        <f t="array" ref="C439">geturl(A439)</f>
        <v>https://www.ons.gov.uk/redir/eyJhbGciOiJIUzI1NiJ9.eyJpbmRleCI6MTMwLCJwYWdlU2l6ZSI6MTAwMCwicGFnZSI6MSwidXJpIjoiL3JlbGVhc2VzL3VrY29uc3VtZXJwcmljZWluZGljZXNzZXAyMDE2IiwibGlzdFR5cGUiOiJyZWxlYXNlY2FsZW5kYXIifQ.2AM2e7JLWEMkcK-iwVwiLAZzyXoYIdsj9NGtmhE7yLA</v>
      </c>
    </row>
    <row r="440" spans="1:3" x14ac:dyDescent="0.25">
      <c r="A440" s="2" t="s">
        <v>437</v>
      </c>
      <c r="B440" s="3">
        <v>42661</v>
      </c>
      <c r="C440" t="str" cm="1">
        <f t="array" ref="C440">geturl(A440)</f>
        <v>https://www.ons.gov.uk/redir/eyJhbGciOiJIUzI1NiJ9.eyJpbmRleCI6MTMxLCJwYWdlU2l6ZSI6MTAwMCwicGFnZSI6MSwidXJpIjoiL3JlbGVhc2VzL3Byb2R1Y2VycHJpY2VpbmRleHNlcHRlbWJlcjIwMTYiLCJsaXN0VHlwZSI6InJlbGVhc2VjYWxlbmRhciJ9.5RJ4ptZ5Tnk8aYTvnxEWrPmRiZ_JYKewHkxA6cDpaqI</v>
      </c>
    </row>
    <row r="441" spans="1:3" x14ac:dyDescent="0.25">
      <c r="A441" s="2" t="s">
        <v>438</v>
      </c>
      <c r="B441" s="3">
        <v>42662</v>
      </c>
      <c r="C441" t="str" cm="1">
        <f t="array" ref="C441">geturl(A441)</f>
        <v>https://www.ons.gov.uk/redir/eyJhbGciOiJIUzI1NiJ9.eyJpbmRleCI6MTI0LCJwYWdlU2l6ZSI6MTAwMCwicGFnZSI6MSwidXJpIjoiL3JlbGVhc2VzL3VrbGFib3VybWFya2V0c3RhdGlzdGljc29jdDIwMTYiLCJsaXN0VHlwZSI6InJlbGVhc2VjYWxlbmRhciJ9.9aWc328mj1nsMd58ZeMUkiaI3WYcAhX3nKSmFhYMe3s</v>
      </c>
    </row>
    <row r="442" spans="1:3" x14ac:dyDescent="0.25">
      <c r="A442" s="2" t="s">
        <v>439</v>
      </c>
      <c r="B442" s="3">
        <v>42662</v>
      </c>
      <c r="C442" t="str" cm="1">
        <f t="array" ref="C442">geturl(A442)</f>
        <v>https://www.ons.gov.uk/redir/eyJhbGciOiJIUzI1NiJ9.eyJpbmRleCI6MTI1LCJwYWdlU2l6ZSI6MTAwMCwicGFnZSI6MSwidXJpIjoiL3JlbGVhc2VzL3R1cm5vdmVyYW5kb3JkZXJzaW51a3Byb2R1Y3Rpb25hbmRncmVhdGJyaXRhaW5zZXJ2aWNlc2luZHVzdHJpZXN0b3BzaWF1ZzIwMTYiLCJsaXN0VHlwZSI6InJlbGVhc2VjYWxlbmRhciJ9.ejs0BNwWx8s6rA66KQ5M4AtFGpJhjEhLcdvrtesQ8jQ</v>
      </c>
    </row>
    <row r="443" spans="1:3" x14ac:dyDescent="0.25">
      <c r="A443" s="2" t="s">
        <v>440</v>
      </c>
      <c r="B443" s="3">
        <v>42662</v>
      </c>
      <c r="C443" t="str" cm="1">
        <f t="array" ref="C443">geturl(A443)</f>
        <v>https://www.ons.gov.uk/redir/eyJhbGciOiJIUzI1NiJ9.eyJpbmRleCI6MTI2LCJwYWdlU2l6ZSI6MTAwMCwicGFnZSI6MSwidXJpIjoiL3JlbGVhc2VzL3JlZ2lvbmFsbGFib3VybWFya2V0c3RhdGlzdGljc2ludGhldWtvY3QyMDE2IiwibGlzdFR5cGUiOiJyZWxlYXNlY2FsZW5kYXIifQ.GOIxYfhn-AQsAYuVXyrHtMjRzbxy9C-ZMpj-zmbgFOQ</v>
      </c>
    </row>
    <row r="444" spans="1:3" x14ac:dyDescent="0.25">
      <c r="A444" s="2" t="s">
        <v>441</v>
      </c>
      <c r="B444" s="3">
        <v>42663</v>
      </c>
      <c r="C444" t="str" cm="1">
        <f t="array" ref="C444">geturl(A444)</f>
        <v>https://www.ons.gov.uk/redir/eyJhbGciOiJIUzI1NiJ9.eyJpbmRleCI6MTIxLCJwYWdlU2l6ZSI6MTAwMCwicGFnZSI6MSwidXJpIjoiL3JlbGVhc2VzL3VrZ292ZXJubWVudGRlYnRhbmRkZWZpY2l0Zm9yZXVyb3N0YXRtYWFzdGFwcnRvanVuZTIwMTYiLCJsaXN0VHlwZSI6InJlbGVhc2VjYWxlbmRhciJ9.kpXnX49KhszWTaKTmnz6WwaTBb2tQK_spU_5OIbyYvU</v>
      </c>
    </row>
    <row r="445" spans="1:3" x14ac:dyDescent="0.25">
      <c r="A445" s="2" t="s">
        <v>442</v>
      </c>
      <c r="B445" s="3">
        <v>42663</v>
      </c>
      <c r="C445" t="str" cm="1">
        <f t="array" ref="C445">geturl(A445)</f>
        <v>https://www.ons.gov.uk/redir/eyJhbGciOiJIUzI1NiJ9.eyJpbmRleCI6MTIyLCJwYWdlU2l6ZSI6MTAwMCwicGFnZSI6MSwidXJpIjoiL3JlbGVhc2VzL3JldGFpbHNhbGVzaW5ncmVhdGJyaXRhaW5zZXAyMDE2IiwibGlzdFR5cGUiOiJyZWxlYXNlY2FsZW5kYXIifQ.uxX3oLpxTdX35uXygg20dIEZM5LwXN0FHof1nZFCII4</v>
      </c>
    </row>
    <row r="446" spans="1:3" x14ac:dyDescent="0.25">
      <c r="A446" s="2" t="s">
        <v>443</v>
      </c>
      <c r="B446" s="3">
        <v>42663</v>
      </c>
      <c r="C446" t="str" cm="1">
        <f t="array" ref="C446">geturl(A446)</f>
        <v>https://www.ons.gov.uk/redir/eyJhbGciOiJIUzI1NiJ9.eyJpbmRleCI6MTIzLCJwYWdlU2l6ZSI6MTAwMCwicGFnZSI6MSwidXJpIjoiL3JlbGVhc2VzL2NyaW1laW5lbmdsYW5kYW5kd2FsZXN5ZWFyZW5kaW5nanVuZTIwMTYiLCJsaXN0VHlwZSI6InJlbGVhc2VjYWxlbmRhciJ9.i85FH8BuYW8si5D6RYdR5pE1xQ3eNxfrNRweM7Iqiok</v>
      </c>
    </row>
    <row r="447" spans="1:3" ht="25.5" x14ac:dyDescent="0.25">
      <c r="A447" s="2" t="s">
        <v>444</v>
      </c>
      <c r="B447" s="3">
        <v>42664</v>
      </c>
      <c r="C447" t="str" cm="1">
        <f t="array" ref="C447">geturl(A447)</f>
        <v>https://www.ons.gov.uk/redir/eyJhbGciOiJIUzI1NiJ9.eyJpbmRleCI6MTE3LCJwYWdlU2l6ZSI6MTAwMCwicGFnZSI6MSwidXJpIjoiL3JlbGVhc2VzL3N0YXRpc3RpY2FsY2xhc3NpZmljYXRpb25vZnRoZWJhbmtvZmVuZ2xhbmR0ZXJtZnVuZGluZ3NjaGVtZXBhcnRvZnRoZWFzc2V0cHVyY2hhc2VmYWNpbGl0eSIsImxpc3RUeXBlIjoicmVsZWFzZWNhbGVuZGFyIn0.G11BBNvpgEHrQwtCLpdb5frvUjLRd1CvHPv8L9-1Vjo</v>
      </c>
    </row>
    <row r="448" spans="1:3" x14ac:dyDescent="0.25">
      <c r="A448" s="2" t="s">
        <v>445</v>
      </c>
      <c r="B448" s="3">
        <v>42664</v>
      </c>
      <c r="C448" t="str" cm="1">
        <f t="array" ref="C448">geturl(A448)</f>
        <v>https://www.ons.gov.uk/redir/eyJhbGciOiJIUzI1NiJ9.eyJpbmRleCI6MTE4LCJwYWdlU2l6ZSI6MTAwMCwicGFnZSI6MSwidXJpIjoiL3JlbGVhc2VzL3VrcHVibGljc2VjdG9yZmluYW5jZXNzZXAyMDE2IiwibGlzdFR5cGUiOiJyZWxlYXNlY2FsZW5kYXIifQ.Aj6mGK8hvBxc5APFpAXmZJquUDpjhG-izQMMe7F9sfw</v>
      </c>
    </row>
    <row r="449" spans="1:3" x14ac:dyDescent="0.25">
      <c r="A449" s="2" t="s">
        <v>446</v>
      </c>
      <c r="B449" s="3">
        <v>42664</v>
      </c>
      <c r="C449" t="str" cm="1">
        <f t="array" ref="C449">geturl(A449)</f>
        <v>https://www.ons.gov.uk/redir/eyJhbGciOiJIUzI1NiJ9.eyJpbmRleCI6MTE5LCJwYWdlU2l6ZSI6MTAwMCwicGFnZSI6MSwidXJpIjoiL3JlbGVhc2VzL2JpcnRoY2hhcmFjdGVyaXN0aWNzaW5lbmdsYW5kYW5kd2FsZXMyMDE1IiwibGlzdFR5cGUiOiJyZWxlYXNlY2FsZW5kYXIifQ.PZ89KcEguPetq7ZIpVix5mCMQ1zTHTQ1El_aBSII6ig</v>
      </c>
    </row>
    <row r="450" spans="1:3" x14ac:dyDescent="0.25">
      <c r="A450" s="2" t="s">
        <v>447</v>
      </c>
      <c r="B450" s="3">
        <v>42664</v>
      </c>
      <c r="C450" t="str" cm="1">
        <f t="array" ref="C450">geturl(A450)</f>
        <v>https://www.ons.gov.uk/redir/eyJhbGciOiJIUzI1NiJ9.eyJpbmRleCI6MTIwLCJwYWdlU2l6ZSI6MTAwMCwicGFnZSI6MSwidXJpIjoiL3JlbGVhc2VzL292ZXJzZWFzdHJhdmVsYW5kdG91cmlzbW1vbnRobHlwcm92aXNpb25hbHJlc3VsdHNhdWd1c3QyMDE2IiwibGlzdFR5cGUiOiJyZWxlYXNlY2FsZW5kYXIifQ.VKY3-HoDTOprzDId_ad9fM8ba_AMmiYw3it-RfMvPvs</v>
      </c>
    </row>
    <row r="451" spans="1:3" x14ac:dyDescent="0.25">
      <c r="A451" s="2" t="s">
        <v>448</v>
      </c>
      <c r="B451" s="3">
        <v>42667</v>
      </c>
      <c r="C451" t="str" cm="1">
        <f t="array" ref="C451">geturl(A451)</f>
        <v>https://www.ons.gov.uk/redir/eyJhbGciOiJIUzI1NiJ9.eyJpbmRleCI6MTE2LCJwYWdlU2l6ZSI6MTAwMCwicGFnZSI6MSwidXJpIjoiL3JlbGVhc2VzL3VrcHVibGljc2VjdG9yZmluYW5jZXNkYXRhdGFibGVzc2VwMjAxNiIsImxpc3RUeXBlIjoicmVsZWFzZWNhbGVuZGFyIn0.0a6q5HseQX547yd2uUJVnk0OxC0WkOy-7mW4kCcxAHc</v>
      </c>
    </row>
    <row r="452" spans="1:3" x14ac:dyDescent="0.25">
      <c r="A452" s="2" t="s">
        <v>449</v>
      </c>
      <c r="B452" s="3">
        <v>42668</v>
      </c>
      <c r="C452" t="str" cm="1">
        <f t="array" ref="C452">geturl(A452)</f>
        <v>https://www.ons.gov.uk/redir/eyJhbGciOiJIUzI1NiJ9.eyJpbmRleCI6MTE0LCJwYWdlU2l6ZSI6MTAwMCwicGFnZSI6MSwidXJpIjoiL3JlbGVhc2VzL2RlYXRoc3JlZ2lzdGVyZWRpbmVuZ2xhbmRhbmR3YWxlc3Byb3Zpc2lvbmFsd2Vla2VuZGluZzE0b2N0MjAxNiIsImxpc3RUeXBlIjoicmVsZWFzZWNhbGVuZGFyIn0.8zpcXISRaT5cctjIsbEYmwPqwx1hkPZdHejsNdIfC9E</v>
      </c>
    </row>
    <row r="453" spans="1:3" x14ac:dyDescent="0.25">
      <c r="A453" s="2" t="s">
        <v>450</v>
      </c>
      <c r="B453" s="3">
        <v>42668</v>
      </c>
      <c r="C453" t="str" cm="1">
        <f t="array" ref="C453">geturl(A453)</f>
        <v>https://www.ons.gov.uk/redir/eyJhbGciOiJIUzI1NiJ9.eyJpbmRleCI6MTE1LCJwYWdlU2l6ZSI6MTAwMCwicGFnZSI6MSwidXJpIjoiL3JlbGVhc2VzL2RlYXRoc3JlZ2lzdGVyZWRieWFyZWFpbmVuZ2xhbmRhbmR3YWxlc21vbnRobHlwcm92aXNpb25hbHNlcDIwMTYiLCJsaXN0VHlwZSI6InJlbGVhc2VjYWxlbmRhciJ9.sOn58iWdYtReuBROo5uOO_5hTD4Zlboza5EGAI6JHMQ</v>
      </c>
    </row>
    <row r="454" spans="1:3" x14ac:dyDescent="0.25">
      <c r="A454" s="2" t="s">
        <v>451</v>
      </c>
      <c r="B454" s="3">
        <v>42669</v>
      </c>
      <c r="C454" t="str" cm="1">
        <f t="array" ref="C454">geturl(A454)</f>
        <v>https://www.ons.gov.uk/redir/eyJhbGciOiJIUzI1NiJ9.eyJpbmRleCI6MTA5LCJwYWdlU2l6ZSI6MTAwMCwicGFnZSI6MSwidXJpIjoiL3JlbGVhc2VzL2FubnVhbHN1cnZleW9maG91cnNhbmRlYXJuaW5nc3BlbnNpb250YWJsZXMyMDE1cHJvdmlzaW9uYWxyZXN1bHRzL3JlbGVhc2VzL2FubnVhbHN1cnZleW9maG91cnNhbmRlYXJuaW5nc2ludGhldWtwcm92aXNpb25hbDIwMTZhbmRyZXZpc2VkMjAxNSIsImxpc3RUeXBlIjoicmVsZWFzZWNhbGVuZGFyIn0.p5HbI4F-Az0Uy5SpDn4V-uEp3vol1rU3BcN20Psoo88</v>
      </c>
    </row>
    <row r="455" spans="1:3" x14ac:dyDescent="0.25">
      <c r="A455" s="2" t="s">
        <v>452</v>
      </c>
      <c r="B455" s="3">
        <v>42669</v>
      </c>
      <c r="C455" t="str" cm="1">
        <f t="array" ref="C455">geturl(A455)</f>
        <v>https://www.ons.gov.uk/redir/eyJhbGciOiJIUzI1NiJ9.eyJpbmRleCI6MTEwLCJwYWdlU2l6ZSI6MTAwMCwicGFnZSI6MSwidXJpIjoiL3JlbGVhc2VzL2xvd3BheWludGhldWthcHIyMDE2IiwibGlzdFR5cGUiOiJyZWxlYXNlY2FsZW5kYXIifQ.gXi_mFYOKyYVCbAZAm_kTf3NKRwYaB-Jin9yj1HkL3A</v>
      </c>
    </row>
    <row r="456" spans="1:3" x14ac:dyDescent="0.25">
      <c r="A456" s="2" t="s">
        <v>453</v>
      </c>
      <c r="B456" s="3">
        <v>42669</v>
      </c>
      <c r="C456" t="str" cm="1">
        <f t="array" ref="C456">geturl(A456)</f>
        <v>https://www.ons.gov.uk/redir/eyJhbGciOiJIUzI1NiJ9.eyJpbmRleCI6MTExLCJwYWdlU2l6ZSI6MTAwMCwicGFnZSI6MSwidXJpIjoiL3JlbGVhc2VzL2FuYWx5c2lzb2ZmYWN0b3JzYWZmZWN0aW5nZWFybmluZ3N1c2luZ2FubnVhbHN1cnZleW9maG91cnNhbmRlYXJuaW5nczIwMTYiLCJsaXN0VHlwZSI6InJlbGVhc2VjYWxlbmRhciJ9.pWGdN2_G2MqX39oStAMEs3B1rk3FnKHzEY7OZ5ZUegk</v>
      </c>
    </row>
    <row r="457" spans="1:3" x14ac:dyDescent="0.25">
      <c r="A457" s="2" t="s">
        <v>454</v>
      </c>
      <c r="B457" s="3">
        <v>42669</v>
      </c>
      <c r="C457" t="str" cm="1">
        <f t="array" ref="C457">geturl(A457)</f>
        <v>https://www.ons.gov.uk/redir/eyJhbGciOiJIUzI1NiJ9.eyJpbmRleCI6MTEyLCJwYWdlU2l6ZSI6MTAwMCwicGFnZSI6MSwidXJpIjoiL3JlbGVhc2VzL3NtYWxsYXJlYXBvcHVsYXRpb25lc3RpbWF0ZXNpbmVuZ2xhbmRhbmR3YWxlc21pZDIwMTUiLCJsaXN0VHlwZSI6InJlbGVhc2VjYWxlbmRhciJ9.lZ-V1IoPZUWWXedPJWkrdw54KM28ZTTNSZt5_D305vI</v>
      </c>
    </row>
    <row r="458" spans="1:3" x14ac:dyDescent="0.25">
      <c r="A458" s="2" t="s">
        <v>455</v>
      </c>
      <c r="B458" s="3">
        <v>42669</v>
      </c>
      <c r="C458" t="str" cm="1">
        <f t="array" ref="C458">geturl(A458)</f>
        <v>https://www.ons.gov.uk/redir/eyJhbGciOiJIUzI1NiJ9.eyJpbmRleCI6MTEzLCJwYWdlU2l6ZSI6MTAwMCwicGFnZSI6MSwidXJpIjoiL3JlbGVhc2VzL2FuYWx5c2lzb2Z0aGVkaXN0cmlidXRpb25vZmVhcm5pbmdzYWNyb3NzdGhldWt1c2luZ2FzaGVkYXRhIiwibGlzdFR5cGUiOiJyZWxlYXNlY2FsZW5kYXIifQ.d2J0z1YLNQ03jmJ7cLUe4gENqMVqHOPEQ9zTp0zO4eE</v>
      </c>
    </row>
    <row r="459" spans="1:3" x14ac:dyDescent="0.25">
      <c r="A459" s="2" t="s">
        <v>456</v>
      </c>
      <c r="B459" s="3">
        <v>42670</v>
      </c>
      <c r="C459" t="str" cm="1">
        <f t="array" ref="C459">geturl(A459)</f>
        <v>https://www.ons.gov.uk/redir/eyJhbGciOiJIUzI1NiJ9.eyJpbmRleCI6MTA2LCJwYWdlU2l6ZSI6MTAwMCwicGFnZSI6MSwidXJpIjoiL3JlbGVhc2VzL2Fub3Rlb25jaGlsZGJlYXJpbmdieXNvY2lvZWNvbm9taWNzdGF0dXNhbmRjb3VudHJ5b2ZiaXJ0aG9mbW90aGVyIiwibGlzdFR5cGUiOiJyZWxlYXNlY2FsZW5kYXIifQ.8qneiIXfFnsph4S4c6LkqfqjKcJnyXsDobR4vNlgpbs</v>
      </c>
    </row>
    <row r="460" spans="1:3" x14ac:dyDescent="0.25">
      <c r="A460" s="2" t="s">
        <v>457</v>
      </c>
      <c r="B460" s="3">
        <v>42670</v>
      </c>
      <c r="C460" t="str" cm="1">
        <f t="array" ref="C460">geturl(A460)</f>
        <v>https://www.ons.gov.uk/redir/eyJhbGciOiJIUzI1NiJ9.eyJpbmRleCI6MTA3LCJwYWdlU2l6ZSI6MTAwMCwicGFnZSI6MSwidXJpIjoiL3JlbGVhc2VzL2luZGV4b2ZzZXJ2aWNlc2F1ZzIwMTYiLCJsaXN0VHlwZSI6InJlbGVhc2VjYWxlbmRhciJ9.q9OGAIIH1GvbpI82F6oEJ26FTCHpQJDGkxI8p-fTv8o</v>
      </c>
    </row>
    <row r="461" spans="1:3" x14ac:dyDescent="0.25">
      <c r="A461" s="2" t="s">
        <v>458</v>
      </c>
      <c r="B461" s="3">
        <v>42670</v>
      </c>
      <c r="C461" t="str" cm="1">
        <f t="array" ref="C461">geturl(A461)</f>
        <v>https://www.ons.gov.uk/redir/eyJhbGciOiJIUzI1NiJ9.eyJpbmRleCI6MTA4LCJwYWdlU2l6ZSI6MTAwMCwicGFnZSI6MSwidXJpIjoiL3JlbGVhc2VzL2dyb3NzZG9tZXN0aWNwcm9kdWN0cHJlbGltaW5hcnllc3RpbWF0ZWp1bHl0b3NlcHRlbWJlcjIwMTYiLCJsaXN0VHlwZSI6InJlbGVhc2VjYWxlbmRhciJ9.P74Qkh18C5y4Q9xxtlzt7neSlbH_Vaap5f-1Iwr4_BE</v>
      </c>
    </row>
    <row r="462" spans="1:3" x14ac:dyDescent="0.25">
      <c r="A462" s="2" t="s">
        <v>459</v>
      </c>
      <c r="B462" s="3">
        <v>42671</v>
      </c>
      <c r="C462" t="str" cm="1">
        <f t="array" ref="C462">geturl(A462)</f>
        <v>https://www.ons.gov.uk/redir/eyJhbGciOiJIUzI1NiJ9.eyJpbmRleCI6MTA0LCJwYWdlU2l6ZSI6MTAwMCwicGFnZSI6MSwidXJpIjoiL3JlbGVhc2VzL2luZGV4b2Zwcml2YXRlaG91c2luZ3JlbnRhbHByaWNlc2lwaHJwaW5ncmVhdGJyaXRhaW5yZXN1bHRzc2VwdDIwMTYiLCJsaXN0VHlwZSI6InJlbGVhc2VjYWxlbmRhciJ9.qw9DLERsSn0o8MXVOi54RQQbYX94MNDmZmelXRVG4-Q</v>
      </c>
    </row>
    <row r="463" spans="1:3" x14ac:dyDescent="0.25">
      <c r="A463" s="2" t="s">
        <v>460</v>
      </c>
      <c r="B463" s="3">
        <v>42671</v>
      </c>
      <c r="C463" t="str" cm="1">
        <f t="array" ref="C463">geturl(A463)</f>
        <v>https://www.ons.gov.uk/redir/eyJhbGciOiJIUzI1NiJ9.eyJpbmRleCI6MTA1LCJwYWdlU2l6ZSI6MTAwMCwicGFnZSI6MSwidXJpIjoiL3JlbGVhc2VzL2NvbXBhcmluZ21lYXN1cmVzb2Zwcml2YXRlcmVudGFsZ3Jvd3RoaW50aGV1ayIsImxpc3RUeXBlIjoicmVsZWFzZWNhbGVuZGFyIn0.Gfwji1SwAoflqjHRPASX3TZB3FELFyfOc-TtKMKo7mg</v>
      </c>
    </row>
    <row r="464" spans="1:3" x14ac:dyDescent="0.25">
      <c r="A464" s="2" t="s">
        <v>461</v>
      </c>
      <c r="B464" s="3">
        <v>42674</v>
      </c>
      <c r="C464" t="str" cm="1">
        <f t="array" ref="C464">geturl(A464)</f>
        <v>https://www.ons.gov.uk/redir/eyJhbGciOiJIUzI1NiJ9.eyJpbmRleCI6MTAyLCJwYWdlU2l6ZSI6MTAwMCwicGFnZSI6MSwidXJpIjoiL3JlbGVhc2VzL25hdGlvbmFsYWNjb3VudHNzZWN0b3JjbGFzc2lmaWNhdGlvbmNsYXNzaWZpY2F0aW9udXBkYXRlb2N0MjAxNiIsImxpc3RUeXBlIjoicmVsZWFzZWNhbGVuZGFyIn0.0xmOl6FPURJCY7m2R_5WicjxGgTm2IqlTlVsAaYVAk0</v>
      </c>
    </row>
    <row r="465" spans="1:3" x14ac:dyDescent="0.25">
      <c r="A465" s="2" t="s">
        <v>462</v>
      </c>
      <c r="B465" s="3">
        <v>42674</v>
      </c>
      <c r="C465" t="str" cm="1">
        <f t="array" ref="C465">geturl(A465)</f>
        <v>https://www.ons.gov.uk/redir/eyJhbGciOiJIUzI1NiJ9.eyJpbmRleCI6MTAzLCJwYWdlU2l6ZSI6MTAwMCwicGFnZSI6MSwidXJpIjoiL3JlbGVhc2VzL29uc3Jlc3BvbnNldG90aGVuYXRpb25hbHN0YXRpc3RpY3NxdWFsaXR5cmV2aWV3b2Z0aGV1a3Nmb3JlaWduZGlyZWN0aW52ZXN0bWVudHN1cnZleSIsImxpc3RUeXBlIjoicmVsZWFzZWNhbGVuZGFyIn0.8-nYwjXbMU85QwjsCWE5JjKwJxXYzaKMnlguoL9PIMA</v>
      </c>
    </row>
    <row r="466" spans="1:3" x14ac:dyDescent="0.25">
      <c r="A466" s="2" t="s">
        <v>463</v>
      </c>
      <c r="B466" s="3">
        <v>42675</v>
      </c>
      <c r="C466" t="str" cm="1">
        <f t="array" ref="C466">geturl(A466)</f>
        <v>https://www.ons.gov.uk/redir/eyJhbGciOiJIUzI1NiJ9.eyJpbmRleCI6MTAxLCJwYWdlU2l6ZSI6MTAwMCwicGFnZSI6MSwidXJpIjoiL3JlbGVhc2VzL2RlYXRoc3JlZ2lzdGVyZWRpbmVuZ2xhbmRhbmR3YWxlc3Byb3Zpc2lvbmFsd2Vla2VuZGluZzIxb2N0MjAxNiIsImxpc3RUeXBlIjoicmVsZWFzZWNhbGVuZGFyIn0.ImxbUqsqS8D3DdfxNIbkjlvs8AoSIQCZftyvs_R5Cfs</v>
      </c>
    </row>
    <row r="467" spans="1:3" x14ac:dyDescent="0.25">
      <c r="A467" s="2" t="s">
        <v>464</v>
      </c>
      <c r="B467" s="3">
        <v>42677</v>
      </c>
      <c r="C467" t="str" cm="1">
        <f t="array" ref="C467">geturl(A467)</f>
        <v>https://www.ons.gov.uk/redir/eyJhbGciOiJIUzI1NiJ9.eyJpbmRleCI6MTAwLCJwYWdlU2l6ZSI6MTAwMCwicGFnZSI6MSwidXJpIjoiL3JlbGVhc2VzL3VrZWNvbm9taWNyZXZpZXdub3YyMDE2IiwibGlzdFR5cGUiOiJyZWxlYXNlY2FsZW5kYXIifQ.tCEQEuKlOvoDaopVNcanJmhY8ho6gmHArmI3mBSFIAM</v>
      </c>
    </row>
    <row r="468" spans="1:3" x14ac:dyDescent="0.25">
      <c r="A468" s="2" t="s">
        <v>465</v>
      </c>
      <c r="B468" s="3">
        <v>42678</v>
      </c>
      <c r="C468" t="str" cm="1">
        <f t="array" ref="C468">geturl(A468)</f>
        <v>https://www.ons.gov.uk/redir/eyJhbGciOiJIUzI1NiJ9.eyJpbmRleCI6OTksInBhZ2VTaXplIjoxMDAwLCJwYWdlIjoxLCJ1cmkiOiIvcmVsZWFzZXMvZmFtaWxpZXNhbmRob3VzZWhvbGRzaW50aGV1azIwMTYiLCJsaXN0VHlwZSI6InJlbGVhc2VjYWxlbmRhciJ9.7ftg9TeROI_VmLlAfkt1zhWzgLDh60avYjepVSK5PAw</v>
      </c>
    </row>
    <row r="469" spans="1:3" x14ac:dyDescent="0.25">
      <c r="A469" s="2" t="s">
        <v>466</v>
      </c>
      <c r="B469" s="3">
        <v>42682</v>
      </c>
      <c r="C469" t="str" cm="1">
        <f t="array" ref="C469">geturl(A469)</f>
        <v>https://www.ons.gov.uk/redir/eyJhbGciOiJIUzI1NiJ9.eyJpbmRleCI6OTcsInBhZ2VTaXplIjoxMDAwLCJwYWdlIjoxLCJ1cmkiOiIvcmVsZWFzZXMvdWtpbmRleG9mcHJvZHVjdGlvbnNlcDIwMTYiLCJsaXN0VHlwZSI6InJlbGVhc2VjYWxlbmRhciJ9.VmFeq9owXgQpYYCoSRPUjuSM7Zlvg5H8UwgWTCHrk-4</v>
      </c>
    </row>
    <row r="470" spans="1:3" x14ac:dyDescent="0.25">
      <c r="A470" s="2" t="s">
        <v>467</v>
      </c>
      <c r="B470" s="3">
        <v>42682</v>
      </c>
      <c r="C470" t="str" cm="1">
        <f t="array" ref="C470">geturl(A470)</f>
        <v>https://www.ons.gov.uk/redir/eyJhbGciOiJIUzI1NiJ9.eyJpbmRleCI6OTgsInBhZ2VTaXplIjoxMDAwLCJwYWdlIjoxLCJ1cmkiOiIvcmVsZWFzZXMvZGVhdGhzcmVnaXN0ZXJlZGluZW5nbGFuZGFuZHdhbGVzcHJvdmlzaW9uYWx3ZWVrZW5kaW5nMjhvY3QyMDE2IiwibGlzdFR5cGUiOiJyZWxlYXNlY2FsZW5kYXIifQ.Cy2L7IE21MSwn4TFhGRUU1oJc6WQe4K21RUem9KtDyM</v>
      </c>
    </row>
    <row r="471" spans="1:3" x14ac:dyDescent="0.25">
      <c r="A471" s="2" t="s">
        <v>468</v>
      </c>
      <c r="B471" s="3">
        <v>42683</v>
      </c>
      <c r="C471" t="str" cm="1">
        <f t="array" ref="C471">geturl(A471)</f>
        <v>https://www.ons.gov.uk/redir/eyJhbGciOiJIUzI1NiJ9.eyJpbmRleCI6OTYsInBhZ2VTaXplIjoxMDAwLCJwYWdlIjoxLCJ1cmkiOiIvcmVsZWFzZXMvdWt0cmFkZXNlcDIwMTYiLCJsaXN0VHlwZSI6InJlbGVhc2VjYWxlbmRhciJ9.froGIgka5JDMgxaXxHTJc8lVCMrInoUbOj9Vbo_VGXA</v>
      </c>
    </row>
    <row r="472" spans="1:3" x14ac:dyDescent="0.25">
      <c r="A472" s="2" t="s">
        <v>469</v>
      </c>
      <c r="B472" s="3">
        <v>42684</v>
      </c>
      <c r="C472" t="str" cm="1">
        <f t="array" ref="C472">geturl(A472)</f>
        <v>https://www.ons.gov.uk/redir/eyJhbGciOiJIUzI1NiJ9.eyJpbmRleCI6OTMsInBhZ2VTaXplIjoxMDAwLCJwYWdlIjoxLCJ1cmkiOiIvcmVsZWFzZXMvdWtub25maW5hbmNpYWxidXNpbmVzc2Vjb25vbXkyMDE1cHJvdmlzaW9uYWxyZXN1bHRzIiwibGlzdFR5cGUiOiJyZWxlYXNlY2FsZW5kYXIifQ.G5wAge7ZMHw8fjM1vVtiXWx570Tmh5DbdWhsHaApSPE</v>
      </c>
    </row>
    <row r="473" spans="1:3" x14ac:dyDescent="0.25">
      <c r="A473" s="2" t="s">
        <v>470</v>
      </c>
      <c r="B473" s="3">
        <v>42684</v>
      </c>
      <c r="C473" t="str" cm="1">
        <f t="array" ref="C473">geturl(A473)</f>
        <v>https://www.ons.gov.uk/redir/eyJhbGciOiJIUzI1NiJ9.eyJpbmRleCI6OTQsInBhZ2VTaXplIjoxMDAwLCJwYWdlIjoxLCJ1cmkiOiIvcmVsZWFzZXMvZXhwb3J0ZXJzYW5kaW1wb3J0ZXJzaW5ncmVhdGJyaXRhaW4yMDE1IiwibGlzdFR5cGUiOiJyZWxlYXNlY2FsZW5kYXIifQ._AkIHjl8ZEdDoGtuV0SNjLC8_gLvwkXRjc5-k0Tf2hY</v>
      </c>
    </row>
    <row r="474" spans="1:3" x14ac:dyDescent="0.25">
      <c r="A474" s="2" t="s">
        <v>471</v>
      </c>
      <c r="B474" s="3">
        <v>42684</v>
      </c>
      <c r="C474" t="str" cm="1">
        <f t="array" ref="C474">geturl(A474)</f>
        <v>https://www.ons.gov.uk/redir/eyJhbGciOiJIUzI1NiJ9.eyJpbmRleCI6OTUsInBhZ2VTaXplIjoxMDAwLCJwYWdlIjoxLCJ1cmkiOiIvcmVsZWFzZXMvY2hhbmdlc2ludGhldmFsdWVhbmRkaXZpc2lvbm9mdW5wYWlkY2FyZXdvcmtpbnRoZXVrMjAwMHRvMjAxNSIsImxpc3RUeXBlIjoicmVsZWFzZWNhbGVuZGFyIn0.7SMNCkRlmVNBp2YAMQZmZmWvzztOr3nLI9WYzpIXxSM</v>
      </c>
    </row>
    <row r="475" spans="1:3" x14ac:dyDescent="0.25">
      <c r="A475" s="2" t="s">
        <v>472</v>
      </c>
      <c r="B475" s="3">
        <v>42685</v>
      </c>
      <c r="C475" t="str" cm="1">
        <f t="array" ref="C475">geturl(A475)</f>
        <v>https://www.ons.gov.uk/redir/eyJhbGciOiJIUzI1NiJ9.eyJpbmRleCI6OTIsInBhZ2VTaXplIjoxMDAwLCJwYWdlIjoxLCJ1cmkiOiIvcmVsZWFzZXMvY29uc3RydWN0aW9ub3V0cHV0aW5ncmVhdGJyaXRhaW5zZXAyMDE2YW5kanVseXRvc2VwMjAxNiIsImxpc3RUeXBlIjoicmVsZWFzZWNhbGVuZGFyIn0.A9fVHkdQIJuYN4iNgjaMjXsbpW9PvycktK8PZAT-0eg</v>
      </c>
    </row>
    <row r="476" spans="1:3" x14ac:dyDescent="0.25">
      <c r="A476" s="2" t="s">
        <v>473</v>
      </c>
      <c r="B476" s="3">
        <v>42688</v>
      </c>
      <c r="C476" t="str" cm="1">
        <f t="array" ref="C476">geturl(A476)</f>
        <v>https://www.ons.gov.uk/redir/eyJhbGciOiJIUzI1NiJ9.eyJpbmRleCI6OTAsInBhZ2VTaXplIjoxMDAwLCJwYWdlIjoxLCJ1cmkiOiIvcmVsZWFzZXMvZGVhdGhzcmVnaXN0ZXJlZGluZW5nbGFuZGFuZHdhbGVzc2VyaWVzZHIyMDEzIiwibGlzdFR5cGUiOiJyZWxlYXNlY2FsZW5kYXIifQ.y8zzLR-LIW9goeX1YoT-E5oqKCKDNGnP_STqn7Q3ihg</v>
      </c>
    </row>
    <row r="477" spans="1:3" x14ac:dyDescent="0.25">
      <c r="A477" s="2" t="s">
        <v>474</v>
      </c>
      <c r="B477" s="3">
        <v>42688</v>
      </c>
      <c r="C477" t="str" cm="1">
        <f t="array" ref="C477">geturl(A477)</f>
        <v>https://www.ons.gov.uk/redir/eyJhbGciOiJIUzI1NiJ9.eyJpbmRleCI6OTEsInBhZ2VTaXplIjoxMDAwLCJwYWdlIjoxLCJ1cmkiOiIvcmVsZWFzZXMvdGhlMjFzdGNlbnR1cnltb3J0YWxpdHlmaWxlczIwMDF0bzIwMTUiLCJsaXN0VHlwZSI6InJlbGVhc2VjYWxlbmRhciJ9.LUM7zDFz15_46cuIuZX_SZy6PAP7oHn1b_E8uIl_V5k</v>
      </c>
    </row>
    <row r="478" spans="1:3" x14ac:dyDescent="0.25">
      <c r="A478" s="2" t="s">
        <v>475</v>
      </c>
      <c r="B478" s="3">
        <v>42689</v>
      </c>
      <c r="C478" t="str" cm="1">
        <f t="array" ref="C478">geturl(A478)</f>
        <v>https://www.ons.gov.uk/redir/eyJhbGciOiJIUzI1NiJ9.eyJpbmRleCI6ODUsInBhZ2VTaXplIjoxMDAwLCJwYWdlIjoxLCJ1cmkiOiIvcmVsZWFzZXMvdWtjb25zdW1lcnByaWNlaW5kaWNlc29jdDIwMTYiLCJsaXN0VHlwZSI6InJlbGVhc2VjYWxlbmRhciJ9.78EBk6rNJgtvEeQmT4KATGOPk4NHoQrIlC84Z1ijsS4</v>
      </c>
    </row>
    <row r="479" spans="1:3" x14ac:dyDescent="0.25">
      <c r="A479" s="2" t="s">
        <v>476</v>
      </c>
      <c r="B479" s="3">
        <v>42689</v>
      </c>
      <c r="C479" t="str" cm="1">
        <f t="array" ref="C479">geturl(A479)</f>
        <v>https://www.ons.gov.uk/redir/eyJhbGciOiJIUzI1NiJ9.eyJpbmRleCI6ODYsInBhZ2VTaXplIjoxMDAwLCJwYWdlIjoxLCJ1cmkiOiIvcmVsZWFzZXMvcHJvZHVjZXJwcmljZWluZGV4b2N0b2JlcjIwMTYiLCJsaXN0VHlwZSI6InJlbGVhc2VjYWxlbmRhciJ9.EN7QpJVcz4likdZUSB7PeTn0I1Gr5oAq7Ut3fbIBO3k</v>
      </c>
    </row>
    <row r="480" spans="1:3" x14ac:dyDescent="0.25">
      <c r="A480" s="2" t="s">
        <v>477</v>
      </c>
      <c r="B480" s="3">
        <v>42689</v>
      </c>
      <c r="C480" t="str" cm="1">
        <f t="array" ref="C480">geturl(A480)</f>
        <v>https://www.ons.gov.uk/redir/eyJhbGciOiJIUzI1NiJ9.eyJpbmRleCI6ODcsInBhZ2VTaXplIjoxMDAwLCJwYWdlIjoxLCJ1cmkiOiIvcmVsZWFzZXMvZGVhdGhzcmVnaXN0ZXJlZGluZW5nbGFuZGFuZHdhbGVzcHJvdmlzaW9uYWx3ZWVrZW5kaW5nNG5vdjIwMTYiLCJsaXN0VHlwZSI6InJlbGVhc2VjYWxlbmRhciJ9.tAqWLi_QWg4xECTGoA4CT4STAQWe7h5DQVx5Pey5SEY</v>
      </c>
    </row>
    <row r="481" spans="1:3" x14ac:dyDescent="0.25">
      <c r="A481" s="2" t="s">
        <v>478</v>
      </c>
      <c r="B481" s="3">
        <v>42689</v>
      </c>
      <c r="C481" t="str" cm="1">
        <f t="array" ref="C481">geturl(A481)</f>
        <v>https://www.ons.gov.uk/redir/eyJhbGciOiJIUzI1NiJ9.eyJpbmRleCI6ODgsInBhZ2VTaXplIjoxMDAwLCJwYWdlIjoxLCJ1cmkiOiIvcmVsZWFzZXMvYWRkaXRpb25hbGFuYWx5c2lzb2Z0aGVwcm9kdWNlcnByaWNlaW5kZXhwcGlhbmRjb25zdW1lcnByaWNlaW5kZXhjcGlvY3QyMDE2IiwibGlzdFR5cGUiOiJyZWxlYXNlY2FsZW5kYXIifQ.6ncL8FyUCcxFztZRbnC1xy21Ko4KaWotgLZY45KkoG8</v>
      </c>
    </row>
    <row r="482" spans="1:3" x14ac:dyDescent="0.25">
      <c r="A482" s="2" t="s">
        <v>479</v>
      </c>
      <c r="B482" s="3">
        <v>42689</v>
      </c>
      <c r="C482" t="str" cm="1">
        <f t="array" ref="C482">geturl(A482)</f>
        <v>https://www.ons.gov.uk/redir/eyJhbGciOiJIUzI1NiJ9.eyJpbmRleCI6ODksInBhZ2VTaXplIjoxMDAwLCJwYWdlIjoxLCJ1cmkiOiIvcmVsZWFzZXMvdWtob3VzZXByaWNlaW5kZXhzZXB0MjAxNiIsImxpc3RUeXBlIjoicmVsZWFzZWNhbGVuZGFyIn0.L0ORT1Z6bYZFjjHEStxw6RQep5Nwdp6Lt8TbWElCyos</v>
      </c>
    </row>
    <row r="483" spans="1:3" x14ac:dyDescent="0.25">
      <c r="A483" s="2" t="s">
        <v>480</v>
      </c>
      <c r="B483" s="3">
        <v>42690</v>
      </c>
      <c r="C483" t="str" cm="1">
        <f t="array" ref="C483">geturl(A483)</f>
        <v>https://www.ons.gov.uk/redir/eyJhbGciOiJIUzI1NiJ9.eyJpbmRleCI6ODIsInBhZ2VTaXplIjoxMDAwLCJwYWdlIjoxLCJ1cmkiOiIvcmVsZWFzZXMvdWtwcm9kdWN0aXZpdHlmbGFzaGVzdGltYXRlanVseXRvc2VwMjAxNiIsImxpc3RUeXBlIjoicmVsZWFzZWNhbGVuZGFyIn0.Iv0rOXClQ-grgilSot1MQsN_xLTOApDP30doAGBDhbw</v>
      </c>
    </row>
    <row r="484" spans="1:3" x14ac:dyDescent="0.25">
      <c r="A484" s="2" t="s">
        <v>481</v>
      </c>
      <c r="B484" s="3">
        <v>42690</v>
      </c>
      <c r="C484" t="str" cm="1">
        <f t="array" ref="C484">geturl(A484)</f>
        <v>https://www.ons.gov.uk/redir/eyJhbGciOiJIUzI1NiJ9.eyJpbmRleCI6ODMsInBhZ2VTaXplIjoxMDAwLCJwYWdlIjoxLCJ1cmkiOiIvcmVsZWFzZXMvcmVnaW9uYWxsYWJvdXJtYXJrZXRzdGF0aXN0aWNzaW50aGV1a25vdjIwMTYiLCJsaXN0VHlwZSI6InJlbGVhc2VjYWxlbmRhciJ9.XoXY93g_C6uZgcvbI0-6EQiCoJktuPuI8F1Om2NvCrE</v>
      </c>
    </row>
    <row r="485" spans="1:3" x14ac:dyDescent="0.25">
      <c r="A485" s="2" t="s">
        <v>482</v>
      </c>
      <c r="B485" s="3">
        <v>42690</v>
      </c>
      <c r="C485" t="str" cm="1">
        <f t="array" ref="C485">geturl(A485)</f>
        <v>https://www.ons.gov.uk/redir/eyJhbGciOiJIUzI1NiJ9.eyJpbmRleCI6ODQsInBhZ2VTaXplIjoxMDAwLCJwYWdlIjoxLCJ1cmkiOiIvcmVsZWFzZXMvdWtsYWJvdXJtYXJrZXRzdGF0aXN0aWNzbm92MjAxNiIsImxpc3RUeXBlIjoicmVsZWFzZWNhbGVuZGFyIn0.IC6n2getxwgi_7ewA3YC7UttosUxPjgtJNYKAYyzCLI</v>
      </c>
    </row>
    <row r="486" spans="1:3" x14ac:dyDescent="0.25">
      <c r="A486" s="2" t="s">
        <v>483</v>
      </c>
      <c r="B486" s="3">
        <v>42691</v>
      </c>
      <c r="C486" t="str" cm="1">
        <f t="array" ref="C486">geturl(A486)</f>
        <v>https://www.ons.gov.uk/redir/eyJhbGciOiJIUzI1NiJ9.eyJpbmRleCI6NzgsInBhZ2VTaXplIjoxMDAwLCJwYWdlIjoxLCJ1cmkiOiIvcmVsZWFzZXMvcmVzZWFyY2hvdXRwdXRzbWV0aG9kb2xvZ3lhbmRhbmFseXNpc29mZXN0aW1hdGVzcHJvZHVjZWRmcm9tYXN0YXRpc3RpY2FscG9wdWxhdGlvbmRhdGFzZXQyMDExYW5kMjAxNSIsImxpc3RUeXBlIjoicmVsZWFzZWNhbGVuZGFyIn0.-xCHb9OhmDR-IWp4tabzFvKRqdH3RPQnEWvG1Po8PKo</v>
      </c>
    </row>
    <row r="487" spans="1:3" x14ac:dyDescent="0.25">
      <c r="A487" s="2" t="s">
        <v>484</v>
      </c>
      <c r="B487" s="3">
        <v>42691</v>
      </c>
      <c r="C487" t="str" cm="1">
        <f t="array" ref="C487">geturl(A487)</f>
        <v>https://www.ons.gov.uk/redir/eyJhbGciOiJIUzI1NiJ9.eyJpbmRleCI6NzksInBhZ2VTaXplIjoxMDAwLCJwYWdlIjoxLCJ1cmkiOiIvcmVsZWFzZXMvY29tcGFyaW5nY2hpbGRiZWFyaW5nZm9yd29tZW5ib3JuaW5kaWZmZXJlbnR5ZWFyc2VuZ2xhbmRhbmR3YWxlczIwMTUiLCJsaXN0VHlwZSI6InJlbGVhc2VjYWxlbmRhciJ9.ZON5KDlNouQRXSOf7Utn4y6zO4fVspHQx0KexfyRQEE</v>
      </c>
    </row>
    <row r="488" spans="1:3" x14ac:dyDescent="0.25">
      <c r="A488" s="2" t="s">
        <v>485</v>
      </c>
      <c r="B488" s="3">
        <v>42691</v>
      </c>
      <c r="C488" t="str" cm="1">
        <f t="array" ref="C488">geturl(A488)</f>
        <v>https://www.ons.gov.uk/redir/eyJhbGciOiJIUzI1NiJ9.eyJpbmRleCI6ODAsInBhZ2VTaXplIjoxMDAwLCJwYWdlIjoxLCJ1cmkiOiIvcmVsZWFzZXMvcmV0YWlsc2FsZXNpbmdyZWF0YnJpdGFpbm9jdDIwMTYiLCJsaXN0VHlwZSI6InJlbGVhc2VjYWxlbmRhciJ9.XZoNHFeaYeko48mJko15Md2Il9BeJQoz1sOdkGa1tcM</v>
      </c>
    </row>
    <row r="489" spans="1:3" x14ac:dyDescent="0.25">
      <c r="A489" s="2" t="s">
        <v>486</v>
      </c>
      <c r="B489" s="3">
        <v>42691</v>
      </c>
      <c r="C489" t="str" cm="1">
        <f t="array" ref="C489">geturl(A489)</f>
        <v>https://www.ons.gov.uk/redir/eyJhbGciOiJIUzI1NiJ9.eyJpbmRleCI6ODEsInBhZ2VTaXplIjoxMDAwLCJwYWdlIjoxLCJ1cmkiOiIvcmVsZWFzZXMvYnVzaW5lc3NlbnRlcnByaXNlcmVzZWFyY2hhbmRkZXZlbG9wbWVudGludGhldWsyMDE1IiwibGlzdFR5cGUiOiJyZWxlYXNlY2FsZW5kYXIifQ.Fx2Tow89-NBbqwr6VkBvOsqcdMtBfbE5o2zdA0xrS0o</v>
      </c>
    </row>
    <row r="490" spans="1:3" x14ac:dyDescent="0.25">
      <c r="A490" s="2" t="s">
        <v>487</v>
      </c>
      <c r="B490" s="3">
        <v>42692</v>
      </c>
      <c r="C490" t="str" cm="1">
        <f t="array" ref="C490">geturl(A490)</f>
        <v>https://www.ons.gov.uk/redir/eyJhbGciOiJIUzI1NiJ9.eyJpbmRleCI6NzYsInBhZ2VTaXplIjoxMDAwLCJwYWdlIjoxLCJ1cmkiOiIvcmVsZWFzZXMvdHVybm92ZXJhbmRvcmRlcnNpbnVrcHJvZHVjdGlvbmFuZGdyZWF0YnJpdGFpbnNlcnZpY2VzaW5kdXN0cmllc3RvcHNpc2VwMjAxNiIsImxpc3RUeXBlIjoicmVsZWFzZWNhbGVuZGFyIn0.fIBEJVy9fN6ji-v4nFdUZ4NyTmUczfAl6MJZL7YbtEs</v>
      </c>
    </row>
    <row r="491" spans="1:3" x14ac:dyDescent="0.25">
      <c r="A491" s="2" t="s">
        <v>488</v>
      </c>
      <c r="B491" s="3">
        <v>42692</v>
      </c>
      <c r="C491" t="str" cm="1">
        <f t="array" ref="C491">geturl(A491)</f>
        <v>https://www.ons.gov.uk/redir/eyJhbGciOiJIUzI1NiJ9.eyJpbmRleCI6NzcsInBhZ2VTaXplIjoxMDAwLCJwYWdlIjoxLCJ1cmkiOiIvcmVsZWFzZXMvb3ZlcnNlYXN0cmF2ZWxhbmR0b3VyaXNtbW9udGhseXByb3Zpc2lvbmFscmVzdWx0c3NlcHRlbWJlcjIwMTYiLCJsaXN0VHlwZSI6InJlbGVhc2VjYWxlbmRhciJ9.USDl1P-fPqugaUSL4otGyuxJAZuEJsRZKIyOxq3GbbA</v>
      </c>
    </row>
    <row r="492" spans="1:3" x14ac:dyDescent="0.25">
      <c r="A492" s="2" t="s">
        <v>489</v>
      </c>
      <c r="B492" s="3">
        <v>42696</v>
      </c>
      <c r="C492" t="str" cm="1">
        <f t="array" ref="C492">geturl(A492)</f>
        <v>https://www.ons.gov.uk/redir/eyJhbGciOiJIUzI1NiJ9.eyJpbmRleCI6NzIsInBhZ2VTaXplIjoxMDAwLCJwYWdlIjoxLCJ1cmkiOiIvcmVsZWFzZXMvdWtwdWJsaWNzZWN0b3JmaW5hbmNlc29jdDIwMTYiLCJsaXN0VHlwZSI6InJlbGVhc2VjYWxlbmRhciJ9.XVgxJlt9YR7klQw96P1B2UKWYQuD6SdGA-oOSDKr-4I</v>
      </c>
    </row>
    <row r="493" spans="1:3" x14ac:dyDescent="0.25">
      <c r="A493" s="2" t="s">
        <v>490</v>
      </c>
      <c r="B493" s="3">
        <v>42696</v>
      </c>
      <c r="C493" t="str" cm="1">
        <f t="array" ref="C493">geturl(A493)</f>
        <v>https://www.ons.gov.uk/redir/eyJhbGciOiJIUzI1NiJ9.eyJpbmRleCI6NzMsInBhZ2VTaXplIjoxMDAwLCJwYWdlIjoxLCJ1cmkiOiIvcmVsZWFzZXMvY29uY2VwdGlvbnN0b3dvbWVuYWdlZHVuZGVyMThpbmVuZ2xhbmRhbmR3YWxlc2p1bHl0b3NlcHQyMDE1IiwibGlzdFR5cGUiOiJyZWxlYXNlY2FsZW5kYXIifQ.CZ_35KbL9mKpszDSb-boht99eR8RRkQMTWlZaA9Vi1o</v>
      </c>
    </row>
    <row r="494" spans="1:3" x14ac:dyDescent="0.25">
      <c r="A494" s="2" t="s">
        <v>491</v>
      </c>
      <c r="B494" s="3">
        <v>42696</v>
      </c>
      <c r="C494" t="str" cm="1">
        <f t="array" ref="C494">geturl(A494)</f>
        <v>https://www.ons.gov.uk/redir/eyJhbGciOiJIUzI1NiJ9.eyJpbmRleCI6NzQsInBhZ2VTaXplIjoxMDAwLCJwYWdlIjoxLCJ1cmkiOiIvcmVsZWFzZXMvZGVhdGhzcmVnaXN0ZXJlZGluZW5nbGFuZGFuZHdhbGVzcHJvdmlzaW9uYWx3ZWVrZW5kaW5nMTFub3YyMDE2IiwibGlzdFR5cGUiOiJyZWxlYXNlY2FsZW5kYXIifQ.rY4sXAVcfsMu0NTjlNV0uwFZxijyfZZmofdCJIZ9BZ4</v>
      </c>
    </row>
    <row r="495" spans="1:3" x14ac:dyDescent="0.25">
      <c r="A495" s="2" t="s">
        <v>492</v>
      </c>
      <c r="B495" s="3">
        <v>42696</v>
      </c>
      <c r="C495" t="str" cm="1">
        <f t="array" ref="C495">geturl(A495)</f>
        <v>https://www.ons.gov.uk/redir/eyJhbGciOiJIUzI1NiJ9.eyJpbmRleCI6NzUsInBhZ2VTaXplIjoxMDAwLCJwYWdlIjoxLCJ1cmkiOiIvcmVsZWFzZXMvZGVhdGhzcmVnaXN0ZXJlZGJ5YXJlYWluZW5nbGFuZGFuZHdhbGVzbW9udGhseXByb3Zpc2lvbmFsb2N0MjAxNiIsImxpc3RUeXBlIjoicmVsZWFzZWNhbGVuZGFyIn0.oSCUCtxHmS3ythri8trosZvWrzwLhWRJYN5U2EFnwbg</v>
      </c>
    </row>
    <row r="496" spans="1:3" x14ac:dyDescent="0.25">
      <c r="A496" s="2" t="s">
        <v>493</v>
      </c>
      <c r="B496" s="3">
        <v>42697</v>
      </c>
      <c r="C496" t="str" cm="1">
        <f t="array" ref="C496">geturl(A496)</f>
        <v>https://www.ons.gov.uk/redir/eyJhbGciOiJIUzI1NiJ9.eyJpbmRleCI6NjgsInBhZ2VTaXplIjoxMDAwLCJwYWdlIjoxLCJ1cmkiOiIvcmVsZWFzZXMvZXhjZXNzZGVhdGhzaW53aW50ZXJlbmdsYW5kYW5kd2FsZXNwcm92aXNpb25hbGF1ZzIwMTV0b2p1bHkyMDE2ZmluYWxhdWcyMDE0dG9qdWx5MjAxNSIsImxpc3RUeXBlIjoicmVsZWFzZWNhbGVuZGFyIn0._0c6QZsDkQ-qsNjHpE9dQ31f-lokqBnBenn98hRQkyU</v>
      </c>
    </row>
    <row r="497" spans="1:3" x14ac:dyDescent="0.25">
      <c r="A497" s="2" t="s">
        <v>494</v>
      </c>
      <c r="B497" s="3">
        <v>42697</v>
      </c>
      <c r="C497" t="str" cm="1">
        <f t="array" ref="C497">geturl(A497)</f>
        <v>https://www.ons.gov.uk/redir/eyJhbGciOiJIUzI1NiJ9.eyJpbmRleCI6NjksInBhZ2VTaXplIjoxMDAwLCJwYWdlIjoxLCJ1cmkiOiIvcmVsZWFzZXMvdWtwdWJsaWNzZWN0b3JmaW5hbmNlc2RhdGF0YWJsZXNvY3QyMDE2IiwibGlzdFR5cGUiOiJyZWxlYXNlY2FsZW5kYXIifQ.kEU4j-s4jakZl1mVyUTUtB3dItkZm67hzONKnxAv8QM</v>
      </c>
    </row>
    <row r="498" spans="1:3" x14ac:dyDescent="0.25">
      <c r="A498" s="2" t="s">
        <v>495</v>
      </c>
      <c r="B498" s="3">
        <v>42697</v>
      </c>
      <c r="C498" t="str" cm="1">
        <f t="array" ref="C498">geturl(A498)</f>
        <v>https://www.ons.gov.uk/redir/eyJhbGciOiJIUzI1NiJ9.eyJpbmRleCI6NzAsInBhZ2VTaXplIjoxMDAwLCJwYWdlIjoxLCJ1cmkiOiIvcmVsZWFzZXMvYnVzaW5lc3NkZW1vZ3JhcGh5MjAxNSIsImxpc3RUeXBlIjoicmVsZWFzZWNhbGVuZGFyIn0.qQ0OSUzcgjXa8G7NtLKMwNWGs5Qn3hDA9ptY04ohHv4</v>
      </c>
    </row>
    <row r="499" spans="1:3" x14ac:dyDescent="0.25">
      <c r="A499" s="2" t="s">
        <v>496</v>
      </c>
      <c r="B499" s="3">
        <v>42697</v>
      </c>
      <c r="C499" t="str" cm="1">
        <f t="array" ref="C499">geturl(A499)</f>
        <v>https://www.ons.gov.uk/redir/eyJhbGciOiJIUzI1NiJ9.eyJpbmRleCI6NzEsInBhZ2VTaXplIjoxMDAwLCJwYWdlIjoxLCJ1cmkiOiIvcmVsZWFzZXMvdWtzZXJ2aWNlc3Byb2R1Y2VycHJpY2VpbmRleHNwcGlqdWx0b3NlcHQyMDE2IiwibGlzdFR5cGUiOiJyZWxlYXNlY2FsZW5kYXIifQ.k51iceU4-Of-xJxcOCQtP9qY9-tf114FbZKSoaLSIu4</v>
      </c>
    </row>
    <row r="500" spans="1:3" x14ac:dyDescent="0.25">
      <c r="A500" s="2" t="s">
        <v>497</v>
      </c>
      <c r="B500" s="3">
        <v>42698</v>
      </c>
      <c r="C500" t="str" cm="1">
        <f t="array" ref="C500">geturl(A500)</f>
        <v>https://www.ons.gov.uk/redir/eyJhbGciOiJIUzI1NiJ9.eyJpbmRleCI6NjUsInBhZ2VTaXplIjoxMDAwLCJwYWdlIjoxLCJ1cmkiOiIvcmVsZWFzZXMvcHJvcGVydHljcmltZWluZW5nbGFuZGFuZHdhbGVzeWVhcmVuZGluZ21hcmNoMjAxNiIsImxpc3RUeXBlIjoicmVsZWFzZWNhbGVuZGFyIn0.c5UJsmYF4rjAC0-ez3dZdJAqdQOe1ieluLJwLuT6YGQ</v>
      </c>
    </row>
    <row r="501" spans="1:3" x14ac:dyDescent="0.25">
      <c r="A501" s="2" t="s">
        <v>498</v>
      </c>
      <c r="B501" s="3">
        <v>42698</v>
      </c>
      <c r="C501" t="str" cm="1">
        <f t="array" ref="C501">geturl(A501)</f>
        <v>https://www.ons.gov.uk/redir/eyJhbGciOiJIUzI1NiJ9.eyJpbmRleCI6NjYsInBhZ2VTaXplIjoxMDAwLCJwYWdlIjoxLCJ1cmkiOiIvcmVsZWFzZXMvaW5kZXhvZnByaXZhdGVob3VzaW5ncmVudGFscHJpY2VzaXBocnBpbmdyZWF0YnJpdGFpbnJlc3VsdHNvY3QyMDE2IiwibGlzdFR5cGUiOiJyZWxlYXNlY2FsZW5kYXIifQ.eqAw4b77Q2xY_Nelc3Aaz4aW4Nh0exTCVbZL7Jdu2z0</v>
      </c>
    </row>
    <row r="502" spans="1:3" x14ac:dyDescent="0.25">
      <c r="A502" s="2" t="s">
        <v>499</v>
      </c>
      <c r="B502" s="3">
        <v>42698</v>
      </c>
      <c r="C502" t="str" cm="1">
        <f t="array" ref="C502">geturl(A502)</f>
        <v>https://www.ons.gov.uk/redir/eyJhbGciOiJIUzI1NiJ9.eyJpbmRleCI6NjcsInBhZ2VTaXplIjoxMDAwLCJwYWdlIjoxLCJ1cmkiOiIvcmVsZWFzZXMveW91bmdwZW9wbGVub3RpbmVkdWNhdGlvbmVtcGxveW1lbnRvcnRyYWluaW5nbmVldHVrbm92MjAxNiIsImxpc3RUeXBlIjoicmVsZWFzZWNhbGVuZGFyIn0.fymluu732B1vx3w0IRxPxQ8PAWeuHQ8_hTjq1-fSkS8</v>
      </c>
    </row>
    <row r="503" spans="1:3" x14ac:dyDescent="0.25">
      <c r="A503" s="2" t="s">
        <v>500</v>
      </c>
      <c r="B503" s="3">
        <v>42699</v>
      </c>
      <c r="C503" t="str" cm="1">
        <f t="array" ref="C503">geturl(A503)</f>
        <v>https://www.ons.gov.uk/redir/eyJhbGciOiJIUzI1NiJ9.eyJpbmRleCI6NjIsInBhZ2VTaXplIjoxMDAwLCJwYWdlIjoxLCJ1cmkiOiIvcmVsZWFzZXMvdWtnZHBzZWNvbmRlc3RpbWF0ZWp1bHRvc2VwMjAxNiIsImxpc3RUeXBlIjoicmVsZWFzZWNhbGVuZGFyIn0.QL5vyJOi3IiOec_ceWh7Xy_nC3W2S2NDnw00lqeVZs8</v>
      </c>
    </row>
    <row r="504" spans="1:3" x14ac:dyDescent="0.25">
      <c r="A504" s="2" t="s">
        <v>501</v>
      </c>
      <c r="B504" s="3">
        <v>42699</v>
      </c>
      <c r="C504" t="str" cm="1">
        <f t="array" ref="C504">geturl(A504)</f>
        <v>https://www.ons.gov.uk/redir/eyJhbGciOiJIUzI1NiJ9.eyJpbmRleCI6NjMsInBhZ2VTaXplIjoxMDAwLCJwYWdlIjoxLCJ1cmkiOiIvcmVsZWFzZXMvaW5kZXhvZnNlcnZpY2Vzc2VwMjAxNiIsImxpc3RUeXBlIjoicmVsZWFzZWNhbGVuZGFyIn0.BqQT7YOIl6fNNXIFkMWoxPPc26pMBw_cObUFhrFSsuQ</v>
      </c>
    </row>
    <row r="505" spans="1:3" x14ac:dyDescent="0.25">
      <c r="A505" s="2" t="s">
        <v>502</v>
      </c>
      <c r="B505" s="3">
        <v>42699</v>
      </c>
      <c r="C505" t="str" cm="1">
        <f t="array" ref="C505">geturl(A505)</f>
        <v>https://www.ons.gov.uk/redir/eyJhbGciOiJIUzI1NiJ9.eyJpbmRleCI6NjQsInBhZ2VTaXplIjoxMDAwLCJwYWdlIjoxLCJ1cmkiOiIvcmVsZWFzZXMvYnVzaW5lc3NpbnZlc3RtZW50aW50aGV1a3Byb3Zpc2lvbmFsanVseXRvc2VwdDIwMTYiLCJsaXN0VHlwZSI6InJlbGVhc2VjYWxlbmRhciJ9.8YGQDMXjOb8PJU85FAMy1fZzjsv-mWmXRQ4E0oGgaJo</v>
      </c>
    </row>
    <row r="506" spans="1:3" x14ac:dyDescent="0.25">
      <c r="A506" s="2" t="s">
        <v>503</v>
      </c>
      <c r="B506" s="3">
        <v>42702</v>
      </c>
      <c r="C506" t="str" cm="1">
        <f t="array" ref="C506">geturl(A506)</f>
        <v>https://www.ons.gov.uk/redir/eyJhbGciOiJIUzI1NiJ9.eyJpbmRleCI6NjAsInBhZ2VTaXplIjoxMDAwLCJwYWdlIjoxLCJ1cmkiOiIvcmVsZWFzZXMvaW50ZXJpbXNvbHV0aW9uZm9yY29uc3RydWN0aW9ub3V0cHV0cHJpY2VpbmRpY2Vzb3Bpc3F1YXJ0ZXIzanVseXRvc2VwdDIwMTYiLCJsaXN0VHlwZSI6InJlbGVhc2VjYWxlbmRhciJ9.AjwzB4bDk0493Ff8Km5_Flq96eim1kfRxwq_hZEF-tk</v>
      </c>
    </row>
    <row r="507" spans="1:3" x14ac:dyDescent="0.25">
      <c r="A507" s="2" t="s">
        <v>504</v>
      </c>
      <c r="B507" s="3">
        <v>42702</v>
      </c>
      <c r="C507" t="str" cm="1">
        <f t="array" ref="C507">geturl(A507)</f>
        <v>https://www.ons.gov.uk/redir/eyJhbGciOiJIUzI1NiJ9.eyJpbmRleCI6NjEsInBhZ2VTaXplIjoxMDAwLCJwYWdlIjoxLCJ1cmkiOiIvcmVsZWFzZXMvdml0YWxzdGF0aXN0aWNzcG9wdWxhdGlvbmFuZGhlYWx0aHJlZmVyZW5jZXRhYmxlc3N1bW1lcjIwMTZ1cGRhdGUiLCJsaXN0VHlwZSI6InJlbGVhc2VjYWxlbmRhciJ9.fLAI7lP23ly0wLHLtO49XKrbZyDwoiX5IbTf5_n9uDM</v>
      </c>
    </row>
    <row r="508" spans="1:3" x14ac:dyDescent="0.25">
      <c r="A508" s="2" t="s">
        <v>505</v>
      </c>
      <c r="B508" s="3">
        <v>42703</v>
      </c>
      <c r="C508" t="str" cm="1">
        <f t="array" ref="C508">geturl(A508)</f>
        <v>https://www.ons.gov.uk/redir/eyJhbGciOiJIUzI1NiJ9.eyJpbmRleCI6NTYsInBhZ2VTaXplIjoxMDAwLCJwYWdlIjoxLCJ1cmkiOiIvcmVsZWFzZXMvaGVhbHRoc3RhdGVsaWZlZXhwZWN0YW5jaWVzdWsyMDEzdG8yMDE1IiwibGlzdFR5cGUiOiJyZWxlYXNlY2FsZW5kYXIifQ.G1APl26oH6h5axN8QJFntSlj68uE4u-SStFXdspLc0M</v>
      </c>
    </row>
    <row r="509" spans="1:3" x14ac:dyDescent="0.25">
      <c r="A509" s="2" t="s">
        <v>506</v>
      </c>
      <c r="B509" s="3">
        <v>42703</v>
      </c>
      <c r="C509" t="str" cm="1">
        <f t="array" ref="C509">geturl(A509)</f>
        <v>https://www.ons.gov.uk/redir/eyJhbGciOiJIUzI1NiJ9.eyJpbmRleCI6NTcsInBhZ2VTaXplIjoxMDAwLCJwYWdlIjoxLCJ1cmkiOiIvcmVsZWFzZXMvYmlydGhzYnlwYXJlbnRzJ2NoYXJhY3RlcmlzdGljc2luZW5nbGFuZGFuZHdhbGVzMjAxNSIsImxpc3RUeXBlIjoicmVsZWFzZWNhbGVuZGFyIn0.yMysyhRSuxY37aIdtGwWYsmee-ERa46Q8lehqzIY0Dg</v>
      </c>
    </row>
    <row r="510" spans="1:3" x14ac:dyDescent="0.25">
      <c r="A510" s="2" t="s">
        <v>507</v>
      </c>
      <c r="B510" s="3">
        <v>42703</v>
      </c>
      <c r="C510" t="str" cm="1">
        <f t="array" ref="C510">geturl(A510)</f>
        <v>https://www.ons.gov.uk/redir/eyJhbGciOiJIUzI1NiJ9.eyJpbmRleCI6NTgsInBhZ2VTaXplIjoxMDAwLCJwYWdlIjoxLCJ1cmkiOiIvcmVsZWFzZXMvZGVhdGhzcmVnaXN0ZXJlZGluZW5nbGFuZGFuZHdhbGVzcHJvdmlzaW9uYWx3ZWVrZW5kaW5nMThub3YyMDE2IiwibGlzdFR5cGUiOiJyZWxlYXNlY2FsZW5kYXIifQ.4ROB-ATOkzw94uU58LkFVZGJ5QjuLf3ITPUKbLmF2fQ</v>
      </c>
    </row>
    <row r="511" spans="1:3" x14ac:dyDescent="0.25">
      <c r="A511" s="2" t="s">
        <v>508</v>
      </c>
      <c r="B511" s="3">
        <v>42703</v>
      </c>
      <c r="C511" t="str" cm="1">
        <f t="array" ref="C511">geturl(A511)</f>
        <v>https://www.ons.gov.uk/redir/eyJhbGciOiJIUzI1NiJ9.eyJpbmRleCI6NTksInBhZ2VTaXplIjoxMDAwLCJwYWdlIjoxLCJ1cmkiOiIvcmVsZWFzZXMvdWtlbnZpcm9ubWVudGFsYWNjb3VudHNsb3djYXJib25hbmRyZW5ld2FibGVlbmVyZ3llY29ub215dG90YWxhY3Rpdml0eTIwMTQiLCJsaXN0VHlwZSI6InJlbGVhc2VjYWxlbmRhciJ9.RsXaW-nVBMDlEQf5CU0wtlxBxpYhCzP5L8d3B4drgq4</v>
      </c>
    </row>
    <row r="512" spans="1:3" x14ac:dyDescent="0.25">
      <c r="A512" s="2" t="s">
        <v>509</v>
      </c>
      <c r="B512" s="3">
        <v>42704</v>
      </c>
      <c r="C512" t="str" cm="1">
        <f t="array" ref="C512">geturl(A512)</f>
        <v>https://www.ons.gov.uk/redir/eyJhbGciOiJIUzI1NiJ9.eyJpbmRleCI6NTIsInBhZ2VTaXplIjoxMDAwLCJwYWdlIjoxLCJ1cmkiOiIvcmVsZWFzZXMvcmVzZWFyY2hvdXRwdXRzZGV2ZWxvcGluZ2FjcmltZXNldmVyaXR5c2NvcmVmb3JlbmdsYW5kYW5kd2FsZXN1c2luZ2RhdGFvbmNyaW1lc3JlY29yZGVkYnl0aGVwb2xpY2UiLCJsaXN0VHlwZSI6InJlbGVhc2VjYWxlbmRhciJ9.UOxG1Thwc3W9FMQ2NuC1tidEwtvBsMG8UdfHVLXBLDg</v>
      </c>
    </row>
    <row r="513" spans="1:3" x14ac:dyDescent="0.25">
      <c r="A513" s="2" t="s">
        <v>510</v>
      </c>
      <c r="B513" s="3">
        <v>42704</v>
      </c>
      <c r="C513" t="str" cm="1">
        <f t="array" ref="C513">geturl(A513)</f>
        <v>https://www.ons.gov.uk/redir/eyJhbGciOiJIUzI1NiJ9.eyJpbmRleCI6NTMsInBhZ2VTaXplIjoxMDAwLCJwYWdlIjoxLCJ1cmkiOiIvcmVsZWFzZXMvdWtuYXR1cmFsY2FwaXRhbHBhcnRpYWxtb25ldGFyeWVzdGltYXRlczIwMTYiLCJsaXN0VHlwZSI6InJlbGVhc2VjYWxlbmRhciJ9.7kpQco5UJ2uAkR8QZbhVBkPR7gYmPgW-WvBEIiS0nMA</v>
      </c>
    </row>
    <row r="514" spans="1:3" x14ac:dyDescent="0.25">
      <c r="A514" s="2" t="s">
        <v>511</v>
      </c>
      <c r="B514" s="3">
        <v>42704</v>
      </c>
      <c r="C514" t="str" cm="1">
        <f t="array" ref="C514">geturl(A514)</f>
        <v>https://www.ons.gov.uk/redir/eyJhbGciOiJIUzI1NiJ9.eyJpbmRleCI6NTQsInBhZ2VTaXplIjoxMDAwLCJwYWdlIjoxLCJ1cmkiOiIvcmVsZWFzZXMvbmF0aW9uYWxhY2NvdW50c3NlY3RvcmNsYXNzaWZpY2F0aW9uY2xhc3NpZmljYXRpb251cGRhdGVub3YyMDE2IiwibGlzdFR5cGUiOiJyZWxlYXNlY2FsZW5kYXIifQ.lguvzeiG3wleaqtuSB9p6h5a5NMGLECNJ-99TGOQmNI</v>
      </c>
    </row>
    <row r="515" spans="1:3" x14ac:dyDescent="0.25">
      <c r="A515" s="2" t="s">
        <v>512</v>
      </c>
      <c r="B515" s="3">
        <v>42704</v>
      </c>
      <c r="C515" t="str" cm="1">
        <f t="array" ref="C515">geturl(A515)</f>
        <v>https://www.ons.gov.uk/redir/eyJhbGciOiJIUzI1NiJ9.eyJpbmRleCI6NTUsInBhZ2VTaXplIjoxMDAwLCJwYWdlIjoxLCJ1cmkiOiIvcmVsZWFzZXMvZWNvbW1lcmNlYW5kaWN0YWN0aXZpdHlvZnVrYnVzaW5lc3NlczIwMTUiLCJsaXN0VHlwZSI6InJlbGVhc2VjYWxlbmRhciJ9.JjNRCsqurA9KYkFJs0nmft2GZxDOpTL8mOylgBoLLu0</v>
      </c>
    </row>
    <row r="516" spans="1:3" x14ac:dyDescent="0.25">
      <c r="A516" s="2" t="s">
        <v>513</v>
      </c>
      <c r="B516" s="3">
        <v>42705</v>
      </c>
      <c r="C516" t="str" cm="1">
        <f t="array" ref="C516">geturl(A516)</f>
        <v>https://www.ons.gov.uk/redir/eyJhbGciOiJIUzI1NiJ9.eyJpbmRleCI6NTAsInBhZ2VTaXplIjoxMDAwLCJwYWdlIjoxLCJ1cmkiOiIvcmVsZWFzZXMvbWlncmF0aW9uaW50aGV1a2RlYzIwMTYiLCJsaXN0VHlwZSI6InJlbGVhc2VjYWxlbmRhciJ9.4oNKC9kz8WSMd17G4gE6rL4giFl75kN__JrIlPHVzCQ</v>
      </c>
    </row>
    <row r="517" spans="1:3" x14ac:dyDescent="0.25">
      <c r="A517" s="2" t="s">
        <v>514</v>
      </c>
      <c r="B517" s="3">
        <v>42705</v>
      </c>
      <c r="C517" t="str" cm="1">
        <f t="array" ref="C517">geturl(A517)</f>
        <v>https://www.ons.gov.uk/redir/eyJhbGciOiJIUzI1NiJ9.eyJpbmRleCI6NTEsInBhZ2VTaXplIjoxMDAwLCJwYWdlIjoxLCJ1cmkiOiIvcmVsZWFzZXMvbG9uZ3Rlcm1pbnRlcm5hdGlvbmFsbWlncmF0aW9uZXN0aW1hdGVzMjAxNSIsImxpc3RUeXBlIjoicmVsZWFzZWNhbGVuZGFyIn0.IsLdiZGwQDAV-RIEH2Ngb8aD428iR4T3akox_NRCcag</v>
      </c>
    </row>
    <row r="518" spans="1:3" x14ac:dyDescent="0.25">
      <c r="A518" s="2" t="s">
        <v>515</v>
      </c>
      <c r="B518" s="3">
        <v>42706</v>
      </c>
      <c r="C518" t="str" cm="1">
        <f t="array" ref="C518">geturl(A518)</f>
        <v>https://www.ons.gov.uk/redir/eyJhbGciOiJIUzI1NiJ9.eyJpbmRleCI6NDYsInBhZ2VTaXplIjoxMDAwLCJwYWdlIjoxLCJ1cmkiOiIvcmVsZWFzZXMvdWtzdWljaWRlc3JlZ2lzdGVyZWRpbjIwMTUiLCJsaXN0VHlwZSI6InJlbGVhc2VjYWxlbmRhciJ9.19AOyDuQ6QI0UKQq_JQkQonS5Hcr7uhfGigh7q--U74</v>
      </c>
    </row>
    <row r="519" spans="1:3" x14ac:dyDescent="0.25">
      <c r="A519" s="2" t="s">
        <v>516</v>
      </c>
      <c r="B519" s="3">
        <v>42706</v>
      </c>
      <c r="C519" t="str" cm="1">
        <f t="array" ref="C519">geturl(A519)</f>
        <v>https://www.ons.gov.uk/redir/eyJhbGciOiJIUzI1NiJ9.eyJpbmRleCI6NDcsInBhZ2VTaXplIjoxMDAwLCJwYWdlIjoxLCJ1cmkiOiIvcmVsZWFzZXMvbWV0aG9kb2xvZ2ljYWxpbXByb3ZlbWVudHN0b2ZvcmVpZ25kaXJlY3RpbnZlc3RtZW50c3RhdGlzdGljc2RlYzIwMTYiLCJsaXN0VHlwZSI6InJlbGVhc2VjYWxlbmRhciJ9.LaYN5GuxnoyqYcQntIVjRbQlrfJ7HyZjH-mIPaTlKuY</v>
      </c>
    </row>
    <row r="520" spans="1:3" x14ac:dyDescent="0.25">
      <c r="A520" s="2" t="s">
        <v>517</v>
      </c>
      <c r="B520" s="3">
        <v>42706</v>
      </c>
      <c r="C520" t="str" cm="1">
        <f t="array" ref="C520">geturl(A520)</f>
        <v>https://www.ons.gov.uk/redir/eyJhbGciOiJIUzI1NiJ9.eyJpbmRleCI6NDgsInBhZ2VTaXplIjoxMDAwLCJwYWdlIjoxLCJ1cmkiOiIvcmVsZWFzZXMvdWtmb3JlaWduZGlyZWN0aW52ZXN0bWVudDIwMTUiLCJsaXN0VHlwZSI6InJlbGVhc2VjYWxlbmRhciJ9.8xH77aD1Nb2XVMml7GlwY41uFZ_-fZ3S5Gj1QGST2i4</v>
      </c>
    </row>
    <row r="521" spans="1:3" x14ac:dyDescent="0.25">
      <c r="A521" s="2" t="s">
        <v>518</v>
      </c>
      <c r="B521" s="3">
        <v>42706</v>
      </c>
      <c r="C521" t="str" cm="1">
        <f t="array" ref="C521">geturl(A521)</f>
        <v>https://www.ons.gov.uk/redir/eyJhbGciOiJIUzI1NiJ9.eyJpbmRleCI6NDksInBhZ2VTaXplIjoxMDAwLCJwYWdlIjoxLCJ1cmkiOiIvcmVsZWFzZXMvY2FuY2Vyc3Vydml2YWxmb3JjbGluaWNhbGNvbW1pc3Npb25pbmdncm91cHNlbmdsYW5kMjAxNSIsImxpc3RUeXBlIjoicmVsZWFzZWNhbGVuZGFyIn0.wXdYjLSkbNMuTB4FyTYsZVlzCj8oT-WK-nLSn2v3wRw</v>
      </c>
    </row>
    <row r="522" spans="1:3" x14ac:dyDescent="0.25">
      <c r="A522" s="2" t="s">
        <v>519</v>
      </c>
      <c r="B522" s="3">
        <v>42709</v>
      </c>
      <c r="C522" t="str" cm="1">
        <f t="array" ref="C522">geturl(A522)</f>
        <v>https://www.ons.gov.uk/redir/eyJhbGciOiJIUzI1NiJ9.eyJpbmRleCI6NDUsInBhZ2VTaXplIjoxMDAwLCJwYWdlIjoxLCJ1cmkiOiIvcmVsZWFzZXMvZGl2b3JjZXNpbmVuZ2xhbmRhbmR3YWxlczIwMTQiLCJsaXN0VHlwZSI6InJlbGVhc2VjYWxlbmRhciJ9.8vsABb05WUDJ6T5RYDhLGMu10I-FMeUj9gKpTSsYedE</v>
      </c>
    </row>
    <row r="523" spans="1:3" x14ac:dyDescent="0.25">
      <c r="A523" s="2" t="s">
        <v>520</v>
      </c>
      <c r="B523" s="3">
        <v>42710</v>
      </c>
      <c r="C523" t="str" cm="1">
        <f t="array" ref="C523">geturl(A523)</f>
        <v>https://www.ons.gov.uk/redir/eyJhbGciOiJIUzI1NiJ9.eyJpbmRleCI6NDIsInBhZ2VTaXplIjoxMDAwLCJwYWdlIjoxLCJ1cmkiOiIvcmVsZWFzZXMvZWNvbm9taWNyZXZpZXdkZWMyMDE2IiwibGlzdFR5cGUiOiJyZWxlYXNlY2FsZW5kYXIifQ.tgD6puk2zZUDvB_AM3YZID85HrIEWwbkBdcPN8e4yT4</v>
      </c>
    </row>
    <row r="524" spans="1:3" x14ac:dyDescent="0.25">
      <c r="A524" s="2" t="s">
        <v>521</v>
      </c>
      <c r="B524" s="3">
        <v>42710</v>
      </c>
      <c r="C524" t="str" cm="1">
        <f t="array" ref="C524">geturl(A524)</f>
        <v>https://www.ons.gov.uk/redir/eyJhbGciOiJIUzI1NiJ9.eyJpbmRleCI6NDMsInBhZ2VTaXplIjoxMDAwLCJwYWdlIjoxLCJ1cmkiOiIvcmVsZWFzZXMvbWVyZ2Vyc2FuZGFjcXVpc2l0aW9uc2ludm9sdmluZ3VrY29tcGFuaWVzanVsdG9zZXAyMDE2IiwibGlzdFR5cGUiOiJyZWxlYXNlY2FsZW5kYXIifQ.ZiUgnD_7g8I6-9EaJC_ym6P9bCZW8gW4AukgT5QS_Zk</v>
      </c>
    </row>
    <row r="525" spans="1:3" x14ac:dyDescent="0.25">
      <c r="A525" s="2" t="s">
        <v>522</v>
      </c>
      <c r="B525" s="3">
        <v>42710</v>
      </c>
      <c r="C525" t="str" cm="1">
        <f t="array" ref="C525">geturl(A525)</f>
        <v>https://www.ons.gov.uk/redir/eyJhbGciOiJIUzI1NiJ9.eyJpbmRleCI6NDQsInBhZ2VTaXplIjoxMDAwLCJwYWdlIjoxLCJ1cmkiOiIvcmVsZWFzZXMvZGVhdGhzcmVnaXN0ZXJlZGluZW5nbGFuZGFuZHdhbGVzcHJvdmlzaW9uYWx3ZWVrZW5kaW5nMjVub3YyMDE2IiwibGlzdFR5cGUiOiJyZWxlYXNlY2FsZW5kYXIifQ.RnhLeHrgYwMYsYDd6BdMUPWf3FbVZXKcQ7IEXPwo9As</v>
      </c>
    </row>
    <row r="526" spans="1:3" x14ac:dyDescent="0.25">
      <c r="A526" s="2" t="s">
        <v>523</v>
      </c>
      <c r="B526" s="3">
        <v>42711</v>
      </c>
      <c r="C526" t="str" cm="1">
        <f t="array" ref="C526">geturl(A526)</f>
        <v>https://www.ons.gov.uk/redir/eyJhbGciOiJIUzI1NiJ9.eyJpbmRleCI6NDEsInBhZ2VTaXplIjoxMDAwLCJwYWdlIjoxLCJ1cmkiOiIvcmVsZWFzZXMvdWtpbmRleG9mcHJvZHVjdGlvbm9jdDIwMTYiLCJsaXN0VHlwZSI6InJlbGVhc2VjYWxlbmRhciJ9.Y6C6lIu8pFMbqIPx3rSED1s72NjYZ2U6dIpqSX2Hw9A</v>
      </c>
    </row>
    <row r="527" spans="1:3" x14ac:dyDescent="0.25">
      <c r="A527" s="2" t="s">
        <v>524</v>
      </c>
      <c r="B527" s="3">
        <v>42712</v>
      </c>
      <c r="C527" t="str" cm="1">
        <f t="array" ref="C527">geturl(A527)</f>
        <v>https://www.ons.gov.uk/redir/eyJhbGciOiJIUzI1NiJ9.eyJpbmRleCI6NDAsInBhZ2VTaXplIjoxMDAwLCJwYWdlIjoxLCJ1cmkiOiIvcmVsZWFzZXMvZG9tZXN0aWNhYnVzZWluZW5nbGFuZGFuZHdhbGVzeWVhcmVuZGluZ21hcmNoMjAxNiIsImxpc3RUeXBlIjoicmVsZWFzZWNhbGVuZGFyIn0.vUZwWH0o3pe5JBHYwEoPzkulNcdTiAYVkShkwQUnDmU</v>
      </c>
    </row>
    <row r="528" spans="1:3" x14ac:dyDescent="0.25">
      <c r="A528" s="2" t="s">
        <v>525</v>
      </c>
      <c r="B528" s="3">
        <v>42713</v>
      </c>
      <c r="C528" t="str" cm="1">
        <f t="array" ref="C528">geturl(A528)</f>
        <v>https://www.ons.gov.uk/redir/eyJhbGciOiJIUzI1NiJ9.eyJpbmRleCI6MzcsInBhZ2VTaXplIjoxMDAwLCJwYWdlIjoxLCJ1cmkiOiIvcmVsZWFzZXMvd29ya2Vyc2ludGhldG91cmlzbXNlY3RvcmV4YW1pbmluZ3RoZWlycGVuc2lvbndlYWx0aDIwMTJ0bzIwMTQiLCJsaXN0VHlwZSI6InJlbGVhc2VjYWxlbmRhciJ9.tYP5Fig8ziseG-F-EeffBX1zFUpFL9cI84gh-XRJNfg</v>
      </c>
    </row>
    <row r="529" spans="1:3" x14ac:dyDescent="0.25">
      <c r="A529" s="2" t="s">
        <v>526</v>
      </c>
      <c r="B529" s="3">
        <v>42713</v>
      </c>
      <c r="C529" t="str" cm="1">
        <f t="array" ref="C529">geturl(A529)</f>
        <v>https://www.ons.gov.uk/redir/eyJhbGciOiJIUzI1NiJ9.eyJpbmRleCI6MzgsInBhZ2VTaXplIjoxMDAwLCJwYWdlIjoxLCJ1cmkiOiIvcmVsZWFzZXMvY29uc3RydWN0aW9ub3V0cHV0aW5ncmVhdGJyaXRhaW5vY3QyMDE2YW5kbmV3b3JkZXJzanVseXRvc2VwMjAxNiIsImxpc3RUeXBlIjoicmVsZWFzZWNhbGVuZGFyIn0.-E3zaJ9SvkvzxiBd4ANGy-alu2QyQuTvNlSDSsC1s1Y</v>
      </c>
    </row>
    <row r="530" spans="1:3" x14ac:dyDescent="0.25">
      <c r="A530" s="2" t="s">
        <v>527</v>
      </c>
      <c r="B530" s="3">
        <v>42713</v>
      </c>
      <c r="C530" t="str" cm="1">
        <f t="array" ref="C530">geturl(A530)</f>
        <v>https://www.ons.gov.uk/redir/eyJhbGciOiJIUzI1NiJ9.eyJpbmRleCI6MzksInBhZ2VTaXplIjoxMDAwLCJwYWdlIjoxLCJ1cmkiOiIvcmVsZWFzZXMvdWt0cmFkZW9jdDIwMTYiLCJsaXN0VHlwZSI6InJlbGVhc2VjYWxlbmRhciJ9.gwsfrdZayVxBu_QSA8cxpdt1ghcg3KTjOaXzo-q6e84</v>
      </c>
    </row>
    <row r="531" spans="1:3" x14ac:dyDescent="0.25">
      <c r="A531" s="2" t="s">
        <v>528</v>
      </c>
      <c r="B531" s="3">
        <v>42716</v>
      </c>
      <c r="C531" t="str" cm="1">
        <f t="array" ref="C531">geturl(A531)</f>
        <v>https://www.ons.gov.uk/redir/eyJhbGciOiJIUzI1NiJ9.eyJpbmRleCI6MzYsInBhZ2VTaXplIjoxMDAwLCJwYWdlIjoxLCJ1cmkiOiIvcmVsZWFzZXMvYWNjdXJhY3lvZm9mZmljaWFsaGlnaGFnZXBvcHVsYXRpb25lc3RpbWF0ZXNhbmV2YWx1YXRpb24iLCJsaXN0VHlwZSI6InJlbGVhc2VjYWxlbmRhciJ9.MkcLXcm_3ee5hYMJElzdIpuTizxfwCKLQejoQhjoH7M</v>
      </c>
    </row>
    <row r="532" spans="1:3" x14ac:dyDescent="0.25">
      <c r="A532" s="2" t="s">
        <v>529</v>
      </c>
      <c r="B532" s="3">
        <v>42717</v>
      </c>
      <c r="C532" t="str" cm="1">
        <f t="array" ref="C532">geturl(A532)</f>
        <v>https://www.ons.gov.uk/redir/eyJhbGciOiJIUzI1NiJ9.eyJpbmRleCI6MjksInBhZ2VTaXplIjoxMDAwLCJwYWdlIjoxLCJ1cmkiOiIvcmVsZWFzZXMvdWtvd25lcm9jY3VwaWVkaG91c2luZ2Nvc3Rzb29obmV0YWNxdWlzaXRpb25zYXBwcm9hY2hqdWx5dG9zZXB0MjAxNiIsImxpc3RUeXBlIjoicmVsZWFzZWNhbGVuZGFyIn0.8NvX8YZ7nuu2Ta62HQ0UDIM6urbYkxwWMB5abzFxBIk</v>
      </c>
    </row>
    <row r="533" spans="1:3" x14ac:dyDescent="0.25">
      <c r="A533" s="2" t="s">
        <v>530</v>
      </c>
      <c r="B533" s="3">
        <v>42717</v>
      </c>
      <c r="C533" t="str" cm="1">
        <f t="array" ref="C533">geturl(A533)</f>
        <v>https://www.ons.gov.uk/redir/eyJhbGciOiJIUzI1NiJ9.eyJpbmRleCI6MzAsInBhZ2VTaXplIjoxMDAwLCJwYWdlIjoxLCJ1cmkiOiIvcmVsZWFzZXMvcHJvZHVjZXJwcmljZWluZGV4bm92ZW1iZXIyMDE2IiwibGlzdFR5cGUiOiJyZWxlYXNlY2FsZW5kYXIifQ.r4ncwV-H8QUdrp8nLRwBfxBYbnx5pZG5vFdFTGMUWn8</v>
      </c>
    </row>
    <row r="534" spans="1:3" x14ac:dyDescent="0.25">
      <c r="A534" s="2" t="s">
        <v>531</v>
      </c>
      <c r="B534" s="3">
        <v>42717</v>
      </c>
      <c r="C534" t="str" cm="1">
        <f t="array" ref="C534">geturl(A534)</f>
        <v>https://www.ons.gov.uk/redir/eyJhbGciOiJIUzI1NiJ9.eyJpbmRleCI6MzEsInBhZ2VTaXplIjoxMDAwLCJwYWdlIjoxLCJ1cmkiOiIvcmVsZWFzZXMvZGVhdGhzcmVnaXN0ZXJlZGluZW5nbGFuZGFuZHdhbGVzcHJvdmlzaW9uYWx3ZWVrZW5kaW5nMmRlYzIwMTYiLCJsaXN0VHlwZSI6InJlbGVhc2VjYWxlbmRhciJ9.laj3LUXrTtsLNcCpsRHFHh3FFeyxf-gzzjaKaUqBVoE</v>
      </c>
    </row>
    <row r="535" spans="1:3" x14ac:dyDescent="0.25">
      <c r="A535" s="2" t="s">
        <v>532</v>
      </c>
      <c r="B535" s="3">
        <v>42717</v>
      </c>
      <c r="C535" t="str" cm="1">
        <f t="array" ref="C535">geturl(A535)</f>
        <v>https://www.ons.gov.uk/redir/eyJhbGciOiJIUzI1NiJ9.eyJpbmRleCI6MzIsInBhZ2VTaXplIjoxMDAwLCJwYWdlIjoxLCJ1cmkiOiIvcmVsZWFzZXMvdWtob3VzZXByaWNlaW5kZXhvY3QyMDE2IiwibGlzdFR5cGUiOiJyZWxlYXNlY2FsZW5kYXIifQ.tQDggG6qic6Bf_4HUQ6C25YAw_qWwr_Qkruozees3A4</v>
      </c>
    </row>
    <row r="536" spans="1:3" x14ac:dyDescent="0.25">
      <c r="A536" s="2" t="s">
        <v>533</v>
      </c>
      <c r="B536" s="3">
        <v>42717</v>
      </c>
      <c r="C536" t="str" cm="1">
        <f t="array" ref="C536">geturl(A536)</f>
        <v>https://www.ons.gov.uk/redir/eyJhbGciOiJIUzI1NiJ9.eyJpbmRleCI6MzMsInBhZ2VTaXplIjoxMDAwLCJwYWdlIjoxLCJ1cmkiOiIvcmVsZWFzZXMvdWtjb25zdW1lcnByaWNlaW5kaWNlc25vdjIwMTYiLCJsaXN0VHlwZSI6InJlbGVhc2VjYWxlbmRhciJ9.OhCCSapANxJ3u3qr2KGT0PfENqbPZygV53v7ISVPpAc</v>
      </c>
    </row>
    <row r="537" spans="1:3" x14ac:dyDescent="0.25">
      <c r="A537" s="2" t="s">
        <v>534</v>
      </c>
      <c r="B537" s="3">
        <v>42717</v>
      </c>
      <c r="C537" t="str" cm="1">
        <f t="array" ref="C537">geturl(A537)</f>
        <v>https://www.ons.gov.uk/redir/eyJhbGciOiJIUzI1NiJ9.eyJpbmRleCI6MzQsInBhZ2VTaXplIjoxMDAwLCJwYWdlIjoxLCJ1cmkiOiIvcmVsZWFzZXMvYWRkaXRpb25hbGFuYWx5c2lzb2Z0aGVwcm9kdWNlcnByaWNlaW5kZXhwcGlhbmRjb25zdW1lcnByaWNlc2luZGV4Y3Bpbm92MjAxNiIsImxpc3RUeXBlIjoicmVsZWFzZWNhbGVuZGFyIn0.BpxhlFhTwTZS5rqE9dkskwpFSIMzT8xFvytoztrFtK8</v>
      </c>
    </row>
    <row r="538" spans="1:3" x14ac:dyDescent="0.25">
      <c r="A538" s="2" t="s">
        <v>535</v>
      </c>
      <c r="B538" s="3">
        <v>42717</v>
      </c>
      <c r="C538" t="str" cm="1">
        <f t="array" ref="C538">geturl(A538)</f>
        <v>https://www.ons.gov.uk/redir/eyJhbGciOiJIUzI1NiJ9.eyJpbmRleCI6MzUsInBhZ2VTaXplIjoxMDAwLCJwYWdlIjoxLCJ1cmkiOiIvcmVsZWFzZXMvaG91c2VwcmljZXN0YXRpc3RpY3Nmb3JzbWFsbGFyZWFzeWVhcmVuZGluZ2RlY2VtYmVyMTk5NXRveWVhcmVuZGluZ2p1bmUyMDE2IiwibGlzdFR5cGUiOiJyZWxlYXNlY2FsZW5kYXIifQ.IuNqpgMfTaGiYQeymApQc2ff6GmEj5K8eVNKNJXS7wU</v>
      </c>
    </row>
    <row r="539" spans="1:3" x14ac:dyDescent="0.25">
      <c r="A539" s="2" t="s">
        <v>536</v>
      </c>
      <c r="B539" s="3">
        <v>42718</v>
      </c>
      <c r="C539" t="str" cm="1">
        <f t="array" ref="C539">geturl(A539)</f>
        <v>https://www.ons.gov.uk/redir/eyJhbGciOiJIUzI1NiJ9.eyJpbmRleCI6MjYsInBhZ2VTaXplIjoxMDAwLCJwYWdlIjoxLCJ1cmkiOiIvcmVsZWFzZXMvcHVibGljc2VjdG9yZW1wbG95bWVudHVranVsdG9zZXAyMDE2IiwibGlzdFR5cGUiOiJyZWxlYXNlY2FsZW5kYXIifQ.RWghvsQKZKCl1kwTV6x0DnC1wqUJz2pLuHZczLa4W6s</v>
      </c>
    </row>
    <row r="540" spans="1:3" x14ac:dyDescent="0.25">
      <c r="A540" s="2" t="s">
        <v>537</v>
      </c>
      <c r="B540" s="3">
        <v>42718</v>
      </c>
      <c r="C540" t="str" cm="1">
        <f t="array" ref="C540">geturl(A540)</f>
        <v>https://www.ons.gov.uk/redir/eyJhbGciOiJIUzI1NiJ9.eyJpbmRleCI6MjcsInBhZ2VTaXplIjoxMDAwLCJwYWdlIjoxLCJ1cmkiOiIvcmVsZWFzZXMvdWtsYWJvdXJtYXJrZXRzdGF0aXN0aWNzZGVjMjAxNiIsImxpc3RUeXBlIjoicmVsZWFzZWNhbGVuZGFyIn0.6OJg6xOsSo91O2S0_QoW6hVvZSTo6E-xDKo82htDgRI</v>
      </c>
    </row>
    <row r="541" spans="1:3" x14ac:dyDescent="0.25">
      <c r="A541" s="2" t="s">
        <v>538</v>
      </c>
      <c r="B541" s="3">
        <v>42718</v>
      </c>
      <c r="C541" t="str" cm="1">
        <f t="array" ref="C541">geturl(A541)</f>
        <v>https://www.ons.gov.uk/redir/eyJhbGciOiJIUzI1NiJ9.eyJpbmRleCI6MjgsInBhZ2VTaXplIjoxMDAwLCJwYWdlIjoxLCJ1cmkiOiIvcmVsZWFzZXMvcmVnaW9uYWxsYWJvdXJtYXJrZXRzdGF0aXN0aWNzaW50aGV1a2RlYzIwMTYiLCJsaXN0VHlwZSI6InJlbGVhc2VjYWxlbmRhciJ9.QT-g3c2OMSLlt6C9-5Ewl80zFul2TVkBZ16c5jW2jnA</v>
      </c>
    </row>
    <row r="542" spans="1:3" x14ac:dyDescent="0.25">
      <c r="A542" s="2" t="s">
        <v>539</v>
      </c>
      <c r="B542" s="3">
        <v>42719</v>
      </c>
      <c r="C542" t="str" cm="1">
        <f t="array" ref="C542">geturl(A542)</f>
        <v>https://www.ons.gov.uk/redir/eyJhbGciOiJIUzI1NiJ9.eyJpbmRleCI6MjIsInBhZ2VTaXplIjoxMDAwLCJwYWdlIjoxLCJ1cmkiOiIvcmVsZWFzZXMvaW52ZXN0bWVudGJ5aW5zdXJhbmNlY29tcGFuaWVzcGVuc2lvbmZ1bmRzYW5kdHJ1c3RzaW50aGV1a21xNWp1bHl0b3NlcHQyMDE1IiwibGlzdFR5cGUiOiJyZWxlYXNlY2FsZW5kYXIifQ.q6ovyn8uJFsvPtWewaNbuhzowS91r3AgD5OAYo-Ekt8</v>
      </c>
    </row>
    <row r="543" spans="1:3" x14ac:dyDescent="0.25">
      <c r="A543" s="2" t="s">
        <v>540</v>
      </c>
      <c r="B543" s="3">
        <v>42719</v>
      </c>
      <c r="C543" t="str" cm="1">
        <f t="array" ref="C543">geturl(A543)</f>
        <v>https://www.ons.gov.uk/redir/eyJhbGciOiJIUzI1NiJ9.eyJpbmRleCI6MjMsInBhZ2VTaXplIjoxMDAwLCJwYWdlIjoxLCJ1cmkiOiIvcmVsZWFzZXMvdWttYW51ZmFjdHVyZXJzc2FsZXNieXByb2R1Y3Rwcm9kY29tMjAxNWludGVybWVkaWF0ZWVzdGltYXRlczIwMTRmaW5hbCIsImxpc3RUeXBlIjoicmVsZWFzZWNhbGVuZGFyIn0.tkWt7oB3OuLlD2MdiOEJaQaSK10QjURCnINDVpgLhcY</v>
      </c>
    </row>
    <row r="544" spans="1:3" x14ac:dyDescent="0.25">
      <c r="A544" s="2" t="s">
        <v>541</v>
      </c>
      <c r="B544" s="3">
        <v>42719</v>
      </c>
      <c r="C544" t="str" cm="1">
        <f t="array" ref="C544">geturl(A544)</f>
        <v>https://www.ons.gov.uk/redir/eyJhbGciOiJIUzI1NiJ9.eyJpbmRleCI6MjQsInBhZ2VTaXplIjoxMDAwLCJwYWdlIjoxLCJ1cmkiOiIvcmVsZWFzZXMvcmV0YWlsc2FsZXNpbmdyZWF0YnJpdGFpbm5vdjIwMTYiLCJsaXN0VHlwZSI6InJlbGVhc2VjYWxlbmRhciJ9.fviblIhpj_z3m7wjjih9wLi1B3EbpjkuBKU-mli6Ebw</v>
      </c>
    </row>
    <row r="545" spans="1:3" x14ac:dyDescent="0.25">
      <c r="A545" s="2" t="s">
        <v>542</v>
      </c>
      <c r="B545" s="3">
        <v>42719</v>
      </c>
      <c r="C545" t="str" cm="1">
        <f t="array" ref="C545">geturl(A545)</f>
        <v>https://www.ons.gov.uk/redir/eyJhbGciOiJIUzI1NiJ9.eyJpbmRleCI6MjUsInBhZ2VTaXplIjoxMDAwLCJwYWdlIjoxLCJ1cmkiOiIvcmVsZWFzZXMvdWtyZWdpb25hbGdyb3NzdmFsdWVhZGRlZGd2YWluY29tZWFwcHJvYWNoZGVjMjAxNiIsImxpc3RUeXBlIjoicmVsZWFzZWNhbGVuZGFyIn0.AmrcXi7Kazx0WQt6i4WZL-ASyqepV0jW0pOtnNSVNJQ</v>
      </c>
    </row>
    <row r="546" spans="1:3" x14ac:dyDescent="0.25">
      <c r="A546" s="2" t="s">
        <v>543</v>
      </c>
      <c r="B546" s="3">
        <v>42720</v>
      </c>
      <c r="C546" t="str" cm="1">
        <f t="array" ref="C546">geturl(A546)</f>
        <v>https://www.ons.gov.uk/redir/eyJhbGciOiJIUzI1NiJ9.eyJpbmRleCI6MTcsInBhZ2VTaXplIjoxMDAwLCJwYWdlIjoxLCJ1cmkiOiIvcmVsZWFzZXMvbG93Y2FyYm9uYW5kcmVuZXdhYmxlZW5lcmd5ZWNvbm9teXN1cnZleTIwMTUiLCJsaXN0VHlwZSI6InJlbGVhc2VjYWxlbmRhciJ9.Y440ADjqp1dYNAkpO3MgRlQcjDlakWBog8Q3yp8Qmp0</v>
      </c>
    </row>
    <row r="547" spans="1:3" x14ac:dyDescent="0.25">
      <c r="A547" s="2" t="s">
        <v>544</v>
      </c>
      <c r="B547" s="3">
        <v>42720</v>
      </c>
      <c r="C547" t="str" cm="1">
        <f t="array" ref="C547">geturl(A547)</f>
        <v>https://www.ons.gov.uk/redir/eyJhbGciOiJIUzI1NiJ9.eyJpbmRleCI6MTgsInBhZ2VTaXplIjoxMDAwLCJwYWdlIjoxLCJ1cmkiOiIvcmVsZWFzZXMvc21hbGxhcmVhbW9kZWxiYXNlZGluY29tZWVzdGltYXRlc2ZpbmFuY2lhbHllYXJlbmRpbmcyMDE0IiwibGlzdFR5cGUiOiJyZWxlYXNlY2FsZW5kYXIifQ.8m8xMvXqwgGgYh-xSeRiQtl7ej6j5TAUWBX6E6eARjo</v>
      </c>
    </row>
    <row r="548" spans="1:3" x14ac:dyDescent="0.25">
      <c r="A548" s="2" t="s">
        <v>545</v>
      </c>
      <c r="B548" s="3">
        <v>42720</v>
      </c>
      <c r="C548" t="str" cm="1">
        <f t="array" ref="C548">geturl(A548)</f>
        <v>https://www.ons.gov.uk/redir/eyJhbGciOiJIUzI1NiJ9.eyJpbmRleCI6MTksInBhZ2VTaXplIjoxMDAwLCJwYWdlIjoxLCJ1cmkiOiIvcmVsZWFzZXMvdWtyZWdpb25hbGdyb3NzdmFsdWVhZGRlZGd2YXByb2R1Y3Rpb25hcHByb2FjaGRlYzIwMTYiLCJsaXN0VHlwZSI6InJlbGVhc2VjYWxlbmRhciJ9.t8mH_mluO_-aWLRsUify76MwuUPZ8AN7d4iCGVuEytA</v>
      </c>
    </row>
    <row r="549" spans="1:3" x14ac:dyDescent="0.25">
      <c r="A549" s="2" t="s">
        <v>546</v>
      </c>
      <c r="B549" s="3">
        <v>42720</v>
      </c>
      <c r="C549" t="str" cm="1">
        <f t="array" ref="C549">geturl(A549)</f>
        <v>https://www.ons.gov.uk/redir/eyJhbGciOiJIUzI1NiJ9.eyJpbmRleCI6MjAsInBhZ2VTaXplIjoxMDAwLCJwYWdlIjoxLCJ1cmkiOiIvcmVsZWFzZXMvaW5kZXhvZnVrbGFib3VyY29zdHNwZXJob3VyZXhwZXJpbWVudGFsanVseXRvc2VwdDIwMTYiLCJsaXN0VHlwZSI6InJlbGVhc2VjYWxlbmRhciJ9.J806Odd8vwNvPiCNOSpOsYcgosL5Zs6ybnfYg1kya98</v>
      </c>
    </row>
    <row r="550" spans="1:3" x14ac:dyDescent="0.25">
      <c r="A550" s="2" t="s">
        <v>547</v>
      </c>
      <c r="B550" s="3">
        <v>42720</v>
      </c>
      <c r="C550" t="str" cm="1">
        <f t="array" ref="C550">geturl(A550)</f>
        <v>https://www.ons.gov.uk/redir/eyJhbGciOiJIUzI1NiJ9.eyJpbmRleCI6MjEsInBhZ2VTaXplIjoxMDAwLCJwYWdlIjoxLCJ1cmkiOiIvcmVsZWFzZXMvcmVzZWFyY2hvdXRwdXRzbWV0aG9kb2xvZ3lhbmRhbmFseXNpc29mZXN0aW1hdGVzb2ZpbmNvbWVpbmVuZ2xhbmRhbmR3YWxlc2Zyb21jb21iaW5lZHBheWVhbmRiZW5lZml0c2RhdGF0YXh5ZWFyZW5kaW5nMjAxNCIsImxpc3RUeXBlIjoicmVsZWFzZWNhbGVuZGFyIn0.aDLDa5HKhfkI_azsCRrpswtYAKZJNe6RTkyV-NcOjU4</v>
      </c>
    </row>
    <row r="551" spans="1:3" x14ac:dyDescent="0.25">
      <c r="A551" s="2" t="s">
        <v>548</v>
      </c>
      <c r="B551" s="3">
        <v>42723</v>
      </c>
      <c r="C551" t="str" cm="1">
        <f t="array" ref="C551">geturl(A551)</f>
        <v>https://www.ons.gov.uk/redir/eyJhbGciOiJIUzI1NiJ9.eyJpbmRleCI6MTYsInBhZ2VTaXplIjoxMDAwLCJwYWdlIjoxLCJ1cmkiOiIvcmVsZWFzZXMvdHVybm92ZXJhbmRvcmRlcnNpbnVrcHJvZHVjdGlvbmFuZGdyZWF0YnJpdGFpbnNlcnZpY2VzaW5kdXN0cmllc3RvcHNpb2N0MjAxNiIsImxpc3RUeXBlIjoicmVsZWFzZWNhbGVuZGFyIn0.xROsWIdjWeJpHQYDUhnL2SSF3SvZLmWgxtqsKZj6VbI</v>
      </c>
    </row>
    <row r="552" spans="1:3" x14ac:dyDescent="0.25">
      <c r="A552" s="2" t="s">
        <v>549</v>
      </c>
      <c r="B552" s="3">
        <v>42724</v>
      </c>
      <c r="C552" t="str" cm="1">
        <f t="array" ref="C552">geturl(A552)</f>
        <v>https://www.ons.gov.uk/redir/eyJhbGciOiJIUzI1NiJ9.eyJpbmRleCI6MTUsInBhZ2VTaXplIjoxMDAwLCJwYWdlIjoxLCJ1cmkiOiIvcmVsZWFzZXMvZGVhdGhzcmVnaXN0ZXJlZGluZW5nbGFuZGFuZHdhbGVzcHJvdmlzaW9uYWx3ZWVrZW5kaW5nOWRlY2VtYmVyMjAxNiIsImxpc3RUeXBlIjoicmVsZWFzZWNhbGVuZGFyIn0.MXpYI6blw1zTbmAwg_MgFogte_oXvt192L2aqoma7LY</v>
      </c>
    </row>
    <row r="553" spans="1:3" x14ac:dyDescent="0.25">
      <c r="A553" s="2" t="s">
        <v>550</v>
      </c>
      <c r="B553" s="3">
        <v>42725</v>
      </c>
      <c r="C553" t="str" cm="1">
        <f t="array" ref="C553">geturl(A553)</f>
        <v>https://www.ons.gov.uk/redir/eyJhbGciOiJIUzI1NiJ9.eyJpbmRleCI6MTEsInBhZ2VTaXplIjoxMDAwLCJwYWdlIjoxLCJ1cmkiOiIvcmVsZWFzZXMvdWtwdWJsaWNzZWN0b3JmaW5hbmNlc2RhdGF0YWJsZXNub3YyMDE2IiwibGlzdFR5cGUiOiJyZWxlYXNlY2FsZW5kYXIifQ.Gtmfjs36PVhy1zfH-GbsaP_O7Un-GAEmWcpucDcze7Q</v>
      </c>
    </row>
    <row r="554" spans="1:3" x14ac:dyDescent="0.25">
      <c r="A554" s="2" t="s">
        <v>551</v>
      </c>
      <c r="B554" s="3">
        <v>42725</v>
      </c>
      <c r="C554" t="str" cm="1">
        <f t="array" ref="C554">geturl(A554)</f>
        <v>https://www.ons.gov.uk/redir/eyJhbGciOiJIUzI1NiJ9.eyJpbmRleCI6MTIsInBhZ2VTaXplIjoxMDAwLCJwYWdlIjoxLCJ1cmkiOiIvcmVsZWFzZXMvd2lkZXJtZWFzdXJlc29mcHVibGljc2VjdG9ybmV0ZGVidGRlYzIwMTYiLCJsaXN0VHlwZSI6InJlbGVhc2VjYWxlbmRhciJ9.lAVfxUz7GMVHKySHCw5AONWOgJ8WL7vWe0VocizvFuo</v>
      </c>
    </row>
    <row r="555" spans="1:3" x14ac:dyDescent="0.25">
      <c r="A555" s="2" t="s">
        <v>552</v>
      </c>
      <c r="B555" s="3">
        <v>42725</v>
      </c>
      <c r="C555" t="str" cm="1">
        <f t="array" ref="C555">geturl(A555)</f>
        <v>https://www.ons.gov.uk/redir/eyJhbGciOiJIUzI1NiJ9.eyJpbmRleCI6MTMsInBhZ2VTaXplIjoxMDAwLCJwYWdlIjoxLCJ1cmkiOiIvcmVsZWFzZXMvdWt0cmFkZWluZ29vZHNieWNsYXNzaWZpY2F0aW9ub2Zwcm9kdWN0YnlhY3Rpdml0eWNwYTIwMDhqdWx5dG9zZXB0MjAxNiIsImxpc3RUeXBlIjoicmVsZWFzZWNhbGVuZGFyIn0.meQCxVKLdxfpi-ztdmYHbtrYxsBp_5R2CfW4N4C3DAo</v>
      </c>
    </row>
    <row r="556" spans="1:3" x14ac:dyDescent="0.25">
      <c r="A556" s="2" t="s">
        <v>553</v>
      </c>
      <c r="B556" s="3">
        <v>42725</v>
      </c>
      <c r="C556" t="str" cm="1">
        <f t="array" ref="C556">geturl(A556)</f>
        <v>https://www.ons.gov.uk/redir/eyJhbGciOiJIUzI1NiJ9.eyJpbmRleCI6MTQsInBhZ2VTaXplIjoxMDAwLCJwYWdlIjoxLCJ1cmkiOiIvcmVsZWFzZXMvdWtwdWJsaWNzZWN0b3JmaW5hbmNlc25vdjIwMTYiLCJsaXN0VHlwZSI6InJlbGVhc2VjYWxlbmRhciJ9.wLpN08RDvqYYWFlRYrulmWt6U0FrsUlc8iWBr5FZJC4</v>
      </c>
    </row>
    <row r="557" spans="1:3" x14ac:dyDescent="0.25">
      <c r="A557" s="2" t="s">
        <v>554</v>
      </c>
      <c r="B557" s="3">
        <v>42726</v>
      </c>
      <c r="C557" t="str" cm="1">
        <f t="array" ref="C557">geturl(A557)</f>
        <v>https://www.ons.gov.uk/redir/eyJhbGciOiJIUzI1NiJ9.eyJpbmRleCI6OSwicGFnZVNpemUiOjEwMDAsInBhZ2UiOjEsInVyaSI6Ii9yZWxlYXNlcy9pbmRleG9mcHJpdmF0ZWhvdXNpbmdyZW50YWxwcmljZXNpcGhycGluZ3JlYXRicml0YWlucmVzdWx0c25vdjIwMTYiLCJsaXN0VHlwZSI6InJlbGVhc2VjYWxlbmRhciJ9.f3SarlDlXfp1bQjMZS5VFQ2QRGHJ-cTKO7i-5xb8l-M</v>
      </c>
    </row>
    <row r="558" spans="1:3" x14ac:dyDescent="0.25">
      <c r="A558" s="2" t="s">
        <v>555</v>
      </c>
      <c r="B558" s="3">
        <v>42726</v>
      </c>
      <c r="C558" t="str" cm="1">
        <f t="array" ref="C558">geturl(A558)</f>
        <v>https://www.ons.gov.uk/redir/eyJhbGciOiJIUzI1NiJ9.eyJpbmRleCI6MTAsInBhZ2VTaXplIjoxMDAwLCJwYWdlIjoxLCJ1cmkiOiIvcmVsZWFzZXMvb3ZlcnNlYXN0cmF2ZWxhbmR0b3VyaXNtbW9udGhseXByb3Zpc2lvbmFscmVzdWx0c29jdG9iZXIyMDE2IiwibGlzdFR5cGUiOiJyZWxlYXNlY2FsZW5kYXIifQ.vWZMntqVDq0UnuJu1QXYXxzoDe1KKiWDY2b1Kin3c1k</v>
      </c>
    </row>
    <row r="559" spans="1:3" x14ac:dyDescent="0.25">
      <c r="A559" s="2" t="s">
        <v>556</v>
      </c>
      <c r="B559" s="3">
        <v>42727</v>
      </c>
      <c r="C559" t="str" cm="1">
        <f t="array" ref="C559">geturl(A559)</f>
        <v>https://www.ons.gov.uk/redir/eyJhbGciOiJIUzI1NiJ9.eyJpbmRleCI6MiwicGFnZVNpemUiOjEwMDAsInBhZ2UiOjEsInVyaSI6Ii9yZWxlYXNlcy9pbmRleG9mc2VydmljZXNvY3QyMDE2IiwibGlzdFR5cGUiOiJyZWxlYXNlY2FsZW5kYXIifQ.m0Sv-Gi-Fr_bG7nbMdR_ehKSOH7vVLU5p27LtsX0SLE</v>
      </c>
    </row>
    <row r="560" spans="1:3" x14ac:dyDescent="0.25">
      <c r="A560" s="2" t="s">
        <v>557</v>
      </c>
      <c r="B560" s="3">
        <v>42727</v>
      </c>
      <c r="C560" t="str" cm="1">
        <f t="array" ref="C560">geturl(A560)</f>
        <v>https://www.ons.gov.uk/redir/eyJhbGciOiJIUzI1NiJ9.eyJpbmRleCI6MywicGFnZVNpemUiOjEwMDAsInBhZ2UiOjEsInVyaSI6Ii9yZWxlYXNlcy9lY29ub21pY3dlbGxiZWluZ2p1bHl0b3NlcHQyMDE2IiwibGlzdFR5cGUiOiJyZWxlYXNlY2FsZW5kYXIifQ.f43W-xqBiEiELTN9uWVss7CrewgXyfaPr_AoI6AUblU</v>
      </c>
    </row>
    <row r="561" spans="1:3" x14ac:dyDescent="0.25">
      <c r="A561" s="2" t="s">
        <v>558</v>
      </c>
      <c r="B561" s="3">
        <v>42727</v>
      </c>
      <c r="C561" t="str" cm="1">
        <f t="array" ref="C561">geturl(A561)</f>
        <v>https://www.ons.gov.uk/redir/eyJhbGciOiJIUzI1NiJ9.eyJpbmRleCI6NCwicGFnZVNpemUiOjEwMDAsInBhZ2UiOjEsInVyaSI6Ii9yZWxlYXNlcy91a3F1YXJ0ZXJseW5hdGlvbmFsYWNjb3VudHNqdWx0b3NlcDIwMTYiLCJsaXN0VHlwZSI6InJlbGVhc2VjYWxlbmRhciJ9.40gXf8nNzu5xjZqdO-Hn-zb91IeYilkDc39cF2E0ii8</v>
      </c>
    </row>
    <row r="562" spans="1:3" x14ac:dyDescent="0.25">
      <c r="A562" s="2" t="s">
        <v>559</v>
      </c>
      <c r="B562" s="3">
        <v>42727</v>
      </c>
      <c r="C562" t="str" cm="1">
        <f t="array" ref="C562">geturl(A562)</f>
        <v>https://www.ons.gov.uk/redir/eyJhbGciOiJIUzI1NiJ9.eyJpbmRleCI6NSwicGFnZVNpemUiOjEwMDAsInBhZ2UiOjEsInVyaSI6Ii9yZWxlYXNlcy9idXNpbmVzc2ludmVzdG1lbnRpbnRoZXVrcmV2aXNlZGp1bHl0b3NlcHQyMDE2IiwibGlzdFR5cGUiOiJyZWxlYXNlY2FsZW5kYXIifQ.o275mKV1R6WPjcWKmO5rCLODrTkkUbUnpW174yCVge8</v>
      </c>
    </row>
    <row r="563" spans="1:3" x14ac:dyDescent="0.25">
      <c r="A563" s="2" t="s">
        <v>560</v>
      </c>
      <c r="B563" s="3">
        <v>42727</v>
      </c>
      <c r="C563" t="str" cm="1">
        <f t="array" ref="C563">geturl(A563)</f>
        <v>https://www.ons.gov.uk/redir/eyJhbGciOiJIUzI1NiJ9.eyJpbmRleCI6NiwicGFnZVNpemUiOjEwMDAsInBhZ2UiOjEsInVyaSI6Ii9yZWxlYXNlcy91a2Vjb25vbWljYWNjb3VudHNqdWx5dG9zZXAyMDE2IiwibGlzdFR5cGUiOiJyZWxlYXNlY2FsZW5kYXIifQ.67fnYoq08GHPNKbjdUMgQwBZAX1xc37t84w-Gj4HK2k</v>
      </c>
    </row>
    <row r="564" spans="1:3" x14ac:dyDescent="0.25">
      <c r="A564" s="2" t="s">
        <v>561</v>
      </c>
      <c r="B564" s="3">
        <v>42727</v>
      </c>
      <c r="C564" t="str" cm="1">
        <f t="array" ref="C564">geturl(A564)</f>
        <v>https://www.ons.gov.uk/redir/eyJhbGciOiJIUzI1NiJ9.eyJpbmRleCI6NywicGFnZVNpemUiOjEwMDAsInBhZ2UiOjEsInVyaSI6Ii9yZWxlYXNlcy91a2NvbnN1bWVydHJlbmRzanVseXRvc2VwMjAxNiIsImxpc3RUeXBlIjoicmVsZWFzZWNhbGVuZGFyIn0.qgu-xLEyRNevtiTZqevvOslhSOfAGfnWt5iLKIZiwNo</v>
      </c>
    </row>
    <row r="565" spans="1:3" x14ac:dyDescent="0.25">
      <c r="A565" s="2" t="s">
        <v>562</v>
      </c>
      <c r="B565" s="3">
        <v>42727</v>
      </c>
      <c r="C565" t="str" cm="1">
        <f t="array" ref="C565">geturl(A565)</f>
        <v>https://www.ons.gov.uk/redir/eyJhbGciOiJIUzI1NiJ9.eyJpbmRleCI6OCwicGFnZVNpemUiOjEwMDAsInBhZ2UiOjEsInVyaSI6Ii9yZWxlYXNlcy9iYWxhbmNlb2ZwYXltZW50c2ZvcnRoZXVranVseXRvc2VwMjAxNiIsImxpc3RUeXBlIjoicmVsZWFzZWNhbGVuZGFyIn0.tiQTialTFLgY-U2OIWvRlqLQVr1ZjTasgobU5UDqCAo</v>
      </c>
    </row>
    <row r="566" spans="1:3" x14ac:dyDescent="0.25">
      <c r="A566" s="2" t="s">
        <v>563</v>
      </c>
      <c r="B566" s="3">
        <v>42734</v>
      </c>
      <c r="C566" t="str" cm="1">
        <f t="array" ref="C566">geturl(A566)</f>
        <v>https://www.ons.gov.uk/redir/eyJhbGciOiJIUzI1NiJ9.eyJpbmRleCI6MSwicGFnZVNpemUiOjEwMDAsInBhZ2UiOjEsInVyaSI6Ii9yZWxlYXNlcy91a25hdGlvbmFsYWNjb3VudHNzZWN0b3JjbGFzc2lmaWNhdGlvbmFuZGZvcndhcmR3b3JrcGxhbmRlYzIwMTYiLCJsaXN0VHlwZSI6InJlbGVhc2VjYWxlbmRhciJ9.qyBDaxEnnE70SXopL-ejvgsnA8uc0s4sdzCSHY789Q4</v>
      </c>
    </row>
    <row r="567" spans="1:3" x14ac:dyDescent="0.25">
      <c r="A567" s="2" t="s">
        <v>566</v>
      </c>
      <c r="B567" s="5">
        <v>42741</v>
      </c>
      <c r="C567" t="str" cm="1">
        <f t="array" ref="C567">geturl(A567)</f>
        <v>https://www.ons.gov.uk/redir/eyJhbGciOiJIUzI1NiJ9.eyJpbmRleCI6MjAyLCJwYWdlU2l6ZSI6MTAwMCwicGFnZSI6MywidXJpIjoiL3JlbGVhc2VzL3VrbGFib3VycHJvZHVjdGl2aXR5anVseXRvc2VwdDIwMTYiLCJsaXN0VHlwZSI6InJlbGVhc2VjYWxlbmRhciJ9.iVG17iPK7jpCKDUflYKdeReLtWU4RO0wKJEF0Tf9eaY</v>
      </c>
    </row>
    <row r="568" spans="1:3" x14ac:dyDescent="0.25">
      <c r="A568" s="2" t="s">
        <v>567</v>
      </c>
      <c r="B568" s="5">
        <v>42741</v>
      </c>
      <c r="C568" t="str" cm="1">
        <f t="array" ref="C568">geturl(A568)</f>
        <v>https://www.ons.gov.uk/redir/eyJhbGciOiJIUzI1NiJ9.eyJpbmRleCI6MjAzLCJwYWdlU2l6ZSI6MTAwMCwicGFnZSI6MywidXJpIjoiL3JlbGVhc2VzL3B1YmxpY3NlcnZpY2Vwcm9kdWN0aXZpdHllc3RpbWF0ZXNoZWFsdGhjYXJlMjAxNCIsImxpc3RUeXBlIjoicmVsZWFzZWNhbGVuZGFyIn0.B3YQEi8xbyd-thV1vQZv0UPAsLeictb-zAzQn7uhxUM</v>
      </c>
    </row>
    <row r="569" spans="1:3" x14ac:dyDescent="0.25">
      <c r="A569" s="2" t="s">
        <v>568</v>
      </c>
      <c r="B569" s="5">
        <v>42745</v>
      </c>
      <c r="C569" t="str" cm="1">
        <f t="array" ref="C569">geturl(A569)</f>
        <v>https://www.ons.gov.uk/redir/eyJhbGciOiJIUzI1NiJ9.eyJpbmRleCI6MTk4LCJwYWdlU2l6ZSI6MTAwMCwicGFnZSI6MywidXJpIjoiL3JlbGVhc2VzL2RlYXRoc3JlZ2lzdGVyZWRieWFyZWFpbmVuZ2xhbmRhbmR3YWxlc21vbnRobHlwcm92aXNpb25hbG5vdjIwMTYiLCJsaXN0VHlwZSI6InJlbGVhc2VjYWxlbmRhciJ9.TUYq6R-kCGK0WRXN5o724lqiYgTOCFp2ZP_rdi_YL7k</v>
      </c>
    </row>
    <row r="570" spans="1:3" x14ac:dyDescent="0.25">
      <c r="A570" s="2" t="s">
        <v>569</v>
      </c>
      <c r="B570" s="5">
        <v>42745</v>
      </c>
      <c r="C570" t="str" cm="1">
        <f t="array" ref="C570">geturl(A570)</f>
        <v>https://www.ons.gov.uk/redir/eyJhbGciOiJIUzI1NiJ9.eyJpbmRleCI6MTk5LCJwYWdlU2l6ZSI6MTAwMCwicGFnZSI6MywidXJpIjoiL3JlbGVhc2VzL2RlYXRoc3JlZ2lzdGVyZWRpbmVuZ2xhbmRhbmR3YWxlc3Byb3Zpc2lvbmFsd2Vla2VuZGluZzE2ZGVjZW1iZXIyMDE2IiwibGlzdFR5cGUiOiJyZWxlYXNlY2FsZW5kYXIifQ._ceOe3SpJ7hAPy54A_fAx2p653gDG4Bos7iyNqfJi44</v>
      </c>
    </row>
    <row r="571" spans="1:3" x14ac:dyDescent="0.25">
      <c r="A571" s="2" t="s">
        <v>570</v>
      </c>
      <c r="B571" s="5">
        <v>42745</v>
      </c>
      <c r="C571" t="str" cm="1">
        <f t="array" ref="C571">geturl(A571)</f>
        <v>https://www.ons.gov.uk/redir/eyJhbGciOiJIUzI1NiJ9.eyJpbmRleCI6MjAwLCJwYWdlU2l6ZSI6MTAwMCwicGFnZSI6MywidXJpIjoiL3JlbGVhc2VzL2hvdXNlaG9sZGRpc3Bvc2FibGVpbmNvbWVhbmRpbmVxdWFsaXR5ZmluYW5jaWFseWVhcmVuZGluZ21hcjIwMTYiLCJsaXN0VHlwZSI6InJlbGVhc2VjYWxlbmRhciJ9.WVb5ylQuiS9k9bRjhMXvKU1xGUMMU02MYatgOka94hk</v>
      </c>
    </row>
    <row r="572" spans="1:3" x14ac:dyDescent="0.25">
      <c r="A572" s="2" t="s">
        <v>571</v>
      </c>
      <c r="B572" s="5">
        <v>42745</v>
      </c>
      <c r="C572" t="str" cm="1">
        <f t="array" ref="C572">geturl(A572)</f>
        <v>https://www.ons.gov.uk/redir/eyJhbGciOiJIUzI1NiJ9.eyJpbmRleCI6MjAxLCJwYWdlU2l6ZSI6MTAwMCwicGFnZSI6MywidXJpIjoiL3JlbGVhc2VzL3VuZGVyc3RhbmRpbmd0aGVkaWZmZXJlbnRhcHByb2FjaGVzb2ZtZWFzdXJpbmdvd25lcm9jY3VwaWVyc2hvdXNpbmdjb3N0c29vaHdlaWdodHNhbmFseXNpcyIsImxpc3RUeXBlIjoicmVsZWFzZWNhbGVuZGFyIn0.rF1ca1GTW-EQsV_PeXodMJ0u9DQ3FnISalo9z1XAyXQ</v>
      </c>
    </row>
    <row r="573" spans="1:3" x14ac:dyDescent="0.25">
      <c r="A573" s="2" t="s">
        <v>572</v>
      </c>
      <c r="B573" s="5">
        <v>42746</v>
      </c>
      <c r="C573" t="str" cm="1">
        <f t="array" ref="C573">geturl(A573)</f>
        <v>https://www.ons.gov.uk/redir/eyJhbGciOiJIUzI1NiJ9.eyJpbmRleCI6MTkyLCJwYWdlU2l6ZSI6MTAwMCwicGFnZSI6MywidXJpIjoiL3JlbGVhc2VzL3Nob3J0dGVybWluZGljYXRvcnNlY29ub21pY2NvbW1lbnRhcnlqYW4yMDE3IiwibGlzdFR5cGUiOiJyZWxlYXNlY2FsZW5kYXIifQ.hvu_C5E258Yp_hEKtZ64D16FC8z0btRn9j19f4Y1VH4</v>
      </c>
    </row>
    <row r="574" spans="1:3" x14ac:dyDescent="0.25">
      <c r="A574" s="2" t="s">
        <v>573</v>
      </c>
      <c r="B574" s="5">
        <v>42746</v>
      </c>
      <c r="C574" t="str" cm="1">
        <f t="array" ref="C574">geturl(A574)</f>
        <v>https://www.ons.gov.uk/redir/eyJhbGciOiJIUzI1NiJ9.eyJpbmRleCI6MTkzLCJwYWdlU2l6ZSI6MTAwMCwicGFnZSI6MywidXJpIjoiL3JlbGVhc2VzL2NvbnN0cnVjdGlvbm91dHB1dGluZ3JlYXRicml0YWlubm92MjAxNiIsImxpc3RUeXBlIjoicmVsZWFzZWNhbGVuZGFyIn0.rA3nERYys0DQtvjkuwB7PL8FK08jVsYmwk_H6DqVnJM</v>
      </c>
    </row>
    <row r="575" spans="1:3" x14ac:dyDescent="0.25">
      <c r="A575" s="2" t="s">
        <v>574</v>
      </c>
      <c r="B575" s="5">
        <v>42746</v>
      </c>
      <c r="C575" t="str" cm="1">
        <f t="array" ref="C575">geturl(A575)</f>
        <v>https://www.ons.gov.uk/redir/eyJhbGciOiJIUzI1NiJ9.eyJpbmRleCI6MTk0LCJwYWdlU2l6ZSI6MTAwMCwicGFnZSI6MywidXJpIjoiL3JlbGVhc2VzL3VraW5kZXhvZnByb2R1Y3Rpb25ub3YyMDE2IiwibGlzdFR5cGUiOiJyZWxlYXNlY2FsZW5kYXIifQ.UkFeXfFZy0SxgluEnVYMgKoiHtyqoWp0yOWBwXMAI_I</v>
      </c>
    </row>
    <row r="576" spans="1:3" x14ac:dyDescent="0.25">
      <c r="A576" s="2" t="s">
        <v>575</v>
      </c>
      <c r="B576" s="5">
        <v>42746</v>
      </c>
      <c r="C576" t="str" cm="1">
        <f t="array" ref="C576">geturl(A576)</f>
        <v>https://www.ons.gov.uk/redir/eyJhbGciOiJIUzI1NiJ9.eyJpbmRleCI6MTk1LCJwYWdlU2l6ZSI6MTAwMCwicGFnZSI6MywidXJpIjoiL3JlbGVhc2VzL3VrZW52aXJvbm1lbnRhbGdvb2RzYW5kc2VydmljZXNzZWN0b3JlZ3NzMjAxMHRvMjAxNCIsImxpc3RUeXBlIjoicmVsZWFzZWNhbGVuZGFyIn0.NlcRWXVlAV_ChoEHuvC40G_Bt4SnFt5QgsgcO3IAq5U</v>
      </c>
    </row>
    <row r="577" spans="1:3" x14ac:dyDescent="0.25">
      <c r="A577" s="2" t="s">
        <v>576</v>
      </c>
      <c r="B577" s="5">
        <v>42746</v>
      </c>
      <c r="C577" t="str" cm="1">
        <f t="array" ref="C577">geturl(A577)</f>
        <v>https://www.ons.gov.uk/redir/eyJhbGciOiJIUzI1NiJ9.eyJpbmRleCI6MTk2LCJwYWdlU2l6ZSI6MTAwMCwicGFnZSI6MywidXJpIjoiL3JlbGVhc2VzL3R1cm5vdmVyYW5kb3JkZXJzaW51a3Byb2R1Y3Rpb25hbmRncmVhdGJyaXRhaW5zZXJ2aWNlc2luZHVzdHJpZXN0b3BzaW5vdjIwMTYiLCJsaXN0VHlwZSI6InJlbGVhc2VjYWxlbmRhciJ9.k65XsuJjkq6kTkTBeKQD1_bS-sg5gm2UyA6wvj01ZEk</v>
      </c>
    </row>
    <row r="578" spans="1:3" x14ac:dyDescent="0.25">
      <c r="A578" s="2" t="s">
        <v>577</v>
      </c>
      <c r="B578" s="5">
        <v>42746</v>
      </c>
      <c r="C578" t="str" cm="1">
        <f t="array" ref="C578">geturl(A578)</f>
        <v>https://www.ons.gov.uk/redir/eyJhbGciOiJIUzI1NiJ9.eyJpbmRleCI6MTk3LCJwYWdlU2l6ZSI6MTAwMCwicGFnZSI6MywidXJpIjoiL3JlbGVhc2VzL3VrdHJhZGVub3YyMDE2IiwibGlzdFR5cGUiOiJyZWxlYXNlY2FsZW5kYXIifQ._ZNrwfIxy6pmiWODho81fSjxGhNDX24D6FOAohYkoMg</v>
      </c>
    </row>
    <row r="579" spans="1:3" x14ac:dyDescent="0.25">
      <c r="A579" s="2" t="s">
        <v>578</v>
      </c>
      <c r="B579" s="5">
        <v>42747</v>
      </c>
      <c r="C579" t="str" cm="1">
        <f t="array" ref="C579">geturl(A579)</f>
        <v>https://www.ons.gov.uk/redir/eyJhbGciOiJIUzI1NiJ9.eyJpbmRleCI6MTg5LCJwYWdlU2l6ZSI6MTAwMCwicGFnZSI6MywidXJpIjoiL3JlbGVhc2VzL3Byb2ZpdGFiaWxpdHlvZnVrY29tcGFuaWVzanVseXRvc2VwdDIwMTYiLCJsaXN0VHlwZSI6InJlbGVhc2VjYWxlbmRhciJ9.tpBPwVCVvjUvuj16tPHZbtdSzYwIHAiqxfcl7kLdjx8</v>
      </c>
    </row>
    <row r="580" spans="1:3" x14ac:dyDescent="0.25">
      <c r="A580" s="2" t="s">
        <v>579</v>
      </c>
      <c r="B580" s="5">
        <v>42747</v>
      </c>
      <c r="C580" t="str" cm="1">
        <f t="array" ref="C580">geturl(A580)</f>
        <v>https://www.ons.gov.uk/redir/eyJhbGciOiJIUzI1NiJ9.eyJpbmRleCI6MTkwLCJwYWdlU2l6ZSI6MTAwMCwicGFnZSI6MywidXJpIjoiL3JlbGVhc2VzL2FsdGVybmF0aXZlbWVhc3VyZXNvZnJlYWxob3VzZWhvbGRzZGlzcG9zYWJsZWluY29tZWFuZHRoZXNhdmluZ3JhdGlvZGVjMjAxNiIsImxpc3RUeXBlIjoicmVsZWFzZWNhbGVuZGFyIn0.zoQ7T_TSYqV9wwFfYlvRi77pPmA_-xO3Oaz92EpsFl8</v>
      </c>
    </row>
    <row r="581" spans="1:3" x14ac:dyDescent="0.25">
      <c r="A581" s="2" t="s">
        <v>580</v>
      </c>
      <c r="B581" s="5">
        <v>42747</v>
      </c>
      <c r="C581" t="str" cm="1">
        <f t="array" ref="C581">geturl(A581)</f>
        <v>https://www.ons.gov.uk/redir/eyJhbGciOiJIUzI1NiJ9.eyJpbmRleCI6MTkxLCJwYWdlU2l6ZSI6MTAwMCwicGFnZSI6MywidXJpIjoiL3JlbGVhc2VzL2RlYXRoc3JlZ2lzdGVyZWRpbmVuZ2xhbmRhbmR3YWxlc3Byb3Zpc2lvbmFsd2Vla2VuZGluZzMwZGVjMjAxNiIsImxpc3RUeXBlIjoicmVsZWFzZWNhbGVuZGFyIn0.DYVbexl8fOKKofd8oJbRKiofX8mF-CG-dGav_mddIR8</v>
      </c>
    </row>
    <row r="582" spans="1:3" x14ac:dyDescent="0.25">
      <c r="A582" s="2" t="s">
        <v>581</v>
      </c>
      <c r="B582" s="5">
        <v>42748</v>
      </c>
      <c r="C582" t="str" cm="1">
        <f t="array" ref="C582">geturl(A582)</f>
        <v>https://www.ons.gov.uk/redir/eyJhbGciOiJIUzI1NiJ9.eyJpbmRleCI6MTg4LCJwYWdlU2l6ZSI6MTAwMCwicGFnZSI6MywidXJpIjoiL3JlbGVhc2VzL3BlcnNvbmFsd2VsbGJlaW5naW50aGV1a29jdDIwMTV0b3NlcHQyMDE2IiwibGlzdFR5cGUiOiJyZWxlYXNlY2FsZW5kYXIifQ.lf9IYparQ_K80nuILsrDvf9v0nL3wN6aCVTpsABrwEI</v>
      </c>
    </row>
    <row r="583" spans="1:3" ht="25.5" x14ac:dyDescent="0.25">
      <c r="A583" s="2" t="s">
        <v>582</v>
      </c>
      <c r="B583" s="5">
        <v>42751</v>
      </c>
      <c r="C583" t="str" cm="1">
        <f t="array" ref="C583">geturl(A583)</f>
        <v>https://www.ons.gov.uk/redir/eyJhbGciOiJIUzI1NiJ9.eyJpbmRleCI6MTg3LCJwYWdlU2l6ZSI6MTAwMCwicGFnZSI6MywidXJpIjoiL3JlbGVhc2VzL3VrZW5oYW5jZWRmaW5hbmNpYWxhY2NvdW50c2NoYW5nZXN0b2RlZmluZWRjb250cmlidXRpb25wZW5zaW9uZnVuZGVzdGltYXRlc2ludGhlbmF0aW9uYWxhY2NvdW50c3BhcnQxdGhlbWV0aG9kcyIsImxpc3RUeXBlIjoicmVsZWFzZWNhbGVuZGFyIn0.csIwNGQKrZw8lRI_n3jPnesUXE27fevxXcSPnS_rBbQ</v>
      </c>
    </row>
    <row r="584" spans="1:3" x14ac:dyDescent="0.25">
      <c r="A584" s="2" t="s">
        <v>583</v>
      </c>
      <c r="B584" s="5">
        <v>42752</v>
      </c>
      <c r="C584" t="str" cm="1">
        <f t="array" ref="C584">geturl(A584)</f>
        <v>https://www.ons.gov.uk/redir/eyJhbGciOiJIUzI1NiJ9.eyJpbmRleCI6MTgwLCJwYWdlU2l6ZSI6MTAwMCwicGFnZSI6MywidXJpIjoiL3JlbGVhc2VzL3Byb2R1Y2VycHJpY2VpbmRleGRlY2VtYmVyMjAxNiIsImxpc3RUeXBlIjoicmVsZWFzZWNhbGVuZGFyIn0.e_R83zngpwiC1AAbMMui25aay_VZAQ8MV32uPgJlAI0</v>
      </c>
    </row>
    <row r="585" spans="1:3" x14ac:dyDescent="0.25">
      <c r="A585" s="2" t="s">
        <v>584</v>
      </c>
      <c r="B585" s="5">
        <v>42752</v>
      </c>
      <c r="C585" t="str" cm="1">
        <f t="array" ref="C585">geturl(A585)</f>
        <v>https://www.ons.gov.uk/redir/eyJhbGciOiJIUzI1NiJ9.eyJpbmRleCI6MTgxLCJwYWdlU2l6ZSI6MTAwMCwicGFnZSI6MywidXJpIjoiL3JlbGVhc2VzL2RlYXRoc3JlZ2lzdGVyZWRpbmVuZ2xhbmRhbmR3YWxlc3Byb3Zpc2lvbmFsd2Vla2VuZGluZzZqYW4yMDE3IiwibGlzdFR5cGUiOiJyZWxlYXNlY2FsZW5kYXIifQ.ACdBNWkf2hyyDHDDdI8dmMVq-8mdhq_ZCqQJx0ouyQ8</v>
      </c>
    </row>
    <row r="586" spans="1:3" x14ac:dyDescent="0.25">
      <c r="A586" s="2" t="s">
        <v>585</v>
      </c>
      <c r="B586" s="5">
        <v>42752</v>
      </c>
      <c r="C586" t="str" cm="1">
        <f t="array" ref="C586">geturl(A586)</f>
        <v>https://www.ons.gov.uk/redir/eyJhbGciOiJIUzI1NiJ9.eyJpbmRleCI6MTgyLCJwYWdlU2l6ZSI6MTAwMCwicGFnZSI6MywidXJpIjoiL3JlbGVhc2VzL3ByaWNlc2Vjb25vbWljY29tbWVudGFyeWphbjIwMTciLCJsaXN0VHlwZSI6InJlbGVhc2VjYWxlbmRhciJ9.yJ6oQhAxv4ZjOP5_TIO1Z7VRypOm2r4GUYgg02us9tM</v>
      </c>
    </row>
    <row r="587" spans="1:3" x14ac:dyDescent="0.25">
      <c r="A587" s="2" t="s">
        <v>586</v>
      </c>
      <c r="B587" s="5">
        <v>42752</v>
      </c>
      <c r="C587" t="str" cm="1">
        <f t="array" ref="C587">geturl(A587)</f>
        <v>https://www.ons.gov.uk/redir/eyJhbGciOiJIUzI1NiJ9.eyJpbmRleCI6MTgzLCJwYWdlU2l6ZSI6MTAwMCwicGFnZSI6MywidXJpIjoiL3JlbGVhc2VzL2NvbXBhcmluZ21lYXN1cmVzb2Zwcml2YXRlcmVudGFsZ3Jvd3RoaW50aGV1a3F1YXJ0ZXI0b2N0dG9kZWMyMDE2IiwibGlzdFR5cGUiOiJyZWxlYXNlY2FsZW5kYXIifQ.wQHOFFGIqGgYOVsQ_O87k4rOMCZhdMsuvCVlXNSf3C4</v>
      </c>
    </row>
    <row r="588" spans="1:3" x14ac:dyDescent="0.25">
      <c r="A588" s="2" t="s">
        <v>587</v>
      </c>
      <c r="B588" s="5">
        <v>42752</v>
      </c>
      <c r="C588" t="str" cm="1">
        <f t="array" ref="C588">geturl(A588)</f>
        <v>https://www.ons.gov.uk/redir/eyJhbGciOiJIUzI1NiJ9.eyJpbmRleCI6MTg0LCJwYWdlU2l6ZSI6MTAwMCwicGFnZSI6MywidXJpIjoiL3JlbGVhc2VzL3VrY29uc3VtZXJwcmljZWluZGljZXNkZWMyMDE2IiwibGlzdFR5cGUiOiJyZWxlYXNlY2FsZW5kYXIifQ.w37eeDxpsfCpTrWYBzsLEAgPlRTrK4o3cJAe9I5gOU0</v>
      </c>
    </row>
    <row r="589" spans="1:3" x14ac:dyDescent="0.25">
      <c r="A589" s="2" t="s">
        <v>588</v>
      </c>
      <c r="B589" s="5">
        <v>42752</v>
      </c>
      <c r="C589" t="str" cm="1">
        <f t="array" ref="C589">geturl(A589)</f>
        <v>https://www.ons.gov.uk/redir/eyJhbGciOiJIUzI1NiJ9.eyJpbmRleCI6MTg1LCJwYWdlU2l6ZSI6MTAwMCwicGFnZSI6MywidXJpIjoiL3JlbGVhc2VzL3VraG91c2VwcmljZWluZGV4bm92MjAxNiIsImxpc3RUeXBlIjoicmVsZWFzZWNhbGVuZGFyIn0.OlDr9GeUmrRAUbmcRgznbrXJVXCBVdkxSL3v4wjgLY4</v>
      </c>
    </row>
    <row r="590" spans="1:3" x14ac:dyDescent="0.25">
      <c r="A590" s="2" t="s">
        <v>589</v>
      </c>
      <c r="B590" s="5">
        <v>42752</v>
      </c>
      <c r="C590" t="str" cm="1">
        <f t="array" ref="C590">geturl(A590)</f>
        <v>https://www.ons.gov.uk/redir/eyJhbGciOiJIUzI1NiJ9.eyJpbmRleCI6MTg2LCJwYWdlU2l6ZSI6MTAwMCwicGFnZSI6MywidXJpIjoiL3JlbGVhc2VzL2luZGV4b2Zwcml2YXRlaG91c2luZ3JlbnRhbHByaWNlc2lwaHJwaW5ncmVhdGJyaXRhaW5yZXN1bHRzZGVjMjAxNiIsImxpc3RUeXBlIjoicmVsZWFzZWNhbGVuZGFyIn0.IhA-hJ03jaAnQKORnKBRNLHuWO0ajAIDr9wX4Iz7Kkk</v>
      </c>
    </row>
    <row r="591" spans="1:3" x14ac:dyDescent="0.25">
      <c r="A591" s="2" t="s">
        <v>590</v>
      </c>
      <c r="B591" s="5">
        <v>42753</v>
      </c>
      <c r="C591" t="str" cm="1">
        <f t="array" ref="C591">geturl(A591)</f>
        <v>https://www.ons.gov.uk/redir/eyJhbGciOiJIUzI1NiJ9.eyJpbmRleCI6MTc3LCJwYWdlU2l6ZSI6MTAwMCwicGFnZSI6MywidXJpIjoiL3JlbGVhc2VzL3VrZ292ZXJubWVudGRlYnRhbmRkZWZpY2l0Zm9yZXVyb3N0YXRtYWFzdGp1bHl0b3NlcHQyMDE2IiwibGlzdFR5cGUiOiJyZWxlYXNlY2FsZW5kYXIifQ.p7hGPxyikR2PbGoKjG-Gtf4J3vU6bNh2AQCECVnD21s</v>
      </c>
    </row>
    <row r="592" spans="1:3" x14ac:dyDescent="0.25">
      <c r="A592" s="2" t="s">
        <v>591</v>
      </c>
      <c r="B592" s="5">
        <v>42753</v>
      </c>
      <c r="C592" t="str" cm="1">
        <f t="array" ref="C592">geturl(A592)</f>
        <v>https://www.ons.gov.uk/redir/eyJhbGciOiJIUzI1NiJ9.eyJpbmRleCI6MTc4LCJwYWdlU2l6ZSI6MTAwMCwicGFnZSI6MywidXJpIjoiL3JlbGVhc2VzL3VrbGFib3VybWFya2V0c3RhdGlzdGljc2phbjIwMTciLCJsaXN0VHlwZSI6InJlbGVhc2VjYWxlbmRhciJ9.ZsYG4x2TKAJO5kKHEn3yNPrJC_UV0GuI0bds76XmyoU</v>
      </c>
    </row>
    <row r="593" spans="1:3" x14ac:dyDescent="0.25">
      <c r="A593" s="2" t="s">
        <v>592</v>
      </c>
      <c r="B593" s="5">
        <v>42753</v>
      </c>
      <c r="C593" t="str" cm="1">
        <f t="array" ref="C593">geturl(A593)</f>
        <v>https://www.ons.gov.uk/redir/eyJhbGciOiJIUzI1NiJ9.eyJpbmRleCI6MTc5LCJwYWdlU2l6ZSI6MTAwMCwicGFnZSI6MywidXJpIjoiL3JlbGVhc2VzL3JlZ2lvbmFsbGFib3VybWFya2V0c3RhdGlzdGljc2ludGhldWtqYW4yMDE3IiwibGlzdFR5cGUiOiJyZWxlYXNlY2FsZW5kYXIifQ.gYVeLBo73Zz5dtcSEJrxSl7DtPVUKSNHUDY_5jQi2tg</v>
      </c>
    </row>
    <row r="594" spans="1:3" x14ac:dyDescent="0.25">
      <c r="A594" s="2" t="s">
        <v>593</v>
      </c>
      <c r="B594" s="5">
        <v>42754</v>
      </c>
      <c r="C594" t="str" cm="1">
        <f t="array" ref="C594">geturl(A594)</f>
        <v>https://www.ons.gov.uk/redir/eyJhbGciOiJIUzI1NiJ9.eyJpbmRleCI6MTc0LCJwYWdlU2l6ZSI6MTAwMCwicGFnZSI6MywidXJpIjoiL3JlbGVhc2VzL3RyYXZlbHBhY2p1bHl0b3NlcHRlbWJlcjIwMTYiLCJsaXN0VHlwZSI6InJlbGVhc2VjYWxlbmRhciJ9.hdcsn2NiQixMQZvE9L68jdaaC_JJsRGycdDNtH57P8A</v>
      </c>
    </row>
    <row r="595" spans="1:3" x14ac:dyDescent="0.25">
      <c r="A595" s="2" t="s">
        <v>594</v>
      </c>
      <c r="B595" s="5">
        <v>42754</v>
      </c>
      <c r="C595" t="str" cm="1">
        <f t="array" ref="C595">geturl(A595)</f>
        <v>https://www.ons.gov.uk/redir/eyJhbGciOiJIUzI1NiJ9.eyJpbmRleCI6MTc1LCJwYWdlU2l6ZSI6MTAwMCwicGFnZSI6MywidXJpIjoiL3JlbGVhc2VzL2NyaW1laW5lbmdsYW5kYW5kd2FsZXN5ZWFyZW5kaW5nc2VwdDIwMTYiLCJsaXN0VHlwZSI6InJlbGVhc2VjYWxlbmRhciJ9.IcOCrawa1Jk3CAzK4N-zmhaFqpYHAEZbZTFJU15BSis</v>
      </c>
    </row>
    <row r="596" spans="1:3" x14ac:dyDescent="0.25">
      <c r="A596" s="2" t="s">
        <v>595</v>
      </c>
      <c r="B596" s="5">
        <v>42754</v>
      </c>
      <c r="C596" t="str" cm="1">
        <f t="array" ref="C596">geturl(A596)</f>
        <v>https://www.ons.gov.uk/redir/eyJhbGciOiJIUzI1NiJ9.eyJpbmRleCI6MTc2LCJwYWdlU2l6ZSI6MTAwMCwicGFnZSI6MywidXJpIjoiL3JlbGVhc2VzL292ZXJzZWFzdHJhdmVsYW5kdG91cmlzbXByb3Zpc2lvbmFsanVseXRvc2VwdGVtYmVyMjAxNiIsImxpc3RUeXBlIjoicmVsZWFzZWNhbGVuZGFyIn0.kzoSOgR-iqSquDq9IRHNzqUxIhbgdiObmFUofis-j18</v>
      </c>
    </row>
    <row r="597" spans="1:3" x14ac:dyDescent="0.25">
      <c r="A597" s="2" t="s">
        <v>596</v>
      </c>
      <c r="B597" s="5">
        <v>42755</v>
      </c>
      <c r="C597" t="str" cm="1">
        <f t="array" ref="C597">geturl(A597)</f>
        <v>https://www.ons.gov.uk/redir/eyJhbGciOiJIUzI1NiJ9.eyJpbmRleCI6MTczLCJwYWdlU2l6ZSI6MTAwMCwicGFnZSI6MywidXJpIjoiL3JlbGVhc2VzL3JldGFpbHNhbGVzaW5ncmVhdGJyaXRhaW5kZWMyMDE2IiwibGlzdFR5cGUiOiJyZWxlYXNlY2FsZW5kYXIifQ.vmZyVLdGgzAkKj7qVrIWieTRqtmPzIVnrq54XMqXwOg</v>
      </c>
    </row>
    <row r="598" spans="1:3" x14ac:dyDescent="0.25">
      <c r="A598" s="2" t="s">
        <v>597</v>
      </c>
      <c r="B598" s="5">
        <v>42758</v>
      </c>
      <c r="C598" t="str" cm="1">
        <f t="array" ref="C598">geturl(A598)</f>
        <v>https://www.ons.gov.uk/redir/eyJhbGciOiJIUzI1NiJ9.eyJpbmRleCI6MTcwLCJwYWdlU2l6ZSI6MTAwMCwicGFnZSI6MywidXJpIjoiL3JlbGVhc2VzL2JsdWVib29rMjAxNnJldmlzaW9uc2FuYWx5c2lzYW5kaW1wYWN0IiwibGlzdFR5cGUiOiJyZWxlYXNlY2FsZW5kYXIifQ.m_mCEsV0lw-geUtvw_DmpPc4cx9PCy1qXTalrN5pTus</v>
      </c>
    </row>
    <row r="599" spans="1:3" x14ac:dyDescent="0.25">
      <c r="A599" s="2" t="s">
        <v>598</v>
      </c>
      <c r="B599" s="5">
        <v>42758</v>
      </c>
      <c r="C599" t="str" cm="1">
        <f t="array" ref="C599">geturl(A599)</f>
        <v>https://www.ons.gov.uk/redir/eyJhbGciOiJIUzI1NiJ9.eyJpbmRleCI6MTcxLCJwYWdlU2l6ZSI6MTAwMCwicGFnZSI6MywidXJpIjoiL3JlbGVhc2VzL25hdGlvbmFsYWNjb3VudHNwcm9wb3NlZG1ldGhvZG9sb2dpY2FsYW5kc3lzdGVtY2hhbmdlc3RvYmVpbXBsZW1lbnRlZGlubmV3Z2ZjZnN5c3RlbSIsImxpc3RUeXBlIjoicmVsZWFzZWNhbGVuZGFyIn0.tHJYM4QpPM8Jw-78KIotnGxUTzcVDhQbnpLuLZA5bLo</v>
      </c>
    </row>
    <row r="600" spans="1:3" x14ac:dyDescent="0.25">
      <c r="A600" s="2" t="s">
        <v>599</v>
      </c>
      <c r="B600" s="5">
        <v>42758</v>
      </c>
      <c r="C600" t="str" cm="1">
        <f t="array" ref="C600">geturl(A600)</f>
        <v>https://www.ons.gov.uk/redir/eyJhbGciOiJIUzI1NiJ9.eyJpbmRleCI6MTcyLCJwYWdlU2l6ZSI6MTAwMCwicGFnZSI6MywidXJpIjoiL3JlbGVhc2VzL25hdGlvbmFsYWNjb3VudHNpbXBhY3RvZm1ldGhvZG9sb2dpY2FsY2hhbmdlc3RvY2hhaW5saW5raW5nb25ncm9zc2RvbWVzdGljcHJvZHVjdCIsImxpc3RUeXBlIjoicmVsZWFzZWNhbGVuZGFyIn0.Cv2m9djJDD8OK2aOgg8q7fonBN-Ld6Prr9iMr0xdBkk</v>
      </c>
    </row>
    <row r="601" spans="1:3" x14ac:dyDescent="0.25">
      <c r="A601" s="2" t="s">
        <v>600</v>
      </c>
      <c r="B601" s="5">
        <v>42759</v>
      </c>
      <c r="C601" t="str" cm="1">
        <f t="array" ref="C601">geturl(A601)</f>
        <v>https://www.ons.gov.uk/redir/eyJhbGciOiJIUzI1NiJ9.eyJpbmRleCI6MTY2LCJwYWdlU2l6ZSI6MTAwMCwicGFnZSI6MywidXJpIjoiL3JlbGVhc2VzL3VrcHVibGljc2VjdG9yZmluYW5jZXNkZWMyMDE2IiwibGlzdFR5cGUiOiJyZWxlYXNlY2FsZW5kYXIifQ.PnQJmEX0IcwMUsPtUeK9lB26AkC9shFuaoF6pMrBYoo</v>
      </c>
    </row>
    <row r="602" spans="1:3" x14ac:dyDescent="0.25">
      <c r="A602" s="2" t="s">
        <v>601</v>
      </c>
      <c r="B602" s="5">
        <v>42759</v>
      </c>
      <c r="C602" t="str" cm="1">
        <f t="array" ref="C602">geturl(A602)</f>
        <v>https://www.ons.gov.uk/redir/eyJhbGciOiJIUzI1NiJ9.eyJpbmRleCI6MTY3LCJwYWdlU2l6ZSI6MTAwMCwicGFnZSI6MywidXJpIjoiL3JlbGVhc2VzL3BvcHVsYXRpb25zdGF0aXN0aWNzcmVzZWFyY2h1cGRhdGVqYW4yMDE3IiwibGlzdFR5cGUiOiJyZWxlYXNlY2FsZW5kYXIifQ.ar7gPn_V20rgGF0KdAuLk-4dJ2xjpa2P9VMEek4F3Z8</v>
      </c>
    </row>
    <row r="603" spans="1:3" x14ac:dyDescent="0.25">
      <c r="A603" s="2" t="s">
        <v>602</v>
      </c>
      <c r="B603" s="5">
        <v>42759</v>
      </c>
      <c r="C603" t="str" cm="1">
        <f t="array" ref="C603">geturl(A603)</f>
        <v>https://www.ons.gov.uk/redir/eyJhbGciOiJIUzI1NiJ9.eyJpbmRleCI6MTY4LCJwYWdlU2l6ZSI6MTAwMCwicGFnZSI6MywidXJpIjoiL3JlbGVhc2VzL2RlYXRoc3JlZ2lzdGVyZWRpbmVuZ2xhbmRhbmR3YWxlc3Byb3Zpc2lvbmFsd2Vla2VuZGluZzEzamFuMjAxNyIsImxpc3RUeXBlIjoicmVsZWFzZWNhbGVuZGFyIn0.s-z85Cv3UVCsyy7On72fXY3fxlWOPZXkbXWirCAt1yM</v>
      </c>
    </row>
    <row r="604" spans="1:3" x14ac:dyDescent="0.25">
      <c r="A604" s="2" t="s">
        <v>603</v>
      </c>
      <c r="B604" s="5">
        <v>42759</v>
      </c>
      <c r="C604" t="str" cm="1">
        <f t="array" ref="C604">geturl(A604)</f>
        <v>https://www.ons.gov.uk/redir/eyJhbGciOiJIUzI1NiJ9.eyJpbmRleCI6MTY5LCJwYWdlU2l6ZSI6MTAwMCwicGFnZSI6MywidXJpIjoiL3JlbGVhc2VzL2RlYXRoc3JlZ2lzdGVyZWRieWFyZWFpbmVuZ2xhbmRhbmR3YWxlc21vbnRobHlwcm92aXNpb25hbGRlYzIwMTYiLCJsaXN0VHlwZSI6InJlbGVhc2VjYWxlbmRhciJ9.EjNziw-dyvl_deq19ilIa5VYlnXfBrUPcQj5VipSo48</v>
      </c>
    </row>
    <row r="605" spans="1:3" x14ac:dyDescent="0.25">
      <c r="A605" s="2" t="s">
        <v>604</v>
      </c>
      <c r="B605" s="5">
        <v>42760</v>
      </c>
      <c r="C605" t="str" cm="1">
        <f t="array" ref="C605">geturl(A605)</f>
        <v>https://www.ons.gov.uk/redir/eyJhbGciOiJIUzI1NiJ9.eyJpbmRleCI6MTY0LCJwYWdlU2l6ZSI6MTAwMCwicGFnZSI6MywidXJpIjoiL3JlbGVhc2VzL2RlYXRoc3JlZ2lzdGVyZWRpbnRoZXVrYnlhcmVhb2Z1c3VhbHJlc2lkZW5jZTIwMTUiLCJsaXN0VHlwZSI6InJlbGVhc2VjYWxlbmRhciJ9.FEJ7kCjFwn6k6E_AuLVPQWxNVGcsXaAGYrjnarsN9Bo</v>
      </c>
    </row>
    <row r="606" spans="1:3" x14ac:dyDescent="0.25">
      <c r="A606" s="2" t="s">
        <v>605</v>
      </c>
      <c r="B606" s="5">
        <v>42760</v>
      </c>
      <c r="C606" t="str" cm="1">
        <f t="array" ref="C606">geturl(A606)</f>
        <v>https://www.ons.gov.uk/redir/eyJhbGciOiJIUzI1NiJ9.eyJpbmRleCI6MTY1LCJwYWdlU2l6ZSI6MTAwMCwicGFnZSI6MywidXJpIjoiL3JlbGVhc2VzL3VrcHVibGljc2VjdG9yZmluYW5jZXNkYXRhdGFibGVzZGVjMjAxNiIsImxpc3RUeXBlIjoicmVsZWFzZWNhbGVuZGFyIn0.5ZtjM4cjwtND9G5-XtqnEGKFaf-y0-S26Rwj4Y9slzA</v>
      </c>
    </row>
    <row r="607" spans="1:3" x14ac:dyDescent="0.25">
      <c r="A607" s="2" t="s">
        <v>606</v>
      </c>
      <c r="B607" s="5">
        <v>42761</v>
      </c>
      <c r="C607" t="str" cm="1">
        <f t="array" ref="C607">geturl(A607)</f>
        <v>https://www.ons.gov.uk/redir/eyJhbGciOiJIUzI1NiJ9.eyJpbmRleCI6MTYxLCJwYWdlU2l6ZSI6MTAwMCwicGFnZSI6MywidXJpIjoiL3JlbGVhc2VzL3VraW5kZXhvZnNlcnZpY2Vzbm92MjAxNiIsImxpc3RUeXBlIjoicmVsZWFzZWNhbGVuZGFyIn0.W71vsPyZjDa04msS7R4GZfXOetNd9BXSxZfu_YUnlXQ</v>
      </c>
    </row>
    <row r="608" spans="1:3" x14ac:dyDescent="0.25">
      <c r="A608" s="2" t="s">
        <v>607</v>
      </c>
      <c r="B608" s="5">
        <v>42761</v>
      </c>
      <c r="C608" t="str" cm="1">
        <f t="array" ref="C608">geturl(A608)</f>
        <v>https://www.ons.gov.uk/redir/eyJhbGciOiJIUzI1NiJ9.eyJpbmRleCI6MTYyLCJwYWdlU2l6ZSI6MTAwMCwicGFnZSI6MywidXJpIjoiL3JlbGVhc2VzL3VrZ2RwcHJlbGltaW5hcnllc3RpbWF0ZW9jdHRvZGVjMjAxNiIsImxpc3RUeXBlIjoicmVsZWFzZWNhbGVuZGFyIn0.fRFmNEXHU2LM-rxZ0hUBw925JZda60iFSA1q_tEuFss</v>
      </c>
    </row>
    <row r="609" spans="1:3" x14ac:dyDescent="0.25">
      <c r="A609" s="2" t="s">
        <v>608</v>
      </c>
      <c r="B609" s="5">
        <v>42761</v>
      </c>
      <c r="C609" t="str" cm="1">
        <f t="array" ref="C609">geturl(A609)</f>
        <v>https://www.ons.gov.uk/redir/eyJhbGciOiJIUzI1NiJ9.eyJpbmRleCI6MTYzLCJwYWdlU2l6ZSI6MTAwMCwicGFnZSI6MywidXJpIjoiL3JlbGVhc2VzL21vbnRobHllY29ub21pY2NvbW1lbnRhcnlqYW4yMDE3IiwibGlzdFR5cGUiOiJyZWxlYXNlY2FsZW5kYXIifQ.4ApKkj3QcDt3Ba4jm06pWWYokWnaab3K0R8f2rwXgRI</v>
      </c>
    </row>
    <row r="610" spans="1:3" x14ac:dyDescent="0.25">
      <c r="A610" s="2" t="s">
        <v>609</v>
      </c>
      <c r="B610" s="5">
        <v>42762</v>
      </c>
      <c r="C610" t="str" cm="1">
        <f t="array" ref="C610">geturl(A610)</f>
        <v>https://www.ons.gov.uk/redir/eyJhbGciOiJIUzI1NiJ9.eyJpbmRleCI6MTU5LCJwYWdlU2l6ZSI6MTAwMCwicGFnZSI6MywidXJpIjoiL3JlbGVhc2VzL292ZXJzZWFzdHJhdmVsYW5kdG91cmlzbW1vbnRobHlwcm92aXNpb25hbHJlc3VsdHNub3ZlbWJlcjIwMTYiLCJsaXN0VHlwZSI6InJlbGVhc2VjYWxlbmRhciJ9.ivKTGw1fVmBS_czRFyTHE4TDQbcrlJVl2tHcx74L6Nk</v>
      </c>
    </row>
    <row r="611" spans="1:3" x14ac:dyDescent="0.25">
      <c r="A611" s="2" t="s">
        <v>610</v>
      </c>
      <c r="B611" s="5">
        <v>42762</v>
      </c>
      <c r="C611" t="str" cm="1">
        <f t="array" ref="C611">geturl(A611)</f>
        <v>https://www.ons.gov.uk/redir/eyJhbGciOiJIUzI1NiJ9.eyJpbmRleCI6MTYwLCJwYWdlU2l6ZSI6MTAwMCwicGFnZSI6MywidXJpIjoiL3JlbGVhc2VzL3doYXRpbmZvcm1hdGlvbmlzdGhlcmVvbmJyaXRpc2htaWdyYW50c2xpdmluZ2luZXVyb3BlIiwibGlzdFR5cGUiOiJyZWxlYXNlY2FsZW5kYXIifQ.uF9v4bWgAHt5iuWogUzVl5WcTMT5k7kQV2E6dMiYAAw</v>
      </c>
    </row>
    <row r="612" spans="1:3" ht="25.5" x14ac:dyDescent="0.25">
      <c r="A612" s="2" t="s">
        <v>611</v>
      </c>
      <c r="B612" s="5">
        <v>42765</v>
      </c>
      <c r="C612" t="str" cm="1">
        <f t="array" ref="C612">geturl(A612)</f>
        <v>https://www.ons.gov.uk/redir/eyJhbGciOiJIUzI1NiJ9.eyJpbmRleCI6MTU3LCJwYWdlU2l6ZSI6MTAwMCwicGFnZSI6MywidXJpIjoiL3JlbGVhc2VzL2hpc3RvcmljYWxzZXJpZXNmb3JwZW5zaW9uc2FuZGluc3VyYW5jZSIsImxpc3RUeXBlIjoicmVsZWFzZWNhbGVuZGFyIn0.1dHgaAkTeyml_GkffcN7GgtQKoTInQDGjEdcL3yyUo4</v>
      </c>
    </row>
    <row r="613" spans="1:3" x14ac:dyDescent="0.25">
      <c r="A613" s="2" t="s">
        <v>612</v>
      </c>
      <c r="B613" s="5">
        <v>42765</v>
      </c>
      <c r="C613" t="str" cm="1">
        <f t="array" ref="C613">geturl(A613)</f>
        <v>https://www.ons.gov.uk/redir/eyJhbGciOiJIUzI1NiJ9.eyJpbmRleCI6MTU4LCJwYWdlU2l6ZSI6MTAwMCwicGFnZSI6MywidXJpIjoiL3JlbGVhc2VzL2FyZXZpZXdvZnVrZm9yZWlnbmRpcmVjdGludmVzdG1lbnRzdGF0aXN0aWNzd2ludGVyMjAxNyIsImxpc3RUeXBlIjoicmVsZWFzZWNhbGVuZGFyIn0.-MLUaeKlUbVe7TfYCtZZQUl5CgxVMaRWUB3gMvKsAVA</v>
      </c>
    </row>
    <row r="614" spans="1:3" x14ac:dyDescent="0.25">
      <c r="A614" s="2" t="s">
        <v>613</v>
      </c>
      <c r="B614" s="5">
        <v>42766</v>
      </c>
      <c r="C614" t="str" cm="1">
        <f t="array" ref="C614">geturl(A614)</f>
        <v>https://www.ons.gov.uk/redir/eyJhbGciOiJIUzI1NiJ9.eyJpbmRleCI6MTU0LCJwYWdlU2l6ZSI6MTAwMCwicGFnZSI6MywidXJpIjoiL3JlbGVhc2VzL2Vjb25vbWljc3RhdGlzdGljc3NlY3RvcmNsYXNzaWZpY2F0aW9uY2xhc3NpZmljYXRpb251cGRhdGVqYW4yMDE3IiwibGlzdFR5cGUiOiJyZWxlYXNlY2FsZW5kYXIifQ.3x3dmChFj_RuH3Dr3fetO7_X2QO4iU1jmtGUNv5o6LE</v>
      </c>
    </row>
    <row r="615" spans="1:3" x14ac:dyDescent="0.25">
      <c r="A615" s="2" t="s">
        <v>614</v>
      </c>
      <c r="B615" s="5">
        <v>42766</v>
      </c>
      <c r="C615" t="str" cm="1">
        <f t="array" ref="C615">geturl(A615)</f>
        <v>https://www.ons.gov.uk/redir/eyJhbGciOiJIUzI1NiJ9.eyJpbmRleCI6MTU1LCJwYWdlU2l6ZSI6MTAwMCwicGFnZSI6MywidXJpIjoiL3JlbGVhc2VzL3VraW50ZXJuYXRpb25hbHRyYWRlaW5zZXJ2aWNlczIwMTUiLCJsaXN0VHlwZSI6InJlbGVhc2VjYWxlbmRhciJ9.Z6l8EF8Db7ioVzRnBNQOeBEY1VWjr2OqeCrlZLeetQs</v>
      </c>
    </row>
    <row r="616" spans="1:3" x14ac:dyDescent="0.25">
      <c r="A616" s="2" t="s">
        <v>615</v>
      </c>
      <c r="B616" s="5">
        <v>42766</v>
      </c>
      <c r="C616" t="str" cm="1">
        <f t="array" ref="C616">geturl(A616)</f>
        <v>https://www.ons.gov.uk/redir/eyJhbGciOiJIUzI1NiJ9.eyJpbmRleCI6MTU2LCJwYWdlU2l6ZSI6MTAwMCwicGFnZSI6MywidXJpIjoiL3JlbGVhc2VzL2RlYXRoc3JlZ2lzdGVyZWRpbmVuZ2xhbmRhbmR3YWxlc3Byb3Zpc2lvbmFsd2Vla2VuZGluZzIwamFuMjAxNyIsImxpc3RUeXBlIjoicmVsZWFzZWNhbGVuZGFyIn0.exZemlVTjkma94wGNpEbtdbathp2Z0j32YjUx3rWzJQ</v>
      </c>
    </row>
    <row r="617" spans="1:3" x14ac:dyDescent="0.25">
      <c r="A617" s="2" t="s">
        <v>616</v>
      </c>
      <c r="B617" s="5">
        <v>42768</v>
      </c>
      <c r="C617" t="str" cm="1">
        <f t="array" ref="C617">geturl(A617)</f>
        <v>https://www.ons.gov.uk/redir/eyJhbGciOiJIUzI1NiJ9.eyJpbmRleCI6MTUzLCJwYWdlU2l6ZSI6MTAwMCwicGFnZSI6MywidXJpIjoiL3JlbGVhc2VzL2htcmN2YXR0dXJub3ZlcnJlc2VhcmNoYW5hbHlzaXN1a2phbjIwMTR0b2p1bmUyMDE2IiwibGlzdFR5cGUiOiJyZWxlYXNlY2FsZW5kYXIifQ.7PbjGx3wJe5PbEieEV2O3HX6wRXNAYf7UBqDZqvFAuk</v>
      </c>
    </row>
    <row r="618" spans="1:3" x14ac:dyDescent="0.25">
      <c r="A618" s="2" t="s">
        <v>617</v>
      </c>
      <c r="B618" s="5">
        <v>42773</v>
      </c>
      <c r="C618" t="str" cm="1">
        <f t="array" ref="C618">geturl(A618)</f>
        <v>https://www.ons.gov.uk/redir/eyJhbGciOiJIUzI1NiJ9.eyJpbmRleCI6MTUwLCJwYWdlU2l6ZSI6MTAwMCwicGFnZSI6MywidXJpIjoiL3JlbGVhc2VzL2FsY29ob2xyZWxhdGVkZGVhdGhzaW50aGV1bml0ZWRraW5nZG9tcmVnaXN0ZXJlZGluMjAxNSIsImxpc3RUeXBlIjoicmVsZWFzZWNhbGVuZGFyIn0.WXXQR5J2Ij9EAdoFUIH013jvv7cAQb2VWLhnGYwOhyY</v>
      </c>
    </row>
    <row r="619" spans="1:3" x14ac:dyDescent="0.25">
      <c r="A619" s="2" t="s">
        <v>618</v>
      </c>
      <c r="B619" s="5">
        <v>42773</v>
      </c>
      <c r="C619" t="str" cm="1">
        <f t="array" ref="C619">geturl(A619)</f>
        <v>https://www.ons.gov.uk/redir/eyJhbGciOiJIUzI1NiJ9.eyJpbmRleCI6MTUxLCJwYWdlU2l6ZSI6MTAwMCwicGFnZSI6MywidXJpIjoiL3JlbGVhc2VzL2RlYXRoc3JlZ2lzdGVyZWRpbmVuZ2xhbmRhbmR3YWxlc3Byb3Zpc2lvbmFsd2Vla2VuZGluZzI3amFuMjAxNyIsImxpc3RUeXBlIjoicmVsZWFzZWNhbGVuZGFyIn0.c594BeP76E0uZDMQANTTz85MnU7f8n40NzNgIO4NxdA</v>
      </c>
    </row>
    <row r="620" spans="1:3" x14ac:dyDescent="0.25">
      <c r="A620" s="2" t="s">
        <v>619</v>
      </c>
      <c r="B620" s="5">
        <v>42774</v>
      </c>
      <c r="C620" t="str" cm="1">
        <f t="array" ref="C620">geturl(A620)</f>
        <v>https://www.ons.gov.uk/redir/eyJhbGciOiJIUzI1NiJ9.eyJpbmRleCI6MTQ5LCJwYWdlU2l6ZSI6MTAwMCwicGFnZSI6MywidXJpIjoiL3JlbGVhc2VzL2NhbmNlcnN1cnZpdmFsZm9yY2hpbGRyZW5pbmVuZ2xhbmQyMDE1IiwibGlzdFR5cGUiOiJyZWxlYXNlY2FsZW5kYXIifQ.aosN-ViwQp_vjp8GnexkYFedLvNX31CRLR6JWZ3eoW4</v>
      </c>
    </row>
    <row r="621" spans="1:3" x14ac:dyDescent="0.25">
      <c r="A621" s="2" t="s">
        <v>620</v>
      </c>
      <c r="B621" s="5">
        <v>42775</v>
      </c>
      <c r="C621" t="str" cm="1">
        <f t="array" ref="C621">geturl(A621)</f>
        <v>https://www.ons.gov.uk/redir/eyJhbGciOiJIUzI1NiJ9.eyJpbmRleCI6MTQ4LCJwYWdlU2l6ZSI6MTAwMCwicGFnZSI6MywidXJpIjoiL3JlbGVhc2VzL3Zpb2xlbnRjcmltZWFuZHNleHVhbG9mZmVuY2VzaW5lbmdsYW5kYW5kd2FsZXNmaW5hbmNpYWx5ZWFyZW5kaW5nbWFyMjAxNiIsImxpc3RUeXBlIjoicmVsZWFzZWNhbGVuZGFyIn0.tD2FstOtIfYSr1MwXiat7UIXT-7gr0RTHeT8XlGJE7Q</v>
      </c>
    </row>
    <row r="622" spans="1:3" x14ac:dyDescent="0.25">
      <c r="A622" s="2" t="s">
        <v>621</v>
      </c>
      <c r="B622" s="5">
        <v>42776</v>
      </c>
      <c r="C622" t="str" cm="1">
        <f t="array" ref="C622">geturl(A622)</f>
        <v>https://www.ons.gov.uk/redir/eyJhbGciOiJIUzI1NiJ9.eyJpbmRleCI6MTQzLCJwYWdlU2l6ZSI6MTAwMCwicGFnZSI6MywidXJpIjoiL3JlbGVhc2VzL3VrdHJhZGVkZWMyMDE2IiwibGlzdFR5cGUiOiJyZWxlYXNlY2FsZW5kYXIifQ.AsntT73h8ueGLZfTYBiRFIm3anen4oXgA_i4bbYJhys</v>
      </c>
    </row>
    <row r="623" spans="1:3" x14ac:dyDescent="0.25">
      <c r="A623" s="2" t="s">
        <v>622</v>
      </c>
      <c r="B623" s="5">
        <v>42776</v>
      </c>
      <c r="C623" t="str" cm="1">
        <f t="array" ref="C623">geturl(A623)</f>
        <v>https://www.ons.gov.uk/redir/eyJhbGciOiJIUzI1NiJ9.eyJpbmRleCI6MTQ0LCJwYWdlU2l6ZSI6MTAwMCwicGFnZSI6MywidXJpIjoiL3JlbGVhc2VzL3R1cm5vdmVyYW5kb3JkZXJzaW51a3Byb2R1Y3Rpb25hbmRncmVhdGJyaXRhaW5zZXJ2aWNlc2luZHVzdHJpZXN0b3BzaWRlYzIwMTYiLCJsaXN0VHlwZSI6InJlbGVhc2VjYWxlbmRhciJ9.PyLcX1grTruQqsM5QcHw60rVyT_8axCo4Q3XP6c_UHg</v>
      </c>
    </row>
    <row r="624" spans="1:3" x14ac:dyDescent="0.25">
      <c r="A624" s="2" t="s">
        <v>623</v>
      </c>
      <c r="B624" s="5">
        <v>42776</v>
      </c>
      <c r="C624" t="str" cm="1">
        <f t="array" ref="C624">geturl(A624)</f>
        <v>https://www.ons.gov.uk/redir/eyJhbGciOiJIUzI1NiJ9.eyJpbmRleCI6MTQ1LCJwYWdlU2l6ZSI6MTAwMCwicGFnZSI6MywidXJpIjoiL3JlbGVhc2VzL3VraW5kZXhvZnByb2R1Y3Rpb25kZWMyMDE2IiwibGlzdFR5cGUiOiJyZWxlYXNlY2FsZW5kYXIifQ.Gs9dHsA5wAnR5M033F6vUhm2Pj4RhSBCo6TPzB3m9ds</v>
      </c>
    </row>
    <row r="625" spans="1:3" x14ac:dyDescent="0.25">
      <c r="A625" s="2" t="s">
        <v>624</v>
      </c>
      <c r="B625" s="5">
        <v>42776</v>
      </c>
      <c r="C625" t="str" cm="1">
        <f t="array" ref="C625">geturl(A625)</f>
        <v>https://www.ons.gov.uk/redir/eyJhbGciOiJIUzI1NiJ9.eyJpbmRleCI6MTQ2LCJwYWdlU2l6ZSI6MTAwMCwicGFnZSI6MywidXJpIjoiL3JlbGVhc2VzL2NvbnN0cnVjdGlvbm91dHB1dGluZ3JlYXRicml0YWluZGVjMjAxNmFuZG5ld29yZGVyc29jdHRvZGVjMjAxNiIsImxpc3RUeXBlIjoicmVsZWFzZWNhbGVuZGFyIn0.8TGZpXbLZMLdJCYbW50ourz_VxD3pr5paBLQ-Cgu4uQ</v>
      </c>
    </row>
    <row r="626" spans="1:3" x14ac:dyDescent="0.25">
      <c r="A626" s="2" t="s">
        <v>625</v>
      </c>
      <c r="B626" s="5">
        <v>42776</v>
      </c>
      <c r="C626" t="str" cm="1">
        <f t="array" ref="C626">geturl(A626)</f>
        <v>https://www.ons.gov.uk/redir/eyJhbGciOiJIUzI1NiJ9.eyJpbmRleCI6MTQ3LCJwYWdlU2l6ZSI6MTAwMCwicGFnZSI6MywidXJpIjoiL3JlbGVhc2VzL3Nob3J0dGVybWluZGljYXRvcnNlY29ub21pY2NvbW1lbnRhcnlmZWIyMDE3IiwibGlzdFR5cGUiOiJyZWxlYXNlY2FsZW5kYXIifQ.fieD4d5dLopPw4OxzKfy3aNHy6KYuDtQWbYaKP3D41c</v>
      </c>
    </row>
    <row r="627" spans="1:3" x14ac:dyDescent="0.25">
      <c r="A627" s="2" t="s">
        <v>626</v>
      </c>
      <c r="B627" s="5">
        <v>42780</v>
      </c>
      <c r="C627" t="str" cm="1">
        <f t="array" ref="C627">geturl(A627)</f>
        <v>https://www.ons.gov.uk/redir/eyJhbGciOiJIUzI1NiJ9.eyJpbmRleCI6MTM2LCJwYWdlU2l6ZSI6MTAwMCwicGFnZSI6MywidXJpIjoiL3JlbGVhc2VzL3VraG91c2VwcmljZWluZGV4ZGVjMjAxNiIsImxpc3RUeXBlIjoicmVsZWFzZWNhbGVuZGFyIn0.SdKJQ8dC8qQpc7jL_3Q3LkycKwJnP7xZG2FtOaK-Ld0</v>
      </c>
    </row>
    <row r="628" spans="1:3" x14ac:dyDescent="0.25">
      <c r="A628" s="2" t="s">
        <v>627</v>
      </c>
      <c r="B628" s="5">
        <v>42780</v>
      </c>
      <c r="C628" t="str" cm="1">
        <f t="array" ref="C628">geturl(A628)</f>
        <v>https://www.ons.gov.uk/redir/eyJhbGciOiJIUzI1NiJ9.eyJpbmRleCI6MTM3LCJwYWdlU2l6ZSI6MTAwMCwicGFnZSI6MywidXJpIjoiL3JlbGVhc2VzL3VrY29uc3VtZXJwcmljZWluZGljZXNqYW4yMDE3IiwibGlzdFR5cGUiOiJyZWxlYXNlY2FsZW5kYXIifQ.M16q7zX7xn8ZuYnaXpiK6SiQbQ5bILylTUi3WotQWsU</v>
      </c>
    </row>
    <row r="629" spans="1:3" x14ac:dyDescent="0.25">
      <c r="A629" s="2" t="s">
        <v>628</v>
      </c>
      <c r="B629" s="5">
        <v>42780</v>
      </c>
      <c r="C629" t="str" cm="1">
        <f t="array" ref="C629">geturl(A629)</f>
        <v>https://www.ons.gov.uk/redir/eyJhbGciOiJIUzI1NiJ9.eyJpbmRleCI6MTM4LCJwYWdlU2l6ZSI6MTAwMCwicGFnZSI6MywidXJpIjoiL3JlbGVhc2VzL3VrcHJvZHVjZXJwcmljZWluZmxhdGlvbmphbjIwMTciLCJsaXN0VHlwZSI6InJlbGVhc2VjYWxlbmRhciJ9.q9axEodsFWDeKLcKY4xKGj3Y4U-r0Zj6ui6w2Mv2iO0</v>
      </c>
    </row>
    <row r="630" spans="1:3" x14ac:dyDescent="0.25">
      <c r="A630" s="2" t="s">
        <v>629</v>
      </c>
      <c r="B630" s="5">
        <v>42780</v>
      </c>
      <c r="C630" t="str" cm="1">
        <f t="array" ref="C630">geturl(A630)</f>
        <v>https://www.ons.gov.uk/redir/eyJhbGciOiJIUzI1NiJ9.eyJpbmRleCI6MTM5LCJwYWdlU2l6ZSI6MTAwMCwicGFnZSI6MywidXJpIjoiL3JlbGVhc2VzL2RlYXRoc3JlZ2lzdGVyZWRpbmVuZ2xhbmRhbmR3YWxlc3Byb3Zpc2lvbmFsd2Vla2VuZGluZzNmZWIyMDE3IiwibGlzdFR5cGUiOiJyZWxlYXNlY2FsZW5kYXIifQ.x_WpdeiR_1tVhA0KikGJFi2DyTUPPAXudSrDXg-Xji8</v>
      </c>
    </row>
    <row r="631" spans="1:3" x14ac:dyDescent="0.25">
      <c r="A631" s="2" t="s">
        <v>630</v>
      </c>
      <c r="B631" s="5">
        <v>42780</v>
      </c>
      <c r="C631" t="str" cm="1">
        <f t="array" ref="C631">geturl(A631)</f>
        <v>https://www.ons.gov.uk/redir/eyJhbGciOiJIUzI1NiJ9.eyJpbmRleCI6MTQwLCJwYWdlU2l6ZSI6MTAwMCwicGFnZSI6MywidXJpIjoiL3JlbGVhc2VzL3ByaWNlc2Vjb25vbWljY29tbWVudGFyeWZlYjIwMTciLCJsaXN0VHlwZSI6InJlbGVhc2VjYWxlbmRhciJ9.YDeURrPlGFX-FTbDNBgGo8FlMr3loo8Vt1aLxOUJmaU</v>
      </c>
    </row>
    <row r="632" spans="1:3" x14ac:dyDescent="0.25">
      <c r="A632" s="2" t="s">
        <v>631</v>
      </c>
      <c r="B632" s="5">
        <v>42780</v>
      </c>
      <c r="C632" t="str" cm="1">
        <f t="array" ref="C632">geturl(A632)</f>
        <v>https://www.ons.gov.uk/redir/eyJhbGciOiJIUzI1NiJ9.eyJpbmRleCI6MTQxLCJwYWdlU2l6ZSI6MTAwMCwicGFnZSI6MywidXJpIjoiL3JlbGVhc2VzL2luZGV4b2Zwcml2YXRlaG91c2luZ3JlbnRhbHByaWNlc2lwaHJwaW5ncmVhdGJyaXRhaW5qYW4yMDE3IiwibGlzdFR5cGUiOiJyZWxlYXNlY2FsZW5kYXIifQ.TDxu8mYirBfykCAld5vzpA-z-XPW11pyFKLE0C7Ayk8</v>
      </c>
    </row>
    <row r="633" spans="1:3" x14ac:dyDescent="0.25">
      <c r="A633" s="2" t="s">
        <v>632</v>
      </c>
      <c r="B633" s="5">
        <v>42780</v>
      </c>
      <c r="C633" t="str" cm="1">
        <f t="array" ref="C633">geturl(A633)</f>
        <v>https://www.ons.gov.uk/redir/eyJhbGciOiJIUzI1NiJ9.eyJpbmRleCI6MTQyLCJwYWdlU2l6ZSI6MTAwMCwicGFnZSI6MywidXJpIjoiL3JlbGVhc2VzL2ludGVyaW1zb2x1dGlvbmZvcmNvbnN0cnVjdGlvbm91dHB1dHByaWNlaW5kaWNlc29waXNxdWFydGVyMWphbnRvbWFyMjAxNyIsImxpc3RUeXBlIjoicmVsZWFzZWNhbGVuZGFyIn0.t4H4FRlu9xfgv-ZOGGgs9B6efXNqMO5YHZ5C9zIUoq4</v>
      </c>
    </row>
    <row r="634" spans="1:3" x14ac:dyDescent="0.25">
      <c r="A634" s="2" t="s">
        <v>633</v>
      </c>
      <c r="B634" s="5">
        <v>42781</v>
      </c>
      <c r="C634" t="str" cm="1">
        <f t="array" ref="C634">geturl(A634)</f>
        <v>https://www.ons.gov.uk/redir/eyJhbGciOiJIUzI1NiJ9.eyJpbmRleCI6MTMyLCJwYWdlU2l6ZSI6MTAwMCwicGFnZSI6MywidXJpIjoiL3JlbGVhc2VzL2xhYm91cm1hcmtldGVjb25vbWljY29tbWVudGFyeWZlYjIwMTciLCJsaXN0VHlwZSI6InJlbGVhc2VjYWxlbmRhciJ9.Fikp2XjCFG7mbnyrFRFLBWpk0kY4a-AiTJIsvpWSYf0</v>
      </c>
    </row>
    <row r="635" spans="1:3" x14ac:dyDescent="0.25">
      <c r="A635" s="2" t="s">
        <v>634</v>
      </c>
      <c r="B635" s="5">
        <v>42781</v>
      </c>
      <c r="C635" t="str" cm="1">
        <f t="array" ref="C635">geturl(A635)</f>
        <v>https://www.ons.gov.uk/redir/eyJhbGciOiJIUzI1NiJ9.eyJpbmRleCI6MTMzLCJwYWdlU2l6ZSI6MTAwMCwicGFnZSI6MywidXJpIjoiL3JlbGVhc2VzL3VrbGFib3VybWFya2V0c3RhdGlzdGljc2ZlYjIwMTciLCJsaXN0VHlwZSI6InJlbGVhc2VjYWxlbmRhciJ9.j2BYCuKadUmrquncrhvCgvGoxqy1aB6RZ9YbUVJTS_w</v>
      </c>
    </row>
    <row r="636" spans="1:3" x14ac:dyDescent="0.25">
      <c r="A636" s="2" t="s">
        <v>635</v>
      </c>
      <c r="B636" s="5">
        <v>42781</v>
      </c>
      <c r="C636" t="str" cm="1">
        <f t="array" ref="C636">geturl(A636)</f>
        <v>https://www.ons.gov.uk/redir/eyJhbGciOiJIUzI1NiJ9.eyJpbmRleCI6MTM0LCJwYWdlU2l6ZSI6MTAwMCwicGFnZSI6MywidXJpIjoiL3JlbGVhc2VzL3VrcHJvZHVjdGl2aXR5Zmxhc2hlc3RpbWF0ZW9jdHRvZGVjMjAxNiIsImxpc3RUeXBlIjoicmVsZWFzZWNhbGVuZGFyIn0.A9AuTmo9X1EdyVoAJow3xqBDAyvOUAqsZVN_t_fi_ww</v>
      </c>
    </row>
    <row r="637" spans="1:3" x14ac:dyDescent="0.25">
      <c r="A637" s="2" t="s">
        <v>636</v>
      </c>
      <c r="B637" s="5">
        <v>42781</v>
      </c>
      <c r="C637" t="str" cm="1">
        <f t="array" ref="C637">geturl(A637)</f>
        <v>https://www.ons.gov.uk/redir/eyJhbGciOiJIUzI1NiJ9.eyJpbmRleCI6MTM1LCJwYWdlU2l6ZSI6MTAwMCwicGFnZSI6MywidXJpIjoiL3JlbGVhc2VzL3JlZ2lvbmFsbGFib3VybWFya2V0c3RhdGlzdGljc2ludGhldWtmZWIyMDE3IiwibGlzdFR5cGUiOiJyZWxlYXNlY2FsZW5kYXIifQ.0IoJrUwWY6-aQqwKeWHbsJB0R6j9WDFdrSnTZ6BG7c4</v>
      </c>
    </row>
    <row r="638" spans="1:3" x14ac:dyDescent="0.25">
      <c r="A638" s="2" t="s">
        <v>637</v>
      </c>
      <c r="B638" s="5">
        <v>42782</v>
      </c>
      <c r="C638" t="str" cm="1">
        <f t="array" ref="C638">geturl(A638)</f>
        <v>https://www.ons.gov.uk/redir/eyJhbGciOiJIUzI1NiJ9.eyJpbmRleCI6MTI3LCJwYWdlU2l6ZSI6MTAwMCwicGFnZSI6MywidXJpIjoiL3JlbGVhc2VzL25hdGlvbmFsYWNjb3VudHNpbXBhY3RvZmJsdWVib29rMjAxN2NoYW5nZXNvbmdkcGN1cnJlbnRwcmljZXNhbm51YWxlc3RpbWF0ZXMxOTk3dG8yMDEyIiwibGlzdFR5cGUiOiJyZWxlYXNlY2FsZW5kYXIifQ.BUWgdqc2lR3cZnMEhhotvwCqIBmrEKxhRsvl8CjNKgM</v>
      </c>
    </row>
    <row r="639" spans="1:3" x14ac:dyDescent="0.25">
      <c r="A639" s="2" t="s">
        <v>638</v>
      </c>
      <c r="B639" s="5">
        <v>42782</v>
      </c>
      <c r="C639" t="str" cm="1">
        <f t="array" ref="C639">geturl(A639)</f>
        <v>https://www.ons.gov.uk/redir/eyJhbGciOiJIUzI1NiJ9.eyJpbmRleCI6MTI4LCJwYWdlU2l6ZSI6MTAwMCwicGFnZSI6MywidXJpIjoiL3JlbGVhc2VzL3Jldmlld29mY29zdHNvZm93bmVyc2hpcHRyYW5zZmVyYW5kdHJlYXRtZW50aW50aGV1a25hdGlvbmFsYWNjb3VudHMiLCJsaXN0VHlwZSI6InJlbGVhc2VjYWxlbmRhciJ9.0RJ5o-vWzIqaW9VIrmYQ_v4vIcmQwr89HQDAeO2wfe8</v>
      </c>
    </row>
    <row r="640" spans="1:3" x14ac:dyDescent="0.25">
      <c r="A640" s="2" t="s">
        <v>639</v>
      </c>
      <c r="B640" s="5">
        <v>42782</v>
      </c>
      <c r="C640" t="str" cm="1">
        <f t="array" ref="C640">geturl(A640)</f>
        <v>https://www.ons.gov.uk/redir/eyJhbGciOiJIUzI1NiJ9.eyJpbmRleCI6MTI5LCJwYWdlU2l6ZSI6MTAwMCwicGFnZSI6MywidXJpIjoiL3JlbGVhc2VzL2NoYW5nZXN0b25hdGlvbmFsYWNjb3VudHNhY3R1YWxhbmRpbXB1dGVkcmVudGFsYmx1ZWJvb2syMDE3IiwibGlzdFR5cGUiOiJyZWxlYXNlY2FsZW5kYXIifQ.PJ_QAUKUE3k_hxWFrRkrG22p6h5YBWQwc0FriQsNpqw</v>
      </c>
    </row>
    <row r="641" spans="1:3" x14ac:dyDescent="0.25">
      <c r="A641" s="2" t="s">
        <v>640</v>
      </c>
      <c r="B641" s="5">
        <v>42782</v>
      </c>
      <c r="C641" t="str" cm="1">
        <f t="array" ref="C641">geturl(A641)</f>
        <v>https://www.ons.gov.uk/redir/eyJhbGciOiJIUzI1NiJ9.eyJpbmRleCI6MTMwLCJwYWdlU2l6ZSI6MTAwMCwicGFnZSI6MywidXJpIjoiL3JlbGVhc2VzL2FubnVhbGltcHJvdmVtZW50c3RvZ3Jvc3NmaXhlZGNhcGl0YWxmb3JtYXRpb25zb3VyY2VkYXRhZm9yYmx1ZWJvb2syMDE3IiwibGlzdFR5cGUiOiJyZWxlYXNlY2FsZW5kYXIifQ.RuH0Vwa9MOpEre2KQhSiFFSdWsxZsLHGmLcQ9sksNC0</v>
      </c>
    </row>
    <row r="642" spans="1:3" x14ac:dyDescent="0.25">
      <c r="A642" s="2" t="s">
        <v>641</v>
      </c>
      <c r="B642" s="5">
        <v>42782</v>
      </c>
      <c r="C642" t="str" cm="1">
        <f t="array" ref="C642">geturl(A642)</f>
        <v>https://www.ons.gov.uk/redir/eyJhbGciOiJIUzI1NiJ9.eyJpbmRleCI6MTMxLCJwYWdlU2l6ZSI6MTAwMCwicGFnZSI6MywidXJpIjoiL3JlbGVhc2VzL2ZhbWlseXNwZW5kaW5naW50aGV1azIwMTYiLCJsaXN0VHlwZSI6InJlbGVhc2VjYWxlbmRhciJ9.q1av0jPiAfygx74sZXvEHhKKDEXFrZVHrneFkcO-hzc</v>
      </c>
    </row>
    <row r="643" spans="1:3" x14ac:dyDescent="0.25">
      <c r="A643" s="2" t="s">
        <v>642</v>
      </c>
      <c r="B643" s="5">
        <v>42783</v>
      </c>
      <c r="C643" t="str" cm="1">
        <f t="array" ref="C643">geturl(A643)</f>
        <v>https://www.ons.gov.uk/redir/eyJhbGciOiJIUzI1NiJ9.eyJpbmRleCI6MTI1LCJwYWdlU2l6ZSI6MTAwMCwicGFnZSI6MywidXJpIjoiL3JlbGVhc2VzL3JldGFpbHNhbGVzaW5ncmVhdGJyaXRhaW5qYW4yMDE3IiwibGlzdFR5cGUiOiJyZWxlYXNlY2FsZW5kYXIifQ.UXReN79Sx2Rvtrnh2topxgfCceHydXNbNgwMtkmh36g</v>
      </c>
    </row>
    <row r="644" spans="1:3" x14ac:dyDescent="0.25">
      <c r="A644" s="2" t="s">
        <v>643</v>
      </c>
      <c r="B644" s="5">
        <v>42783</v>
      </c>
      <c r="C644" t="str" cm="1">
        <f t="array" ref="C644">geturl(A644)</f>
        <v>https://www.ons.gov.uk/redir/eyJhbGciOiJIUzI1NiJ9.eyJpbmRleCI6MTI2LCJwYWdlU2l6ZSI6MTAwMCwicGFnZSI6MywidXJpIjoiL3JlbGVhc2VzL292ZXJzZWFzdHJhdmVsYW5kdG91cmlzbW1vbnRobHlwcm92aXNpb25hbHJlc3VsdHNkZWNlbWJlcjIwMTYiLCJsaXN0VHlwZSI6InJlbGVhc2VjYWxlbmRhciJ9.eamYr3RaV5mBrUae1ywiucLg_vHc3t6qA0MqwkoyLj4</v>
      </c>
    </row>
    <row r="645" spans="1:3" x14ac:dyDescent="0.25">
      <c r="A645" s="2" t="s">
        <v>644</v>
      </c>
      <c r="B645" s="5">
        <v>42787</v>
      </c>
      <c r="C645" t="str" cm="1">
        <f t="array" ref="C645">geturl(A645)</f>
        <v>https://www.ons.gov.uk/redir/eyJhbGciOiJIUzI1NiJ9.eyJpbmRleCI6MTE5LCJwYWdlU2l6ZSI6MTAwMCwicGFnZSI6MywidXJpIjoiL3JlbGVhc2VzL2NvcnBvcmF0aW9udGF4YmFua2NvcnBvcmF0aW9udGF4c3VyY2hhcmdlYW5kdGhlYmFua2xldnkiLCJsaXN0VHlwZSI6InJlbGVhc2VjYWxlbmRhciJ9.0Al3TzV0JF_qfcIruF9Yaf4gBp1ST5NORkGifaGJzJU</v>
      </c>
    </row>
    <row r="646" spans="1:3" x14ac:dyDescent="0.25">
      <c r="A646" s="2" t="s">
        <v>645</v>
      </c>
      <c r="B646" s="5">
        <v>42787</v>
      </c>
      <c r="C646" t="str" cm="1">
        <f t="array" ref="C646">geturl(A646)</f>
        <v>https://www.ons.gov.uk/redir/eyJhbGciOiJIUzI1NiJ9.eyJpbmRleCI6MTIwLCJwYWdlU2l6ZSI6MTAwMCwicGFnZSI6MywidXJpIjoiL3JlbGVhc2VzL3Vrc2VydmljZXNwcm9kdWNlcnByaWNlaW5kZXhzcHBpb2N0dG9kZWMyMDE2IiwibGlzdFR5cGUiOiJyZWxlYXNlY2FsZW5kYXIifQ.syop1dCetKGyTQ10uYbkcY6J-xl01dmlVafPm4vXOhI</v>
      </c>
    </row>
    <row r="647" spans="1:3" x14ac:dyDescent="0.25">
      <c r="A647" s="2" t="s">
        <v>646</v>
      </c>
      <c r="B647" s="5">
        <v>42787</v>
      </c>
      <c r="C647" t="str" cm="1">
        <f t="array" ref="C647">geturl(A647)</f>
        <v>https://www.ons.gov.uk/redir/eyJhbGciOiJIUzI1NiJ9.eyJpbmRleCI6MTIxLCJwYWdlU2l6ZSI6MTAwMCwicGFnZSI6MywidXJpIjoiL3JlbGVhc2VzL2RlYXRoc3JlZ2lzdGVyZWRpbmVuZ2xhbmRhbmR3YWxlc3Byb3Zpc2lvbmFsd2Vla2VuZGluZzEwZmViMjAxNyIsImxpc3RUeXBlIjoicmVsZWFzZWNhbGVuZGFyIn0.9jipHKTlNwYilwMS5-_kN0mGkPvOEc3KAMbMvQXe3IM</v>
      </c>
    </row>
    <row r="648" spans="1:3" x14ac:dyDescent="0.25">
      <c r="A648" s="2" t="s">
        <v>647</v>
      </c>
      <c r="B648" s="5">
        <v>42787</v>
      </c>
      <c r="C648" t="str" cm="1">
        <f t="array" ref="C648">geturl(A648)</f>
        <v>https://www.ons.gov.uk/redir/eyJhbGciOiJIUzI1NiJ9.eyJpbmRleCI6MTIyLCJwYWdlU2l6ZSI6MTAwMCwicGFnZSI6MywidXJpIjoiL3JlbGVhc2VzL3VrcHVibGljc2VjdG9yZmluYW5jZXNqYW4yMDE3IiwibGlzdFR5cGUiOiJyZWxlYXNlY2FsZW5kYXIifQ.GoyWp-mIWXBKaUyGuUskqpoEJTluaz-xJtmPirRTFY4</v>
      </c>
    </row>
    <row r="649" spans="1:3" x14ac:dyDescent="0.25">
      <c r="A649" s="2" t="s">
        <v>648</v>
      </c>
      <c r="B649" s="5">
        <v>42787</v>
      </c>
      <c r="C649" t="str" cm="1">
        <f t="array" ref="C649">geturl(A649)</f>
        <v>https://www.ons.gov.uk/redir/eyJhbGciOiJIUzI1NiJ9.eyJpbmRleCI6MTIzLCJwYWdlU2l6ZSI6MTAwMCwicGFnZSI6MywidXJpIjoiL3JlbGVhc2VzL3N1cnZpdmFsYnlzb2Npb2Vjb25vbWljcG9zaXRpb25iZXR3ZWVuMTk4MnRvMTk4NmFuZDIwMDd0bzIwMTFhY29tcGFyaXNvbnVzaW5ndGhyZWVtZWFzdXJlc29mY2VudHJhbHRlbmRlbmN5IiwibGlzdFR5cGUiOiJyZWxlYXNlY2FsZW5kYXIifQ.7UWm0IdkNcvSGexTfZlVcxIm2RtTEJOCfZDpsLVYK60</v>
      </c>
    </row>
    <row r="650" spans="1:3" x14ac:dyDescent="0.25">
      <c r="A650" s="2" t="s">
        <v>649</v>
      </c>
      <c r="B650" s="5">
        <v>42788</v>
      </c>
      <c r="C650" t="str" cm="1">
        <f t="array" ref="C650">geturl(A650)</f>
        <v>https://www.ons.gov.uk/redir/eyJhbGciOiJIUzI1NiJ9.eyJpbmRleCI6MTEyLCJwYWdlU2l6ZSI6MTAwMCwicGFnZSI6MywidXJpIjoiL3JlbGVhc2VzL3VrcHVibGljc2VjdG9yZmluYW5jZXNkYXRhdGFibGVzamFuMjAxNyIsImxpc3RUeXBlIjoicmVsZWFzZWNhbGVuZGFyIn0.yKSbEJ1N8a0ylMAVeHy41VG08lcmUQ6wFZ7v6WAtYVQ</v>
      </c>
    </row>
    <row r="651" spans="1:3" x14ac:dyDescent="0.25">
      <c r="A651" s="2" t="s">
        <v>650</v>
      </c>
      <c r="B651" s="5">
        <v>42788</v>
      </c>
      <c r="C651" t="str" cm="1">
        <f t="array" ref="C651">geturl(A651)</f>
        <v>https://www.ons.gov.uk/redir/eyJhbGciOiJIUzI1NiJ9.eyJpbmRleCI6MTEzLCJwYWdlU2l6ZSI6MTAwMCwicGFnZSI6MywidXJpIjoiL3JlbGVhc2VzL3VraW5kZXhvZnNlcnZpY2VzZGVjMjAxNiIsImxpc3RUeXBlIjoicmVsZWFzZWNhbGVuZGFyIn0.lIGIxoKqZWkdrqPW9QlEqqdNXrOI9IgmiOQ3so89Heg</v>
      </c>
    </row>
    <row r="652" spans="1:3" x14ac:dyDescent="0.25">
      <c r="A652" s="2" t="s">
        <v>651</v>
      </c>
      <c r="B652" s="5">
        <v>42788</v>
      </c>
      <c r="C652" t="str" cm="1">
        <f t="array" ref="C652">geturl(A652)</f>
        <v>https://www.ons.gov.uk/redir/eyJhbGciOiJIUzI1NiJ9.eyJpbmRleCI6MTE0LCJwYWdlU2l6ZSI6MTAwMCwicGFnZSI6MywidXJpIjoiL3JlbGVhc2VzL3VrZ2Rwc2Vjb25kZXN0aW1hdGVvY3R0b2RlYzIwMTYiLCJsaXN0VHlwZSI6InJlbGVhc2VjYWxlbmRhciJ9.JblokhTx2auHrwa9ki5j4rrafTHFx_6FlRwHG2y0MEM</v>
      </c>
    </row>
    <row r="653" spans="1:3" x14ac:dyDescent="0.25">
      <c r="A653" s="2" t="s">
        <v>652</v>
      </c>
      <c r="B653" s="5">
        <v>42788</v>
      </c>
      <c r="C653" t="str" cm="1">
        <f t="array" ref="C653">geturl(A653)</f>
        <v>https://www.ons.gov.uk/redir/eyJhbGciOiJIUzI1NiJ9.eyJpbmRleCI6MTE1LCJwYWdlU2l6ZSI6MTAwMCwicGFnZSI6MywidXJpIjoiL3JlbGVhc2VzL21vbnRobHllY29ub21pY2NvbW1lbnRhcnlmZWIyMDE3IiwibGlzdFR5cGUiOiJyZWxlYXNlY2FsZW5kYXIifQ.mgtHJ7uIzNihXqcrILZYPg_kg9BF021JPA8eWBVRrug</v>
      </c>
    </row>
    <row r="654" spans="1:3" x14ac:dyDescent="0.25">
      <c r="A654" s="2" t="s">
        <v>653</v>
      </c>
      <c r="B654" s="5">
        <v>42788</v>
      </c>
      <c r="C654" t="str" cm="1">
        <f t="array" ref="C654">geturl(A654)</f>
        <v>https://www.ons.gov.uk/redir/eyJhbGciOiJIUzI1NiJ9.eyJpbmRleCI6MTE2LCJwYWdlU2l6ZSI6MTAwMCwicGFnZSI6MywidXJpIjoiL3JlbGVhc2VzL25hdGlvbmFsYWNjb3VudHNncm9zc2ZpeGVkY2FwaXRhbGZvcm1hdGlvbmdmY2ZuZXdzeXN0ZW1kZXBsb3ltZW50YW5kZGF0YWltcGFjdGFzc2Vzc21lbnQiLCJsaXN0VHlwZSI6InJlbGVhc2VjYWxlbmRhciJ9.0W2bpAi32pxDcCXU6WVDNiPkSDkFKtTEit3L5JQwc9Q</v>
      </c>
    </row>
    <row r="655" spans="1:3" x14ac:dyDescent="0.25">
      <c r="A655" s="2" t="s">
        <v>654</v>
      </c>
      <c r="B655" s="5">
        <v>42788</v>
      </c>
      <c r="C655" t="str" cm="1">
        <f t="array" ref="C655">geturl(A655)</f>
        <v>https://www.ons.gov.uk/redir/eyJhbGciOiJIUzI1NiJ9.eyJpbmRleCI6MTE3LCJwYWdlU2l6ZSI6MTAwMCwicGFnZSI6MywidXJpIjoiL3JlbGVhc2VzL2NhbmNlcnJlZ2lzdHJhdGlvbnN0YXRpc3RpY3NlbmdsYW5kZmlyc3RyZWxlYXNlMjAxNSIsImxpc3RUeXBlIjoicmVsZWFzZWNhbGVuZGFyIn0.teMG5Mktxp5yqOPyamhOGVa3bWGkCaupjf1XIm6DSik</v>
      </c>
    </row>
    <row r="656" spans="1:3" x14ac:dyDescent="0.25">
      <c r="A656" s="2" t="s">
        <v>655</v>
      </c>
      <c r="B656" s="5">
        <v>42788</v>
      </c>
      <c r="C656" t="str" cm="1">
        <f t="array" ref="C656">geturl(A656)</f>
        <v>https://www.ons.gov.uk/redir/eyJhbGciOiJIUzI1NiJ9.eyJpbmRleCI6MTE4LCJwYWdlU2l6ZSI6MTAwMCwicGFnZSI6MywidXJpIjoiL3JlbGVhc2VzL2J1c2luZXNzaW52ZXN0bWVudGludGhldWtwcm92aXNpb25hbG9jdHRvZGVjMjAxNiIsImxpc3RUeXBlIjoicmVsZWFzZWNhbGVuZGFyIn0.pz8DRa9y23YG2pryXEF2yIdRLbcNij-30GMWtQaLZwk</v>
      </c>
    </row>
    <row r="657" spans="1:3" x14ac:dyDescent="0.25">
      <c r="A657" s="2" t="s">
        <v>656</v>
      </c>
      <c r="B657" s="5">
        <v>42789</v>
      </c>
      <c r="C657" t="str" cm="1">
        <f t="array" ref="C657">geturl(A657)</f>
        <v>https://www.ons.gov.uk/redir/eyJhbGciOiJIUzI1NiJ9.eyJpbmRleCI6MTEwLCJwYWdlU2l6ZSI6MTAwMCwicGFnZSI6MywidXJpIjoiL3JlbGVhc2VzL21pZ3JhdGlvbmludGhldWtmZWIyMDE3IiwibGlzdFR5cGUiOiJyZWxlYXNlY2FsZW5kYXIifQ.L8zSc7fMPXoEB5TOudez53hAxgr6Cudw2ShdX6nnwOk</v>
      </c>
    </row>
    <row r="658" spans="1:3" x14ac:dyDescent="0.25">
      <c r="A658" s="2" t="s">
        <v>657</v>
      </c>
      <c r="B658" s="5">
        <v>42789</v>
      </c>
      <c r="C658" t="str" cm="1">
        <f t="array" ref="C658">geturl(A658)</f>
        <v>https://www.ons.gov.uk/redir/eyJhbGciOiJIUzI1NiJ9.eyJpbmRleCI6MTExLCJwYWdlU2l6ZSI6MTAwMCwicGFnZSI6MywidXJpIjoiL3JlbGVhc2VzL3lvdW5ncGVvcGxlbm90aW5lZHVjYXRpb25lbXBsb3ltZW50b3J0cmFpbmluZ25lZXR1a2ZlYjIwMTciLCJsaXN0VHlwZSI6InJlbGVhc2VjYWxlbmRhciJ9.KVpklkEXGh9wPW8zlXzlFAb-iQ2E53XAuDu5kzKXUFM</v>
      </c>
    </row>
    <row r="659" spans="1:3" x14ac:dyDescent="0.25">
      <c r="A659" s="2" t="s">
        <v>658</v>
      </c>
      <c r="B659" s="5">
        <v>42793</v>
      </c>
      <c r="C659" t="str" cm="1">
        <f t="array" ref="C659">geturl(A659)</f>
        <v>https://www.ons.gov.uk/redir/eyJhbGciOiJIUzI1NiJ9.eyJpbmRleCI6MTA3LCJwYWdlU2l6ZSI6MTAwMCwicGFnZSI6MywidXJpIjoiL3JlbGVhc2VzL2FkbWluaXN0cmF0aXZlZGF0YWNlbnN1c3Jlc2VhcmNob3V0cHV0c2hvdXNlaG9sZGVzdGltYXRlc3VzaW5nYWRkcmVzc2VzZnJvbWFkbWluaXN0cmF0aXZlZGF0YTIwMTFhbmQyMDE1IiwibGlzdFR5cGUiOiJyZWxlYXNlY2FsZW5kYXIifQ.Bs2e06c22X4_81Q9c6HwLHEz_CQOuyC51JpK86y0dC4</v>
      </c>
    </row>
    <row r="660" spans="1:3" x14ac:dyDescent="0.25">
      <c r="A660" s="2" t="s">
        <v>659</v>
      </c>
      <c r="B660" s="5">
        <v>42793</v>
      </c>
      <c r="C660" t="str" cm="1">
        <f t="array" ref="C660">geturl(A660)</f>
        <v>https://www.ons.gov.uk/redir/eyJhbGciOiJIUzI1NiJ9.eyJpbmRleCI6MTA4LCJwYWdlU2l6ZSI6MTAwMCwicGFnZSI6MywidXJpIjoiL3JlbGVhc2VzL2Vjb25vbWljc3RhdGlzdGljc3NlY3RvcmNsYXNzaWZpY2F0aW9uY2xhc3NpZmljYXRpb251cGRhdGVmZWIyMDE3IiwibGlzdFR5cGUiOiJyZWxlYXNlY2FsZW5kYXIifQ.HuB_y9tPvW2Cfo7wJO47uWOb0ols8AfIoV6Q4wrk470</v>
      </c>
    </row>
    <row r="661" spans="1:3" x14ac:dyDescent="0.25">
      <c r="A661" s="2" t="s">
        <v>660</v>
      </c>
      <c r="B661" s="5">
        <v>42794</v>
      </c>
      <c r="C661" t="str" cm="1">
        <f t="array" ref="C661">geturl(A661)</f>
        <v>https://www.ons.gov.uk/redir/eyJhbGciOiJIUzI1NiJ9.eyJpbmRleCI6MTA0LCJwYWdlU2l6ZSI6MTAwMCwicGFnZSI6MywidXJpIjoiL3JlbGVhc2VzL2dyb3NzdmFsdWVhZGRlZGd2YWZvcmxvY2FsZW50ZXJwcmlzZXBhcnRuZXJzaGlwc2ludGhldWsxOTk3dG8yMDE1IiwibGlzdFR5cGUiOiJyZWxlYXNlY2FsZW5kYXIifQ.u8O6pGqiPvrwu294RCVlEsAMa70TnZ07JREojVfQki0</v>
      </c>
    </row>
    <row r="662" spans="1:3" x14ac:dyDescent="0.25">
      <c r="A662" s="2" t="s">
        <v>661</v>
      </c>
      <c r="B662" s="5">
        <v>42794</v>
      </c>
      <c r="C662" t="str" cm="1">
        <f t="array" ref="C662">geturl(A662)</f>
        <v>https://www.ons.gov.uk/redir/eyJhbGciOiJIUzI1NiJ9.eyJpbmRleCI6MTA1LCJwYWdlU2l6ZSI6MTAwMCwicGFnZSI6MywidXJpIjoiL3JlbGVhc2VzL2RlYXRoc3JlZ2lzdGVyZWRpbmVuZ2xhbmRhbmR3YWxlc3Byb3Zpc2lvbmFsd2Vla2VuZGluZzE3ZmViMjAxNyIsImxpc3RUeXBlIjoicmVsZWFzZWNhbGVuZGFyIn0.zTE_1pTtE0tNj43_KEpHCAjDvYxkU02wNeWml17ZqNM</v>
      </c>
    </row>
    <row r="663" spans="1:3" x14ac:dyDescent="0.25">
      <c r="A663" s="2" t="s">
        <v>662</v>
      </c>
      <c r="B663" s="5">
        <v>42794</v>
      </c>
      <c r="C663" t="str" cm="1">
        <f t="array" ref="C663">geturl(A663)</f>
        <v>https://www.ons.gov.uk/redir/eyJhbGciOiJIUzI1NiJ9.eyJpbmRleCI6MTA2LCJwYWdlU2l6ZSI6MTAwMCwicGFnZSI6MywidXJpIjoiL3JlbGVhc2VzL2RlYXRoc3JlZ2lzdGVyZWRieWFyZWFpbmVuZ2xhbmRhbmR3YWxlc21vbnRobHlwcm92aXNpb25hbGphbjIwMTciLCJsaXN0VHlwZSI6InJlbGVhc2VjYWxlbmRhciJ9.CiyOJtTdvJTlwJiZ1sZYAmDIfUxVDJOwLwdMiXgdSSM</v>
      </c>
    </row>
    <row r="664" spans="1:3" x14ac:dyDescent="0.25">
      <c r="A664" s="2" t="s">
        <v>663</v>
      </c>
      <c r="B664" s="5">
        <v>42795</v>
      </c>
      <c r="C664" t="str" cm="1">
        <f t="array" ref="C664">geturl(A664)</f>
        <v>https://www.ons.gov.uk/redir/eyJhbGciOiJIUzI1NiJ9.eyJpbmRleCI6MTAyLCJwYWdlU2l6ZSI6MTAwMCwicGFnZSI6MywidXJpIjoiL3JlbGVhc2VzL3dvcmtpbmdhbmR3b3JrbGVzc2hvdXNlaG9sZHNpbnRoZXVrb2N0dG9kZWMyMDE2IiwibGlzdFR5cGUiOiJyZWxlYXNlY2FsZW5kYXIifQ.MSGMODgQE6MwdZ99TYj5Z-a0zmluMVZWloty3gUmwOI</v>
      </c>
    </row>
    <row r="665" spans="1:3" x14ac:dyDescent="0.25">
      <c r="A665" s="2" t="s">
        <v>664</v>
      </c>
      <c r="B665" s="5">
        <v>42795</v>
      </c>
      <c r="C665" t="str" cm="1">
        <f t="array" ref="C665">geturl(A665)</f>
        <v>https://www.ons.gov.uk/redir/eyJhbGciOiJIUzI1NiJ9.eyJpbmRleCI6MTAzLCJwYWdlU2l6ZSI6MTAwMCwicGFnZSI6MywidXJpIjoiL3JlbGVhc2VzL3NvY2lhbHByb3RlY3Rpb25ldXJvcGVhbmNvbXBhcmlzb25zb2ZleHBlbmRpdHVyZTIwMDd0bzIwMTQiLCJsaXN0VHlwZSI6InJlbGVhc2VjYWxlbmRhciJ9.bMT8ab__9BhTadKXAhZzjaDUAsT4ws_4MVq5JYlWlP8</v>
      </c>
    </row>
    <row r="666" spans="1:3" x14ac:dyDescent="0.25">
      <c r="A666" s="2" t="s">
        <v>665</v>
      </c>
      <c r="B666" s="5">
        <v>42796</v>
      </c>
      <c r="C666" t="str" cm="1">
        <f t="array" ref="C666">geturl(A666)</f>
        <v>https://www.ons.gov.uk/redir/eyJhbGciOiJIUzI1NiJ9.eyJpbmRleCI6MTAxLCJwYWdlU2l6ZSI6MTAwMCwicGFnZSI6MywidXJpIjoiL3JlbGVhc2VzL2FubnVhbHN1cnZleW9maG91cnNhbmRlYXJuaW5nc3BlbnNpb250YWJsZXMyMDE2cHJvdmlzaW9uYWxhbmQyMDE1cmV2aXNlZHJlc3VsdHMiLCJsaXN0VHlwZSI6InJlbGVhc2VjYWxlbmRhciJ9.X1P9ks5aeNxVotHNXvB7RtuVBhV_1s3tkBYBKasPcoc</v>
      </c>
    </row>
    <row r="667" spans="1:3" x14ac:dyDescent="0.25">
      <c r="A667" s="2" t="s">
        <v>666</v>
      </c>
      <c r="B667" s="5">
        <v>42797</v>
      </c>
      <c r="C667" t="str" cm="1">
        <f t="array" ref="C667">geturl(A667)</f>
        <v>https://www.ons.gov.uk/redir/eyJhbGciOiJIUzI1NiJ9.eyJpbmRleCI6MTAwLCJwYWdlU2l6ZSI6MTAwMCwicGFnZSI6MywidXJpIjoiL3JlbGVhc2VzL292ZXJ2aWV3b2Z0aGV1a3BvcHVsYXRpb25tYXJjaDIwMTciLCJsaXN0VHlwZSI6InJlbGVhc2VjYWxlbmRhciJ9.bhJRpDRqAiWVav65WqVx36iw3XcKmBFB0pP95xFk2iM</v>
      </c>
    </row>
    <row r="668" spans="1:3" x14ac:dyDescent="0.25">
      <c r="A668" s="2" t="s">
        <v>667</v>
      </c>
      <c r="B668" s="5">
        <v>42801</v>
      </c>
      <c r="C668" t="str" cm="1">
        <f t="array" ref="C668">geturl(A668)</f>
        <v>https://www.ons.gov.uk/redir/eyJhbGciOiJIUzI1NiJ9.eyJpbmRleCI6OTYsInBhZ2VTaXplIjoxMDAwLCJwYWdlIjozLCJ1cmkiOiIvcmVsZWFzZXMvbWVyZ2Vyc2FuZGFjcXVpc2l0aW9uc2ludm9sdmluZ3VrY29tcGFuaWVzb2N0dG9kZWMyMDE2IiwibGlzdFR5cGUiOiJyZWxlYXNlY2FsZW5kYXIifQ.VHzmILDtIkBn3rvSEWEQS6wYhN628JcsEGfbyZiba4k</v>
      </c>
    </row>
    <row r="669" spans="1:3" x14ac:dyDescent="0.25">
      <c r="A669" s="2" t="s">
        <v>668</v>
      </c>
      <c r="B669" s="5">
        <v>42801</v>
      </c>
      <c r="C669" t="str" cm="1">
        <f t="array" ref="C669">geturl(A669)</f>
        <v>https://www.ons.gov.uk/redir/eyJhbGciOiJIUzI1NiJ9.eyJpbmRleCI6OTcsInBhZ2VTaXplIjoxMDAwLCJwYWdlIjozLCJ1cmkiOiIvcmVsZWFzZXMvYWR1bHRzbW9raW5naGFiaXRzaW5ncmVhdGJyaXRhaW4yMDE1IiwibGlzdFR5cGUiOiJyZWxlYXNlY2FsZW5kYXIifQ.PM9Ho9lBSGyCYf_5zxP8x6CaXdhiuCLbyDyT8ZBB7W4</v>
      </c>
    </row>
    <row r="670" spans="1:3" x14ac:dyDescent="0.25">
      <c r="A670" s="2" t="s">
        <v>669</v>
      </c>
      <c r="B670" s="5">
        <v>42801</v>
      </c>
      <c r="C670" t="str" cm="1">
        <f t="array" ref="C670">geturl(A670)</f>
        <v>https://www.ons.gov.uk/redir/eyJhbGciOiJIUzI1NiJ9.eyJpbmRleCI6OTgsInBhZ2VTaXplIjoxMDAwLCJwYWdlIjozLCJ1cmkiOiIvcmVsZWFzZXMvdWttZXJnZXJzYW5kYWNxdWlzaXRpb25zYWN0aXZpdHlpbmNvbnRleHQyMDE2IiwibGlzdFR5cGUiOiJyZWxlYXNlY2FsZW5kYXIifQ.M6l_YsVJN0V78qFK8OhZTNYxP2MyVkCEKfJUYhTjJZ8</v>
      </c>
    </row>
    <row r="671" spans="1:3" x14ac:dyDescent="0.25">
      <c r="A671" s="2" t="s">
        <v>670</v>
      </c>
      <c r="B671" s="5">
        <v>42801</v>
      </c>
      <c r="C671" t="str" cm="1">
        <f t="array" ref="C671">geturl(A671)</f>
        <v>https://www.ons.gov.uk/redir/eyJhbGciOiJIUzI1NiJ9.eyJpbmRleCI6OTksInBhZ2VTaXplIjoxMDAwLCJwYWdlIjozLCJ1cmkiOiIvcmVsZWFzZXMvZGVhdGhzcmVnaXN0ZXJlZGluZW5nbGFuZGFuZHdhbGVzcHJvdmlzaW9uYWx3ZWVrZW5kaW5nMjRmZWIyMDE3IiwibGlzdFR5cGUiOiJyZWxlYXNlY2FsZW5kYXIifQ.YFjHAqxsPeixYWTzU2E4VIMfKh7bHsX355IKZYS4naQ</v>
      </c>
    </row>
    <row r="672" spans="1:3" ht="25.5" x14ac:dyDescent="0.25">
      <c r="A672" s="2" t="s">
        <v>671</v>
      </c>
      <c r="B672" s="5">
        <v>42803</v>
      </c>
      <c r="C672" t="str" cm="1">
        <f t="array" ref="C672">geturl(A672)</f>
        <v>https://www.ons.gov.uk/redir/eyJhbGciOiJIUzI1NiJ9.eyJpbmRleCI6OTMsInBhZ2VTaXplIjoxMDAwLCJwYWdlIjozLCJ1cmkiOiIvcmVsZWFzZXMvYXR0aXR1ZGV0b3dhcmRzc2F2aW5nZm9ycmV0aXJlbWVudGNyZWRpdGNvbW1pdG1lbnRzYW5kZGVidGJ1cmRlbmVhcmx5aW5kaWNhdG9yc2Zyb210aGV3ZWFsdGhhbmRhc3NldHNzdXJ2ZXl3YXZlNWp1bHkyMDE0dG9qdW5lMjAxNiIsImxpc3RUeXBlIjoicmVsZWFzZWNhbGVuZGFyIn0.sbW1y2r8g5_2pZ6MQXdMwEzETIiJEKT6_Lh033YFR3Q</v>
      </c>
    </row>
    <row r="673" spans="1:3" x14ac:dyDescent="0.25">
      <c r="A673" s="2" t="s">
        <v>672</v>
      </c>
      <c r="B673" s="5">
        <v>42803</v>
      </c>
      <c r="C673" t="str" cm="1">
        <f t="array" ref="C673">geturl(A673)</f>
        <v>https://www.ons.gov.uk/redir/eyJhbGciOiJIUzI1NiJ9.eyJpbmRleCI6OTQsInBhZ2VTaXplIjoxMDAwLCJwYWdlIjozLCJ1cmkiOiIvcmVsZWFzZXMvc2lja25lc3NhYnNlbmNlaW50aGVsYWJvdXJtYXJrZXRtYXIyMDE3IiwibGlzdFR5cGUiOiJyZWxlYXNlY2FsZW5kYXIifQ.76r3zTMptv6l5DD_27WSHwK-Yh_1I547aHzjGimG3Eg</v>
      </c>
    </row>
    <row r="674" spans="1:3" x14ac:dyDescent="0.25">
      <c r="A674" s="2" t="s">
        <v>673</v>
      </c>
      <c r="B674" s="5">
        <v>42803</v>
      </c>
      <c r="C674" t="str" cm="1">
        <f t="array" ref="C674">geturl(A674)</f>
        <v>https://www.ons.gov.uk/redir/eyJhbGciOiJIUzI1NiJ9.eyJpbmRleCI6OTUsInBhZ2VTaXplIjoxMDAwLCJwYWdlIjozLCJ1cmkiOiIvcmVsZWFzZXMvbWVhc3VyaW5nbmF0aW9uYWx3ZWxsYmVpbmdpbnRlcm5hdGlvbmFsY29tcGFyaXNvbnMyMDE3IiwibGlzdFR5cGUiOiJyZWxlYXNlY2FsZW5kYXIifQ.n67QhZ3dvWmtWrA854WbnknlkB9laqY4N5jemsTeh1Y</v>
      </c>
    </row>
    <row r="675" spans="1:3" x14ac:dyDescent="0.25">
      <c r="A675" s="2" t="s">
        <v>674</v>
      </c>
      <c r="B675" s="5">
        <v>42804</v>
      </c>
      <c r="C675" t="str" cm="1">
        <f t="array" ref="C675">geturl(A675)</f>
        <v>https://www.ons.gov.uk/redir/eyJhbGciOiJIUzI1NiJ9.eyJpbmRleCI6ODgsInBhZ2VTaXplIjoxMDAwLCJwYWdlIjozLCJ1cmkiOiIvcmVsZWFzZXMvdWtpbmRleG9mcHJvZHVjdGlvbmphbjIwMTciLCJsaXN0VHlwZSI6InJlbGVhc2VjYWxlbmRhciJ9.3ukUMT9U5wNyBhYOuzdwz6pk8fqP33LPatnzmgtdnIs</v>
      </c>
    </row>
    <row r="676" spans="1:3" x14ac:dyDescent="0.25">
      <c r="A676" s="2" t="s">
        <v>675</v>
      </c>
      <c r="B676" s="5">
        <v>42804</v>
      </c>
      <c r="C676" t="str" cm="1">
        <f t="array" ref="C676">geturl(A676)</f>
        <v>https://www.ons.gov.uk/redir/eyJhbGciOiJIUzI1NiJ9.eyJpbmRleCI6ODksInBhZ2VTaXplIjoxMDAwLCJwYWdlIjozLCJ1cmkiOiIvcmVsZWFzZXMvdWt0cmFkZWphbjIwMTciLCJsaXN0VHlwZSI6InJlbGVhc2VjYWxlbmRhciJ9.riRZPNyU5_QPM5M3nJqd0bV0PtJXO1GFLy7OxPm4lLI</v>
      </c>
    </row>
    <row r="677" spans="1:3" x14ac:dyDescent="0.25">
      <c r="A677" s="2" t="s">
        <v>676</v>
      </c>
      <c r="B677" s="5">
        <v>42804</v>
      </c>
      <c r="C677" t="str" cm="1">
        <f t="array" ref="C677">geturl(A677)</f>
        <v>https://www.ons.gov.uk/redir/eyJhbGciOiJIUzI1NiJ9.eyJpbmRleCI6OTAsInBhZ2VTaXplIjoxMDAwLCJwYWdlIjozLCJ1cmkiOiIvcmVsZWFzZXMvY29uc3RydWN0aW9ub3V0cHV0aW5ncmVhdGJyaXRhaW5qYW4yMDE3YW5kbmV3b3JkZXJzb2N0dG9kZWMyMDE2IiwibGlzdFR5cGUiOiJyZWxlYXNlY2FsZW5kYXIifQ.gWV7guSywkhEIaVgmZLGChjR7tp-wbzai9lwU18jdd0</v>
      </c>
    </row>
    <row r="678" spans="1:3" x14ac:dyDescent="0.25">
      <c r="A678" s="2" t="s">
        <v>677</v>
      </c>
      <c r="B678" s="5">
        <v>42804</v>
      </c>
      <c r="C678" t="str" cm="1">
        <f t="array" ref="C678">geturl(A678)</f>
        <v>https://www.ons.gov.uk/redir/eyJhbGciOiJIUzI1NiJ9.eyJpbmRleCI6OTEsInBhZ2VTaXplIjoxMDAwLCJwYWdlIjozLCJ1cmkiOiIvcmVsZWFzZXMvc2hvcnR0ZXJtaW5kaWNhdG9yc2Vjb25vbWljY29tbWVudGFyeW1hcjIwMTciLCJsaXN0VHlwZSI6InJlbGVhc2VjYWxlbmRhciJ9.hr853-YJRvCNF2SED87eyiPbeYmFuFlbG0WlGlmghpk</v>
      </c>
    </row>
    <row r="679" spans="1:3" x14ac:dyDescent="0.25">
      <c r="A679" s="2" t="s">
        <v>678</v>
      </c>
      <c r="B679" s="5">
        <v>42804</v>
      </c>
      <c r="C679" t="str" cm="1">
        <f t="array" ref="C679">geturl(A679)</f>
        <v>https://www.ons.gov.uk/redir/eyJhbGciOiJIUzI1NiJ9.eyJpbmRleCI6OTIsInBhZ2VTaXplIjoxMDAwLCJwYWdlIjozLCJ1cmkiOiIvcmVsZWFzZXMvdHVybm92ZXJhbmRvcmRlcnNpbnVrcHJvZHVjdGlvbmFuZGdyZWF0YnJpdGFpbnNlcnZpY2VzaW5kdXN0cmllc3RvcHNpamFuMjAxNyIsImxpc3RUeXBlIjoicmVsZWFzZWNhbGVuZGFyIn0.JhZKY78RRsN4JAquWSDQavrUJEloW_-HvPuWSlgjq5A</v>
      </c>
    </row>
    <row r="680" spans="1:3" x14ac:dyDescent="0.25">
      <c r="A680" s="2" t="s">
        <v>679</v>
      </c>
      <c r="B680" s="5">
        <v>42807</v>
      </c>
      <c r="C680" t="str" cm="1">
        <f t="array" ref="C680">geturl(A680)</f>
        <v>https://www.ons.gov.uk/redir/eyJhbGciOiJIUzI1NiJ9.eyJpbmRleCI6ODcsInBhZ2VTaXplIjoxMDAwLCJwYWdlIjozLCJ1cmkiOiIvcmVsZWFzZXMvbmF0aW9uYWxhY2NvdW50c2ltcGFjdG9uZ3Jvc3Nkb21lc3RpY3Byb2R1Y3RjaGFpbnZvbHVtZW1lYXN1cmVhbm51YWxlc3RpbWF0ZXMxOTk3dG8yMDEyIiwibGlzdFR5cGUiOiJyZWxlYXNlY2FsZW5kYXIifQ.ICq2E_dz--iB7njrxYbB62LdsueUw8GbMUk_MPrJkTw</v>
      </c>
    </row>
    <row r="681" spans="1:3" x14ac:dyDescent="0.25">
      <c r="A681" s="2" t="s">
        <v>680</v>
      </c>
      <c r="B681" s="5">
        <v>42808</v>
      </c>
      <c r="C681" t="str" cm="1">
        <f t="array" ref="C681">geturl(A681)</f>
        <v>https://www.ons.gov.uk/redir/eyJhbGciOiJIUzI1NiJ9.eyJpbmRleCI6ODIsInBhZ2VTaXplIjoxMDAwLCJwYWdlIjozLCJ1cmkiOiIvcmVsZWFzZXMvZ3VpZGV0b2NoYW5nZXN0b2NvbnN1bWVycHJpY2VpbmZsYXRpb25zdGF0aXN0aWNzaW5tYXJjaDIwMTciLCJsaXN0VHlwZSI6InJlbGVhc2VjYWxlbmRhciJ9.XUuA4-eAB3Q04FBIiraVQAu6_9tBnmhaJAahrFarhIs</v>
      </c>
    </row>
    <row r="682" spans="1:3" x14ac:dyDescent="0.25">
      <c r="A682" s="2" t="s">
        <v>681</v>
      </c>
      <c r="B682" s="5">
        <v>42808</v>
      </c>
      <c r="C682" t="str" cm="1">
        <f t="array" ref="C682">geturl(A682)</f>
        <v>https://www.ons.gov.uk/redir/eyJhbGciOiJIUzI1NiJ9.eyJpbmRleCI6ODMsInBhZ2VTaXplIjoxMDAwLCJwYWdlIjozLCJ1cmkiOiIvcmVsZWFzZXMvY29uc3VtZXJwcmljZWluZmxhdGlvbmJhc2tldG9mZ29vZHNhbmRzZXJ2aWNlczIwMTciLCJsaXN0VHlwZSI6InJlbGVhc2VjYWxlbmRhciJ9.m7nIum6oVaHo3prWK9Ip3FDsgelRIANmDCdOwL3LFNY</v>
      </c>
    </row>
    <row r="683" spans="1:3" x14ac:dyDescent="0.25">
      <c r="A683" s="2" t="s">
        <v>682</v>
      </c>
      <c r="B683" s="5">
        <v>42808</v>
      </c>
      <c r="C683" t="str" cm="1">
        <f t="array" ref="C683">geturl(A683)</f>
        <v>https://www.ons.gov.uk/redir/eyJhbGciOiJIUzI1NiJ9.eyJpbmRleCI6ODQsInBhZ2VTaXplIjoxMDAwLCJwYWdlIjozLCJ1cmkiOiIvcmVsZWFzZXMvbWFycmlhZ2VzaW5lbmdsYW5kYW5kd2FsZXNwcm92aXNpb25hbDIwMTQiLCJsaXN0VHlwZSI6InJlbGVhc2VjYWxlbmRhciJ9.5c5JZxnBnqrdRAttadMavd7tqTrxpM917jStKVojkaY</v>
      </c>
    </row>
    <row r="684" spans="1:3" x14ac:dyDescent="0.25">
      <c r="A684" s="2" t="s">
        <v>683</v>
      </c>
      <c r="B684" s="5">
        <v>42808</v>
      </c>
      <c r="C684" t="str" cm="1">
        <f t="array" ref="C684">geturl(A684)</f>
        <v>https://www.ons.gov.uk/redir/eyJhbGciOiJIUzI1NiJ9.eyJpbmRleCI6ODUsInBhZ2VTaXplIjoxMDAwLCJwYWdlIjozLCJ1cmkiOiIvcmVsZWFzZXMvZGVhdGhzcmVnaXN0ZXJlZGluZW5nbGFuZGFuZHdhbGVzcHJvdmlzaW9uYWx3ZWVrZW5kaW5nM21hcmNoMjAxNyIsImxpc3RUeXBlIjoicmVsZWFzZWNhbGVuZGFyIn0.ZXmOAEON4Hi9Ug6N-9w0FkTkX7igO7EaP3rw3cR4oaU</v>
      </c>
    </row>
    <row r="685" spans="1:3" x14ac:dyDescent="0.25">
      <c r="A685" s="2" t="s">
        <v>684</v>
      </c>
      <c r="B685" s="5">
        <v>42808</v>
      </c>
      <c r="C685" t="str" cm="1">
        <f t="array" ref="C685">geturl(A685)</f>
        <v>https://www.ons.gov.uk/redir/eyJhbGciOiJIUzI1NiJ9.eyJpbmRleCI6ODYsInBhZ2VTaXplIjoxMDAwLCJwYWdlIjozLCJ1cmkiOiIvcmVsZWFzZXMvY29tYmluZWRhdXRob3JpdHllY29ub21pY2luZGljYXRvcnMiLCJsaXN0VHlwZSI6InJlbGVhc2VjYWxlbmRhciJ9.tzCNqSHrbF5lXEwKQhvxFeFqAqdgAGMf6-cDlkWu9jY</v>
      </c>
    </row>
    <row r="686" spans="1:3" x14ac:dyDescent="0.25">
      <c r="A686" s="2" t="s">
        <v>685</v>
      </c>
      <c r="B686" s="5">
        <v>42809</v>
      </c>
      <c r="C686" t="str" cm="1">
        <f t="array" ref="C686">geturl(A686)</f>
        <v>https://www.ons.gov.uk/redir/eyJhbGciOiJIUzI1NiJ9.eyJpbmRleCI6NzYsInBhZ2VTaXplIjoxMDAwLCJwYWdlIjozLCJ1cmkiOiIvcmVsZWFzZXMvdWt0cmFkZWluZ29vZHNieWNsYXNzaWZpY2F0aW9ub2Zwcm9kdWN0YnlhY3Rpdml0eWNwYTIwMDhvY3R0b2RlYzIwMTYiLCJsaXN0VHlwZSI6InJlbGVhc2VjYWxlbmRhciJ9.ibGv13YtJ73ZSMXwdt_wzCVF5QxgEQgwVbPlj82XYd0</v>
      </c>
    </row>
    <row r="687" spans="1:3" x14ac:dyDescent="0.25">
      <c r="A687" s="2" t="s">
        <v>686</v>
      </c>
      <c r="B687" s="5">
        <v>42809</v>
      </c>
      <c r="C687" t="str" cm="1">
        <f t="array" ref="C687">geturl(A687)</f>
        <v>https://www.ons.gov.uk/redir/eyJhbGciOiJIUzI1NiJ9.eyJpbmRleCI6NzcsInBhZ2VTaXplIjoxMDAwLCJwYWdlIjozLCJ1cmkiOiIvcmVsZWFzZXMvbGFib3VybWFya2V0ZWNvbm9taWNjb21tZW50YXJ5bWFyMjAxNyIsImxpc3RUeXBlIjoicmVsZWFzZWNhbGVuZGFyIn0.uXlyQRO-uIMS0P7K-XJMyO9hcWXbs1u3B_ME9u4B2Vo</v>
      </c>
    </row>
    <row r="688" spans="1:3" x14ac:dyDescent="0.25">
      <c r="A688" s="2" t="s">
        <v>687</v>
      </c>
      <c r="B688" s="5">
        <v>42809</v>
      </c>
      <c r="C688" t="str" cm="1">
        <f t="array" ref="C688">geturl(A688)</f>
        <v>https://www.ons.gov.uk/redir/eyJhbGciOiJIUzI1NiJ9.eyJpbmRleCI6NzgsInBhZ2VTaXplIjoxMDAwLCJwYWdlIjozLCJ1cmkiOiIvcmVsZWFzZXMvcGVvcGxlaW5lbXBsb3ltZW50b25hemVyb2hvdXJzY29udHJhY3RtYXIyMDE3IiwibGlzdFR5cGUiOiJyZWxlYXNlY2FsZW5kYXIifQ.GwKloukehyo4NHhyzpOEtiE9MJ2xZSPCCpEetv9AxPY</v>
      </c>
    </row>
    <row r="689" spans="1:3" x14ac:dyDescent="0.25">
      <c r="A689" s="2" t="s">
        <v>688</v>
      </c>
      <c r="B689" s="5">
        <v>42809</v>
      </c>
      <c r="C689" t="str" cm="1">
        <f t="array" ref="C689">geturl(A689)</f>
        <v>https://www.ons.gov.uk/redir/eyJhbGciOiJIUzI1NiJ9.eyJpbmRleCI6NzksInBhZ2VTaXplIjoxMDAwLCJwYWdlIjozLCJ1cmkiOiIvcmVsZWFzZXMvcHVibGljc2VjdG9yZW1wbG95bWVudHVrZGVjMjAxNiIsImxpc3RUeXBlIjoicmVsZWFzZWNhbGVuZGFyIn0.w_9KJNLzgiQKWYUYgA6_uUyfnc2eCVLnjFwvkCWw6vY</v>
      </c>
    </row>
    <row r="690" spans="1:3" x14ac:dyDescent="0.25">
      <c r="A690" s="2" t="s">
        <v>689</v>
      </c>
      <c r="B690" s="5">
        <v>42809</v>
      </c>
      <c r="C690" t="str" cm="1">
        <f t="array" ref="C690">geturl(A690)</f>
        <v>https://www.ons.gov.uk/redir/eyJhbGciOiJIUzI1NiJ9.eyJpbmRleCI6ODAsInBhZ2VTaXplIjoxMDAwLCJwYWdlIjozLCJ1cmkiOiIvcmVsZWFzZXMvdWtsYWJvdXJtYXJrZXRzdGF0aXN0aWNzbWFyMjAxNyIsImxpc3RUeXBlIjoicmVsZWFzZWNhbGVuZGFyIn0.A5QXw_iVs8G_0r3AHL2wgx9exZvLwTzlWO3c2DmeF-M</v>
      </c>
    </row>
    <row r="691" spans="1:3" x14ac:dyDescent="0.25">
      <c r="A691" s="2" t="s">
        <v>690</v>
      </c>
      <c r="B691" s="5">
        <v>42809</v>
      </c>
      <c r="C691" t="str" cm="1">
        <f t="array" ref="C691">geturl(A691)</f>
        <v>https://www.ons.gov.uk/redir/eyJhbGciOiJIUzI1NiJ9.eyJpbmRleCI6ODEsInBhZ2VTaXplIjoxMDAwLCJwYWdlIjozLCJ1cmkiOiIvcmVsZWFzZXMvcmVnaW9uYWxsYWJvdXJtYXJrZXRzdGF0aXN0aWNzaW50aGV1a21hcjIwMTciLCJsaXN0VHlwZSI6InJlbGVhc2VjYWxlbmRhciJ9.bTctrmyYkfdsuKsJwEaOpoosVn186Pku9jMpKvDQ7iE</v>
      </c>
    </row>
    <row r="692" spans="1:3" x14ac:dyDescent="0.25">
      <c r="A692" s="2" t="s">
        <v>691</v>
      </c>
      <c r="B692" s="5">
        <v>42810</v>
      </c>
      <c r="C692" t="str" cm="1">
        <f t="array" ref="C692">geturl(A692)</f>
        <v>https://www.ons.gov.uk/redir/eyJhbGciOiJIUzI1NiJ9.eyJpbmRleCI6NzIsInBhZ2VTaXplIjoxMDAwLCJwYWdlIjozLCJ1cmkiOiIvcmVsZWFzZXMvZWxlY3RvcmFsc3RhdGlzdGljc2ZvcnVrMjAxNiIsImxpc3RUeXBlIjoicmVsZWFzZWNhbGVuZGFyIn0.wLu7fuJEAl8VUidJGcHbSeQcKcYGjjm0nMO2KTkAQWM</v>
      </c>
    </row>
    <row r="693" spans="1:3" x14ac:dyDescent="0.25">
      <c r="A693" s="2" t="s">
        <v>692</v>
      </c>
      <c r="B693" s="5">
        <v>42810</v>
      </c>
      <c r="C693" t="str" cm="1">
        <f t="array" ref="C693">geturl(A693)</f>
        <v>https://www.ons.gov.uk/redir/eyJhbGciOiJIUzI1NiJ9.eyJpbmRleCI6NzMsInBhZ2VTaXplIjoxMDAwLCJwYWdlIjozLCJ1cmkiOiIvcmVsZWFzZXMvY2hhbmdlc2ludGhldmFsdWVhbmRkaXZpc2lvbm9mdW5wYWlkdm9sdW50ZWVyaW5naW50aGV1azIwMDB0bzIwMTUiLCJsaXN0VHlwZSI6InJlbGVhc2VjYWxlbmRhciJ9.bjlYiiPV3zafr1g1VJyzjA03SLXeJcu6PLEROmBmkCM</v>
      </c>
    </row>
    <row r="694" spans="1:3" x14ac:dyDescent="0.25">
      <c r="A694" s="2" t="s">
        <v>693</v>
      </c>
      <c r="B694" s="5">
        <v>42810</v>
      </c>
      <c r="C694" t="str" cm="1">
        <f t="array" ref="C694">geturl(A694)</f>
        <v>https://www.ons.gov.uk/redir/eyJhbGciOiJIUzI1NiJ9.eyJpbmRleCI6NzQsInBhZ2VTaXplIjoxMDAwLCJwYWdlIjozLCJ1cmkiOiIvcmVsZWFzZXMvdWtncm9zc2RvbWVzdGljZXhwZW5kaXR1cmVvbnJlc2VhcmNoYW5kZGV2ZWxvcG1lbnQyMDE1IiwibGlzdFR5cGUiOiJyZWxlYXNlY2FsZW5kYXIifQ.w2rBcx3dpmpVGJXjlluFWEgOOvFwMjzPsosCry4dX_4</v>
      </c>
    </row>
    <row r="695" spans="1:3" x14ac:dyDescent="0.25">
      <c r="A695" s="2" t="s">
        <v>694</v>
      </c>
      <c r="B695" s="5">
        <v>42810</v>
      </c>
      <c r="C695" t="str" cm="1">
        <f t="array" ref="C695">geturl(A695)</f>
        <v>https://www.ons.gov.uk/redir/eyJhbGciOiJIUzI1NiJ9.eyJpbmRleCI6NzUsInBhZ2VTaXplIjoxMDAwLCJwYWdlIjozLCJ1cmkiOiIvcmVsZWFzZXMvaW52ZXN0bWVudGJ5aW5zdXJhbmNlY29tcGFuaWVzcGVuc2lvbmZ1bmRzYW5kdHJ1c3RzaW50aGV1a21xNW9jdHRvZGVjMjAxNiIsImxpc3RUeXBlIjoicmVsZWFzZWNhbGVuZGFyIn0.RC5_lA4V7M1K4XqICLnaZP65ctT4crKU5Fax5mmums8</v>
      </c>
    </row>
    <row r="696" spans="1:3" x14ac:dyDescent="0.25">
      <c r="A696" s="2" t="s">
        <v>695</v>
      </c>
      <c r="B696" s="5">
        <v>42811</v>
      </c>
      <c r="C696" t="str" cm="1">
        <f t="array" ref="C696">geturl(A696)</f>
        <v>https://www.ons.gov.uk/redir/eyJhbGciOiJIUzI1NiJ9.eyJpbmRleCI6NjksInBhZ2VTaXplIjoxMDAwLCJwYWdlIjozLCJ1cmkiOiIvcmVsZWFzZXMvc3VpY2lkZXNieW9jY3VwYXRpb25lbmdsYW5kMjAxMXRvMjAxNSIsImxpc3RUeXBlIjoicmVsZWFzZWNhbGVuZGFyIn0.kstMEQ_IeQIqK26mhhn-a835cD190ZkoIDXeUTDloLE</v>
      </c>
    </row>
    <row r="697" spans="1:3" x14ac:dyDescent="0.25">
      <c r="A697" s="2" t="s">
        <v>696</v>
      </c>
      <c r="B697" s="5">
        <v>42811</v>
      </c>
      <c r="C697" t="str" cm="1">
        <f t="array" ref="C697">geturl(A697)</f>
        <v>https://www.ons.gov.uk/redir/eyJhbGciOiJIUzI1NiJ9.eyJpbmRleCI6NzAsInBhZ2VTaXplIjoxMDAwLCJwYWdlIjozLCJ1cmkiOiIvcmVsZWFzZXMvaG91c2luZ2FmZm9yZGFiaWxpdHlpbmVuZ2xhbmRhbmR3YWxlczE5OTd0bzIwMTYiLCJsaXN0VHlwZSI6InJlbGVhc2VjYWxlbmRhciJ9.XqOpW5TQ7khMt5eOMWC2oAmkah68OQlU1NQVx2s7NdM</v>
      </c>
    </row>
    <row r="698" spans="1:3" x14ac:dyDescent="0.25">
      <c r="A698" s="2" t="s">
        <v>697</v>
      </c>
      <c r="B698" s="5">
        <v>42811</v>
      </c>
      <c r="C698" t="str" cm="1">
        <f t="array" ref="C698">geturl(A698)</f>
        <v>https://www.ons.gov.uk/redir/eyJhbGciOiJIUzI1NiJ9.eyJpbmRleCI6NzEsInBhZ2VTaXplIjoxMDAwLCJwYWdlIjozLCJ1cmkiOiIvcmVsZWFzZXMvaG91c2VwcmljZXN0YXRpc3RpY3Nmb3JzbWFsbGFyZWFzaW5lbmdsYW5kYW5kd2FsZXN5ZWFyZW5kaW5nZGVjMTk5NXRveWVhcmVuZGluZ3NlcHQyMDE2IiwibGlzdFR5cGUiOiJyZWxlYXNlY2FsZW5kYXIifQ.D-RB_3CPCRiL_fisjGnRcvW3kLGR80Es2GFgGmXFgaI</v>
      </c>
    </row>
    <row r="699" spans="1:3" x14ac:dyDescent="0.25">
      <c r="A699" s="2" t="s">
        <v>698</v>
      </c>
      <c r="B699" s="5">
        <v>42814</v>
      </c>
      <c r="C699" t="str" cm="1">
        <f t="array" ref="C699">geturl(A699)</f>
        <v>https://www.ons.gov.uk/redir/eyJhbGciOiJIUzI1NiJ9.eyJpbmRleCI6NjYsInBhZ2VTaXplIjoxMDAwLCJwYWdlIjozLCJ1cmkiOiIvcmVsZWFzZXMvcHJvZHVjZXJwcmljZWluZGV4c3RhbmRhcmRlcnJvcnMyMDE2IiwibGlzdFR5cGUiOiJyZWxlYXNlY2FsZW5kYXIifQ.oEA_VIr8odXb7K0LzgS06JtpBLzmNtHkHxMVbfWzxFM</v>
      </c>
    </row>
    <row r="700" spans="1:3" x14ac:dyDescent="0.25">
      <c r="A700" s="2" t="s">
        <v>699</v>
      </c>
      <c r="B700" s="5">
        <v>42814</v>
      </c>
      <c r="C700" t="str" cm="1">
        <f t="array" ref="C700">geturl(A700)</f>
        <v>https://www.ons.gov.uk/redir/eyJhbGciOiJIUzI1NiJ9.eyJpbmRleCI6NjcsInBhZ2VTaXplIjoxMDAwLCJwYWdlIjozLCJ1cmkiOiIvcmVsZWFzZXMvY29uc3VtZXJwcmljZWluZmxhdGlvbnVwZGF0aW5nd2VpZ2h0czIwMTciLCJsaXN0VHlwZSI6InJlbGVhc2VjYWxlbmRhciJ9.AKyDcriTj7HyJcea2uOyZOQ7Ns_2Iur8W_aNHue1rMM</v>
      </c>
    </row>
    <row r="701" spans="1:3" x14ac:dyDescent="0.25">
      <c r="A701" s="2" t="s">
        <v>700</v>
      </c>
      <c r="B701" s="5">
        <v>42814</v>
      </c>
      <c r="C701" t="str" cm="1">
        <f t="array" ref="C701">geturl(A701)</f>
        <v>https://www.ons.gov.uk/redir/eyJhbGciOiJIUzI1NiJ9.eyJpbmRleCI6NjgsInBhZ2VTaXplIjoxMDAwLCJwYWdlIjozLCJ1cmkiOiIvcmVsZWFzZXMvaW5kZXhvZnVrbGFib3VyY29zdHNwZXJob3VyZXhwZXJpbWVudGFsb2N0dG9kZWMyMDE2IiwibGlzdFR5cGUiOiJyZWxlYXNlY2FsZW5kYXIifQ.UE45xH6mSQwiZ4WXxX6LtUqyr0FB4TM21M9h4slGWyg</v>
      </c>
    </row>
    <row r="702" spans="1:3" x14ac:dyDescent="0.25">
      <c r="A702" s="2" t="s">
        <v>701</v>
      </c>
      <c r="B702" s="5">
        <v>42815</v>
      </c>
      <c r="C702" t="str" cm="1">
        <f t="array" ref="C702">geturl(A702)</f>
        <v>https://www.ons.gov.uk/redir/eyJhbGciOiJIUzI1NiJ9.eyJpbmRleCI6NTgsInBhZ2VTaXplIjoxMDAwLCJwYWdlIjozLCJ1cmkiOiIvcmVsZWFzZXMvdWtwdWJsaWNzZWN0b3JmaW5hbmNlc2ZlYjIwMTciLCJsaXN0VHlwZSI6InJlbGVhc2VjYWxlbmRhciJ9.YYwIpKnP4MUoG6tAf_53YkyQWrCG4BBED0a1Mzd3aXI</v>
      </c>
    </row>
    <row r="703" spans="1:3" x14ac:dyDescent="0.25">
      <c r="A703" s="2" t="s">
        <v>702</v>
      </c>
      <c r="B703" s="5">
        <v>42815</v>
      </c>
      <c r="C703" t="str" cm="1">
        <f t="array" ref="C703">geturl(A703)</f>
        <v>https://www.ons.gov.uk/redir/eyJhbGciOiJIUzI1NiJ9.eyJpbmRleCI6NTksInBhZ2VTaXplIjoxMDAwLCJwYWdlIjozLCJ1cmkiOiIvcmVsZWFzZXMvdWtvd25lcm9jY3VwaWVkaG91c2luZ2Nvc3Rzb29obmV0YWNxdWlzaXRpb25zYXBwcm9hY2hvY3R0b2RlYzIwMTYiLCJsaXN0VHlwZSI6InJlbGVhc2VjYWxlbmRhciJ9.nEP1ln8UFZlQrISzmdBQTYDdA31xasXmDHctPv-BbN8</v>
      </c>
    </row>
    <row r="704" spans="1:3" x14ac:dyDescent="0.25">
      <c r="A704" s="2" t="s">
        <v>703</v>
      </c>
      <c r="B704" s="5">
        <v>42815</v>
      </c>
      <c r="C704" t="str" cm="1">
        <f t="array" ref="C704">geturl(A704)</f>
        <v>https://www.ons.gov.uk/redir/eyJhbGciOiJIUzI1NiJ9.eyJpbmRleCI6NjAsInBhZ2VTaXplIjoxMDAwLCJwYWdlIjozLCJ1cmkiOiIvcmVsZWFzZXMvZGVhdGhzcmVnaXN0ZXJlZGluZW5nbGFuZGFuZHdhbGVzcHJvdmlzaW9uYWx3ZWVrZW5kaW5nMTBtYXIyMDE3IiwibGlzdFR5cGUiOiJyZWxlYXNlY2FsZW5kYXIifQ.7s0Dalloo8Sc-u0qzI8eMwIKRdYai38Y0Iqnb2MVcw4</v>
      </c>
    </row>
    <row r="705" spans="1:3" x14ac:dyDescent="0.25">
      <c r="A705" s="2" t="s">
        <v>704</v>
      </c>
      <c r="B705" s="5">
        <v>42815</v>
      </c>
      <c r="C705" t="str" cm="1">
        <f t="array" ref="C705">geturl(A705)</f>
        <v>https://www.ons.gov.uk/redir/eyJhbGciOiJIUzI1NiJ9.eyJpbmRleCI6NjEsInBhZ2VTaXplIjoxMDAwLCJwYWdlIjozLCJ1cmkiOiIvcmVsZWFzZXMvdWtjb25zdW1lcnByaWNlaW5kaWNlc2ZlYjIwMTciLCJsaXN0VHlwZSI6InJlbGVhc2VjYWxlbmRhciJ9.PmnUFlCzRo1_H0ME2soqqlP09Pv8wot3bJlgzPpy-aY</v>
      </c>
    </row>
    <row r="706" spans="1:3" x14ac:dyDescent="0.25">
      <c r="A706" s="2" t="s">
        <v>705</v>
      </c>
      <c r="B706" s="5">
        <v>42815</v>
      </c>
      <c r="C706" t="str" cm="1">
        <f t="array" ref="C706">geturl(A706)</f>
        <v>https://www.ons.gov.uk/redir/eyJhbGciOiJIUzI1NiJ9.eyJpbmRleCI6NjIsInBhZ2VTaXplIjoxMDAwLCJwYWdlIjozLCJ1cmkiOiIvcmVsZWFzZXMvcHJpY2VzZWNvbm9taWNjb21tZW50YXJ5bWFyMjAxNyIsImxpc3RUeXBlIjoicmVsZWFzZWNhbGVuZGFyIn0.eIVs6lHrTdu2aXLYNXZ3PXY3KQaCyiIrQbsDMgjkuxg</v>
      </c>
    </row>
    <row r="707" spans="1:3" x14ac:dyDescent="0.25">
      <c r="A707" s="2" t="s">
        <v>706</v>
      </c>
      <c r="B707" s="5">
        <v>42815</v>
      </c>
      <c r="C707" t="str" cm="1">
        <f t="array" ref="C707">geturl(A707)</f>
        <v>https://www.ons.gov.uk/redir/eyJhbGciOiJIUzI1NiJ9.eyJpbmRleCI6NjMsInBhZ2VTaXplIjoxMDAwLCJwYWdlIjozLCJ1cmkiOiIvcmVsZWFzZXMvaW5kZXhvZnByaXZhdGVob3VzaW5ncmVudGFscHJpY2VzaXBocnBpbmdyZWF0YnJpdGFpbmZlYjIwMTciLCJsaXN0VHlwZSI6InJlbGVhc2VjYWxlbmRhciJ9.Xt2vSWRayulkqdJ5ZzC_YGS4cGIckfKem5QLGypmliY</v>
      </c>
    </row>
    <row r="708" spans="1:3" x14ac:dyDescent="0.25">
      <c r="A708" s="2" t="s">
        <v>707</v>
      </c>
      <c r="B708" s="5">
        <v>42815</v>
      </c>
      <c r="C708" t="str" cm="1">
        <f t="array" ref="C708">geturl(A708)</f>
        <v>https://www.ons.gov.uk/redir/eyJhbGciOiJIUzI1NiJ9.eyJpbmRleCI6NjQsInBhZ2VTaXplIjoxMDAwLCJwYWdlIjozLCJ1cmkiOiIvcmVsZWFzZXMvdWtwcm9kdWNlcnByaWNlaW5mbGF0aW9uZmViMjAxNyIsImxpc3RUeXBlIjoicmVsZWFzZWNhbGVuZGFyIn0.-gG3eezOxUfc2SHG1G4Kdu0r3ZMY67uMV7YXBQrGriw</v>
      </c>
    </row>
    <row r="709" spans="1:3" x14ac:dyDescent="0.25">
      <c r="A709" s="2" t="s">
        <v>708</v>
      </c>
      <c r="B709" s="5">
        <v>42815</v>
      </c>
      <c r="C709" t="str" cm="1">
        <f t="array" ref="C709">geturl(A709)</f>
        <v>https://www.ons.gov.uk/redir/eyJhbGciOiJIUzI1NiJ9.eyJpbmRleCI6NjUsInBhZ2VTaXplIjoxMDAwLCJwYWdlIjozLCJ1cmkiOiIvcmVsZWFzZXMvdWtob3VzZXByaWNlaW5kZXhqYW4yMDE3IiwibGlzdFR5cGUiOiJyZWxlYXNlY2FsZW5kYXIifQ.0UNmvNOFqpMMCE_Ejx6m78a9BkM5uEvfx08ugkrUets</v>
      </c>
    </row>
    <row r="710" spans="1:3" x14ac:dyDescent="0.25">
      <c r="A710" s="2" t="s">
        <v>709</v>
      </c>
      <c r="B710" s="5">
        <v>42816</v>
      </c>
      <c r="C710" t="str" cm="1">
        <f t="array" ref="C710">geturl(A710)</f>
        <v>https://www.ons.gov.uk/redir/eyJhbGciOiJIUzI1NiJ9.eyJpbmRleCI6NTMsInBhZ2VTaXplIjoxMDAwLCJwYWdlIjozLCJ1cmkiOiIvcmVsZWFzZXMvdWtwdWJsaWNzZWN0b3JmaW5hbmNlc2RhdGF0YWJsZXNmZWIyMDE3IiwibGlzdFR5cGUiOiJyZWxlYXNlY2FsZW5kYXIifQ.3cheUVsMvC71FxgVdI7K7BMBc2n7HHdyKq6RF2sh4VY</v>
      </c>
    </row>
    <row r="711" spans="1:3" x14ac:dyDescent="0.25">
      <c r="A711" s="2" t="s">
        <v>710</v>
      </c>
      <c r="B711" s="5">
        <v>42816</v>
      </c>
      <c r="C711" t="str" cm="1">
        <f t="array" ref="C711">geturl(A711)</f>
        <v>https://www.ons.gov.uk/redir/eyJhbGciOiJIUzI1NiJ9.eyJpbmRleCI6NTQsInBhZ2VTaXplIjoxMDAwLCJwYWdlIjozLCJ1cmkiOiIvcmVsZWFzZXMvc2xvcGVpbmRleG9maW5lcXVhbGl0eXNpaWluaGVhbHRoeWxpZmVleHBlY3RhbmN5aGxlYW5kbGlmZWV4cGVjdGFuY3lsZWJ5bmF0aW9uYWxkZWNpbGVzb2ZpbmRleG9mbXVsdGlwbGVkZXByaXZhdGlvbmltZDIwMTViYXNlZGFyZWFkZXByaXZhdGlvbmVuZ2xhbmRiZXR3ZWVuMjAxMXRvMjAxM2FuZDIwMTN0bzIwMTUiLCJsaXN0VHlwZSI6InJlbGVhc2VjYWxlbmRhciJ9.Ld8I2jJuUGrGz718kyB9nyBnj0TSZUA3E2v_NEPda8I</v>
      </c>
    </row>
    <row r="712" spans="1:3" x14ac:dyDescent="0.25">
      <c r="A712" s="2" t="s">
        <v>711</v>
      </c>
      <c r="B712" s="5">
        <v>42816</v>
      </c>
      <c r="C712" t="str" cm="1">
        <f t="array" ref="C712">geturl(A712)</f>
        <v>https://www.ons.gov.uk/redir/eyJhbGciOiJIUzI1NiJ9.eyJpbmRleCI6NTUsInBhZ2VTaXplIjoxMDAwLCJwYWdlIjozLCJ1cmkiOiIvcmVsZWFzZXMvZXN0aW1hdGVkZWZmZWN0b2Z0aGVidWRnZXRvbmNvbnN1bWVycHJpY2VzaW5kZXhhbmRyZXRhaWxwcmljZXNpbmRleHNwcmluZzIwMTciLCJsaXN0VHlwZSI6InJlbGVhc2VjYWxlbmRhciJ9.3YypA1G4lxbEmKwiqwVpYKekeWrmpALq4moPeNTj1Ic</v>
      </c>
    </row>
    <row r="713" spans="1:3" x14ac:dyDescent="0.25">
      <c r="A713" s="2" t="s">
        <v>712</v>
      </c>
      <c r="B713" s="5">
        <v>42816</v>
      </c>
      <c r="C713" t="str" cm="1">
        <f t="array" ref="C713">geturl(A713)</f>
        <v>https://www.ons.gov.uk/redir/eyJhbGciOiJIUzI1NiJ9.eyJpbmRleCI6NTYsInBhZ2VTaXplIjoxMDAwLCJwYWdlIjozLCJ1cmkiOiIvcmVsZWFzZXMvY29uY2VwdGlvbnNpbmVuZ2xhbmRhbmR3YWxlczIwMTUiLCJsaXN0VHlwZSI6InJlbGVhc2VjYWxlbmRhciJ9.9pGZFFRuR10YWh1MVav_VgMVCCWaEPE-3NRcbOcy1-s</v>
      </c>
    </row>
    <row r="714" spans="1:3" x14ac:dyDescent="0.25">
      <c r="A714" s="2" t="s">
        <v>713</v>
      </c>
      <c r="B714" s="5">
        <v>42816</v>
      </c>
      <c r="C714" t="str" cm="1">
        <f t="array" ref="C714">geturl(A714)</f>
        <v>https://www.ons.gov.uk/redir/eyJhbGciOiJIUzI1NiJ9.eyJpbmRleCI6NTcsInBhZ2VTaXplIjoxMDAwLCJwYWdlIjozLCJ1cmkiOiIvcmVsZWFzZXMvY29uY2VwdGlvbnN0b3dvbWVuYWdlZHVuZGVyMThpbmVuZ2xhbmRhbmR3YWxlc29jdHRvZGVjMjAxNSIsImxpc3RUeXBlIjoicmVsZWFzZWNhbGVuZGFyIn0.l6BT05huulF3o3nzZ45mcG98YxufvKdnizH9hbJ3yys</v>
      </c>
    </row>
    <row r="715" spans="1:3" x14ac:dyDescent="0.25">
      <c r="A715" s="2" t="s">
        <v>714</v>
      </c>
      <c r="B715" s="5">
        <v>42817</v>
      </c>
      <c r="C715" t="str" cm="1">
        <f t="array" ref="C715">geturl(A715)</f>
        <v>https://www.ons.gov.uk/redir/eyJhbGciOiJIUzI1NiJ9.eyJpbmRleCI6NTEsInBhZ2VTaXplIjoxMDAwLCJwYWdlIjozLCJ1cmkiOiIvcmVsZWFzZXMvZ2VvZ3JhcGhpY3BhdHRlcm5zb2ZjYW5jZXJzdXJ2aXZhbGVuZ2xhbmQyMDE1IiwibGlzdFR5cGUiOiJyZWxlYXNlY2FsZW5kYXIifQ.At7NVw8AAIBz6FvqpJleC3Db9MOYYjsyUkiMBdGq460</v>
      </c>
    </row>
    <row r="716" spans="1:3" x14ac:dyDescent="0.25">
      <c r="A716" s="2" t="s">
        <v>715</v>
      </c>
      <c r="B716" s="5">
        <v>42817</v>
      </c>
      <c r="C716" t="str" cm="1">
        <f t="array" ref="C716">geturl(A716)</f>
        <v>https://www.ons.gov.uk/redir/eyJhbGciOiJIUzI1NiJ9.eyJpbmRleCI6NTIsInBhZ2VTaXplIjoxMDAwLCJwYWdlIjozLCJ1cmkiOiIvcmVsZWFzZXMvcmV0YWlsc2FsZXNpbmdyZWF0YnJpdGFpbmZlYjIwMTciLCJsaXN0VHlwZSI6InJlbGVhc2VjYWxlbmRhciJ9.mtXUpNfGXSqRsal5n-vdD-3J0wHs0GmK86V830vlisY</v>
      </c>
    </row>
    <row r="717" spans="1:3" x14ac:dyDescent="0.25">
      <c r="A717" s="2" t="s">
        <v>716</v>
      </c>
      <c r="B717" s="5">
        <v>42818</v>
      </c>
      <c r="C717" t="str" cm="1">
        <f t="array" ref="C717">geturl(A717)</f>
        <v>https://www.ons.gov.uk/redir/eyJhbGciOiJIUzI1NiJ9.eyJpbmRleCI6NDksInBhZ2VTaXplIjoxMDAwLCJwYWdlIjozLCJ1cmkiOiIvcmVsZWFzZXMvb3ZlcnNlYXN0cmF2ZWxhbmR0b3VyaXNtbW9udGhseXByb3Zpc2lvbmFscmVzdWx0c2phbjIwMTciLCJsaXN0VHlwZSI6InJlbGVhc2VjYWxlbmRhciJ9.hFxvZpUrEGkYRP4q8mdkwj_lTusQ0VwHXLepfIDz4b0</v>
      </c>
    </row>
    <row r="718" spans="1:3" x14ac:dyDescent="0.25">
      <c r="A718" s="2" t="s">
        <v>717</v>
      </c>
      <c r="B718" s="5">
        <v>42818</v>
      </c>
      <c r="C718" t="str" cm="1">
        <f t="array" ref="C718">geturl(A718)</f>
        <v>https://www.ons.gov.uk/redir/eyJhbGciOiJIUzI1NiJ9.eyJpbmRleCI6NTAsInBhZ2VTaXplIjoxMDAwLCJwYWdlIjozLCJ1cmkiOiIvcmVsZWFzZXMvYW5udWFsYnVzaW5lc3NzdXJ2ZXl1a25vbmZpbmFuY2lhbGJ1c2luZXNzZWNvbm9teWZvcmVpZ25vd25lZGJ1c2luZXNzZXMyMDE0YW5kMjAxNSIsImxpc3RUeXBlIjoicmVsZWFzZWNhbGVuZGFyIn0.931JRGAGqe4aqQ4ZfavNuCQ-yzyPv30WnW95FFg4Roo</v>
      </c>
    </row>
    <row r="719" spans="1:3" x14ac:dyDescent="0.25">
      <c r="A719" s="2" t="s">
        <v>718</v>
      </c>
      <c r="B719" s="5">
        <v>42822</v>
      </c>
      <c r="C719" t="str" cm="1">
        <f t="array" ref="C719">geturl(A719)</f>
        <v>https://www.ons.gov.uk/redir/eyJhbGciOiJIUzI1NiJ9.eyJpbmRleCI6NDYsInBhZ2VTaXplIjoxMDAwLCJwYWdlIjozLCJ1cmkiOiIvcmVsZWFzZXMvZGVhdGhzcmVnaXN0ZXJlZGluZW5nbGFuZGFuZHdhbGVzcHJvdmlzaW9uYWx3ZWVrZW5kaW5nMTdtYXIyMDE3IiwibGlzdFR5cGUiOiJyZWxlYXNlY2FsZW5kYXIifQ.HyhPhSTUOvc0qX9cH9idUfQegAG_vkjQOG9M-QHQIhc</v>
      </c>
    </row>
    <row r="720" spans="1:3" x14ac:dyDescent="0.25">
      <c r="A720" s="2" t="s">
        <v>719</v>
      </c>
      <c r="B720" s="5">
        <v>42822</v>
      </c>
      <c r="C720" t="str" cm="1">
        <f t="array" ref="C720">geturl(A720)</f>
        <v>https://www.ons.gov.uk/redir/eyJhbGciOiJIUzI1NiJ9.eyJpbmRleCI6NDcsInBhZ2VTaXplIjoxMDAwLCJwYWdlIjozLCJ1cmkiOiIvcmVsZWFzZXMvdGhlc3BhdGlhbGRpc3RyaWJ1dGlvbm9maW5kdXN0cmllcyIsImxpc3RUeXBlIjoicmVsZWFzZWNhbGVuZGFyIn0.aPDIgz4efeI5G66q-0LXOv-7thzKXvZ0-Yq9EOXUv6M</v>
      </c>
    </row>
    <row r="721" spans="1:3" x14ac:dyDescent="0.25">
      <c r="A721" s="2" t="s">
        <v>720</v>
      </c>
      <c r="B721" s="5">
        <v>42822</v>
      </c>
      <c r="C721" t="str" cm="1">
        <f t="array" ref="C721">geturl(A721)</f>
        <v>https://www.ons.gov.uk/redir/eyJhbGciOiJIUzI1NiJ9.eyJpbmRleCI6NDgsInBhZ2VTaXplIjoxMDAwLCJwYWdlIjozLCJ1cmkiOiIvcmVsZWFzZXMvZGVhdGhzcmVnaXN0ZXJlZGJ5YXJlYWluZW5nbGFuZGFuZHdhbGVzbW9udGhseXByb3Zpc2lvbmFsZmViMjAxNyIsImxpc3RUeXBlIjoicmVsZWFzZWNhbGVuZGFyIn0.rAM_X5aGpBZEk31x2qjPcSo2z66PsDrva0_RAn6Fz2k</v>
      </c>
    </row>
    <row r="722" spans="1:3" ht="25.5" x14ac:dyDescent="0.25">
      <c r="A722" s="2" t="s">
        <v>721</v>
      </c>
      <c r="B722" s="5">
        <v>42823</v>
      </c>
      <c r="C722" t="str" cm="1">
        <f t="array" ref="C722">geturl(A722)</f>
        <v>https://www.ons.gov.uk/redir/eyJhbGciOiJIUzI1NiJ9.eyJpbmRleCI6NDQsInBhZ2VTaXplIjoxMDAwLCJwYWdlIjozLCJ1cmkiOiIvcmVsZWFzZXMvZWNvbm9taWNzdGF0aXN0aWNzdHJhbnNmb3JtYXRpb25wcm9ncmFtbWVlbmhhbmNlZGZpbmFuY2lhbGFjY291bnRzdWtmbG93b2ZmdW5kc2dvdmVybm1lbnR0YWJsZXNmb3J0aGVzcGVjaWFsZGF0YWRpc3NlbWluYXRpb25zdGFuZGFyZHNwbHVzc2RkcyIsImxpc3RUeXBlIjoicmVsZWFzZWNhbGVuZGFyIn0.RuxGp6kSshjt07lZvUbIPb-lgxD4E_MiWhZEU5Gnezo</v>
      </c>
    </row>
    <row r="723" spans="1:3" x14ac:dyDescent="0.25">
      <c r="A723" s="2" t="s">
        <v>722</v>
      </c>
      <c r="B723" s="5">
        <v>42823</v>
      </c>
      <c r="C723" t="str" cm="1">
        <f t="array" ref="C723">geturl(A723)</f>
        <v>https://www.ons.gov.uk/redir/eyJhbGciOiJIUzI1NiJ9.eyJpbmRleCI6NDUsInBhZ2VTaXplIjoxMDAwLCJwYWdlIjozLCJ1cmkiOiIvcmVsZWFzZXMvaW1wcm92ZW1lbnRzdG9hdmVyYWdld2Vla2x5ZWFybmluZ3Nhd2Vlc3RpbWF0ZXNmb3JzbWFsbGJ1c2luZXNzZXMiLCJsaXN0VHlwZSI6InJlbGVhc2VjYWxlbmRhciJ9.bFyi1wrHRHMblOxo6NUfgOxzjTdxH6Lwy_k045sR-Sk</v>
      </c>
    </row>
    <row r="724" spans="1:3" x14ac:dyDescent="0.25">
      <c r="A724" s="2" t="s">
        <v>723</v>
      </c>
      <c r="B724" s="5">
        <v>42824</v>
      </c>
      <c r="C724" t="str" cm="1">
        <f t="array" ref="C724">geturl(A724)</f>
        <v>https://www.ons.gov.uk/redir/eyJhbGciOiJIUzI1NiJ9.eyJpbmRleCI6NDMsInBhZ2VTaXplIjoxMDAwLCJwYWdlIjozLCJ1cmkiOiIvcmVsZWFzZXMvZWNvbm9taWNzdGF0aXN0aWNzc2VjdG9yY2xhc3NpZmljYXRpb25jbGFzc2lmaWNhdGlvbnN1cGRhdGVhbmRmb3J3YXJkd29ya3BsYW5tYXIyMDE3IiwibGlzdFR5cGUiOiJyZWxlYXNlY2FsZW5kYXIifQ.tqxlJfL2Pq9d11SJVinlWTjnhuJIo7iM7JMIPEyFM84</v>
      </c>
    </row>
    <row r="725" spans="1:3" x14ac:dyDescent="0.25">
      <c r="A725" s="2" t="s">
        <v>724</v>
      </c>
      <c r="B725" s="5">
        <v>42825</v>
      </c>
      <c r="C725" t="str" cm="1">
        <f t="array" ref="C725">geturl(A725)</f>
        <v>https://www.ons.gov.uk/redir/eyJhbGciOiJIUzI1NiJ9.eyJpbmRleCI6MzQsInBhZ2VTaXplIjoxMDAwLCJwYWdlIjozLCJ1cmkiOiIvcmVsZWFzZXMvdWtpbmRleG9mc2VydmljZXNqYW4yMDE3IiwibGlzdFR5cGUiOiJyZWxlYXNlY2FsZW5kYXIifQ.QT5tKOSdaiU78GogrLqO_LqevV-AfE04P2W1xf9e5q8</v>
      </c>
    </row>
    <row r="726" spans="1:3" x14ac:dyDescent="0.25">
      <c r="A726" s="2" t="s">
        <v>725</v>
      </c>
      <c r="B726" s="5">
        <v>42825</v>
      </c>
      <c r="C726" t="str" cm="1">
        <f t="array" ref="C726">geturl(A726)</f>
        <v>https://www.ons.gov.uk/redir/eyJhbGciOiJIUzI1NiJ9.eyJpbmRleCI6MzUsInBhZ2VTaXplIjoxMDAwLCJwYWdlIjozLCJ1cmkiOiIvcmVsZWFzZXMvdWtjb25zdW1lcnRyZW5kc29jdHRvZGVjMjAxNiIsImxpc3RUeXBlIjoicmVsZWFzZWNhbGVuZGFyIn0.uV0EuuNMNm3I6uahzdYjXHnbhefGYO4OD4nC5gkcXJw</v>
      </c>
    </row>
    <row r="727" spans="1:3" x14ac:dyDescent="0.25">
      <c r="A727" s="2" t="s">
        <v>726</v>
      </c>
      <c r="B727" s="5">
        <v>42825</v>
      </c>
      <c r="C727" t="str" cm="1">
        <f t="array" ref="C727">geturl(A727)</f>
        <v>https://www.ons.gov.uk/redir/eyJhbGciOiJIUzI1NiJ9.eyJpbmRleCI6MzYsInBhZ2VTaXplIjoxMDAwLCJwYWdlIjozLCJ1cmkiOiIvcmVsZWFzZXMvYmFsYW5jZW9mcGF5bWVudHNmb3J0aGV1a29jdHRvZGVjYW5kYW5udWFsMjAxNiIsImxpc3RUeXBlIjoicmVsZWFzZWNhbGVuZGFyIn0.jU-B90CT4K1xd4Yn8hHnv7BuOAjsTtMpB__rTU1Cc70</v>
      </c>
    </row>
    <row r="728" spans="1:3" x14ac:dyDescent="0.25">
      <c r="A728" s="2" t="s">
        <v>727</v>
      </c>
      <c r="B728" s="5">
        <v>42825</v>
      </c>
      <c r="C728" t="str" cm="1">
        <f t="array" ref="C728">geturl(A728)</f>
        <v>https://www.ons.gov.uk/redir/eyJhbGciOiJIUzI1NiJ9.eyJpbmRleCI6MzcsInBhZ2VTaXplIjoxMDAwLCJwYWdlIjozLCJ1cmkiOiIvcmVsZWFzZXMvdWtlY29ub21pY2FjY291bnRzb2N0dG9kZWMyMDE2IiwibGlzdFR5cGUiOiJyZWxlYXNlY2FsZW5kYXIifQ.YamLPzHUMDnZtxN1C54kaixoq0F8yUeScg81C6NeHCQ</v>
      </c>
    </row>
    <row r="729" spans="1:3" x14ac:dyDescent="0.25">
      <c r="A729" s="2" t="s">
        <v>728</v>
      </c>
      <c r="B729" s="5">
        <v>42825</v>
      </c>
      <c r="C729" t="str" cm="1">
        <f t="array" ref="C729">geturl(A729)</f>
        <v>https://www.ons.gov.uk/redir/eyJhbGciOiJIUzI1NiJ9.eyJpbmRleCI6MzgsInBhZ2VTaXplIjoxMDAwLCJwYWdlIjozLCJ1cmkiOiIvcmVsZWFzZXMvdWtxdWFydGVybHluYXRpb25hbGFjY291bnRzb2N0dG9kZWMyMDE2IiwibGlzdFR5cGUiOiJyZWxlYXNlY2FsZW5kYXIifQ.4XUk9d0VF0EiO8K69tjPiB_V07rT9b6xhjuSZXImhFo</v>
      </c>
    </row>
    <row r="730" spans="1:3" x14ac:dyDescent="0.25">
      <c r="A730" s="2" t="s">
        <v>729</v>
      </c>
      <c r="B730" s="5">
        <v>42825</v>
      </c>
      <c r="C730" t="str" cm="1">
        <f t="array" ref="C730">geturl(A730)</f>
        <v>https://www.ons.gov.uk/redir/eyJhbGciOiJIUzI1NiJ9.eyJpbmRleCI6MzksInBhZ2VTaXplIjoxMDAwLCJwYWdlIjozLCJ1cmkiOiIvcmVsZWFzZXMvYnVzaW5lc3NpbnZlc3RtZW50aW50aGV1a3JldmlzZWRvY3R0b2RlYzIwMTYiLCJsaXN0VHlwZSI6InJlbGVhc2VjYWxlbmRhciJ9.tu5Fr5UwNA2mDQnDzGIGgxXvdW5ZJ5SyI6bU6rM09sA</v>
      </c>
    </row>
    <row r="731" spans="1:3" x14ac:dyDescent="0.25">
      <c r="A731" s="2" t="s">
        <v>730</v>
      </c>
      <c r="B731" s="5">
        <v>42825</v>
      </c>
      <c r="C731" t="str" cm="1">
        <f t="array" ref="C731">geturl(A731)</f>
        <v>https://www.ons.gov.uk/redir/eyJhbGciOiJIUzI1NiJ9.eyJpbmRleCI6NDAsInBhZ2VTaXplIjoxMDAwLCJwYWdlIjozLCJ1cmkiOiIvcmVsZWFzZXMvbW9udGhseWVjb25vbWljY29tbWVudGFyeW1hcjIwMTciLCJsaXN0VHlwZSI6InJlbGVhc2VjYWxlbmRhciJ9.6jBQd6bpq6H5puQy9auT8TuuQSe08UDfx9KM06i6IjM</v>
      </c>
    </row>
    <row r="732" spans="1:3" x14ac:dyDescent="0.25">
      <c r="A732" s="2" t="s">
        <v>731</v>
      </c>
      <c r="B732" s="5">
        <v>42825</v>
      </c>
      <c r="C732" t="str" cm="1">
        <f t="array" ref="C732">geturl(A732)</f>
        <v>https://www.ons.gov.uk/redir/eyJhbGciOiJIUzI1NiJ9.eyJpbmRleCI6NDEsInBhZ2VTaXplIjoxMDAwLCJwYWdlIjozLCJ1cmkiOiIvcmVsZWFzZXMvdWtxdWFydGVybHlzZWN0b3JhY2NvdW50c29jdHRvZGVjMjAxNiIsImxpc3RUeXBlIjoicmVsZWFzZWNhbGVuZGFyIn0.BfYKzXz7eegBJTz-oxxGjsLQvevW65v6y-0urohfCAw</v>
      </c>
    </row>
    <row r="733" spans="1:3" x14ac:dyDescent="0.25">
      <c r="A733" s="2" t="s">
        <v>732</v>
      </c>
      <c r="B733" s="5">
        <v>42825</v>
      </c>
      <c r="C733" t="str" cm="1">
        <f t="array" ref="C733">geturl(A733)</f>
        <v>https://www.ons.gov.uk/redir/eyJhbGciOiJIUzI1NiJ9.eyJpbmRleCI6NDIsInBhZ2VTaXplIjoxMDAwLCJwYWdlIjozLCJ1cmkiOiIvcmVsZWFzZXMvZWNvbm9taWN3ZWxsYmVpbmdvY3R0b2RlYzIwMTYiLCJsaXN0VHlwZSI6InJlbGVhc2VjYWxlbmRhciJ9.dJRNVisXit8jc84yyQJzMaWcKrs0CnGamKXdQvHm9Cs</v>
      </c>
    </row>
    <row r="734" spans="1:3" x14ac:dyDescent="0.25">
      <c r="A734" s="2" t="s">
        <v>733</v>
      </c>
      <c r="B734" s="5">
        <v>42828</v>
      </c>
      <c r="C734" t="str" cm="1">
        <f t="array" ref="C734">geturl(A734)</f>
        <v>https://www.ons.gov.uk/redir/eyJhbGciOiJIUzI1NiJ9.eyJpbmRleCI6MzMsInBhZ2VTaXplIjoxMDAwLCJwYWdlIjozLCJ1cmkiOiIvcmVsZWFzZXMvbW9uZXlpbmZ1bmRlZHBlbnNpb25zYW5kaW5zdXJhbmNlaW50aGV1a25hdGlvbmFsYWNjb3VudHMxOTU3dG8yMDE1IiwibGlzdFR5cGUiOiJyZWxlYXNlY2FsZW5kYXIifQ.xe-kP1XKjWMcwD6WfWhZM7it7VG14M3qlxqBnFmg9jo</v>
      </c>
    </row>
    <row r="735" spans="1:3" x14ac:dyDescent="0.25">
      <c r="A735" s="2" t="s">
        <v>734</v>
      </c>
      <c r="B735" s="5">
        <v>42829</v>
      </c>
      <c r="C735" t="str" cm="1">
        <f t="array" ref="C735">geturl(A735)</f>
        <v>https://www.ons.gov.uk/redir/eyJhbGciOiJIUzI1NiJ9.eyJpbmRleCI6MzIsInBhZ2VTaXplIjoxMDAwLCJwYWdlIjozLCJ1cmkiOiIvcmVsZWFzZXMvZGVhdGhzcmVnaXN0ZXJlZGluZW5nbGFuZGFuZHdhbGVzcHJvdmlzaW9uYWx3ZWVrZW5kaW5nMjRtYXIyMDE3IiwibGlzdFR5cGUiOiJyZWxlYXNlY2FsZW5kYXIifQ.WOg3-939RiN4k49ncvVvOcq-sNRfXcf4V3SfRgl6LsU</v>
      </c>
    </row>
    <row r="736" spans="1:3" x14ac:dyDescent="0.25">
      <c r="A736" s="2" t="s">
        <v>735</v>
      </c>
      <c r="B736" s="5">
        <v>42830</v>
      </c>
      <c r="C736" t="str" cm="1">
        <f t="array" ref="C736">geturl(A736)</f>
        <v>https://www.ons.gov.uk/redir/eyJhbGciOiJIUzI1NiJ9.eyJpbmRleCI6MzAsInBhZ2VTaXplIjoxMDAwLCJwYWdlIjozLCJ1cmkiOiIvcmVsZWFzZXMvdWtwcm9kdWN0aXZpdHlvY3R0b2RlYzIwMTYiLCJsaXN0VHlwZSI6InJlbGVhc2VjYWxlbmRhciJ9.WSMOz6ITAgxVdorC1N7yqTkTFAiaj9mn6X6YHhc1SsY</v>
      </c>
    </row>
    <row r="737" spans="1:3" x14ac:dyDescent="0.25">
      <c r="A737" s="2" t="s">
        <v>736</v>
      </c>
      <c r="B737" s="5">
        <v>42830</v>
      </c>
      <c r="C737" t="str" cm="1">
        <f t="array" ref="C737">geturl(A737)</f>
        <v>https://www.ons.gov.uk/redir/eyJhbGciOiJIUzI1NiJ9.eyJpbmRleCI6MzEsInBhZ2VTaXplIjoxMDAwLCJwYWdlIjozLCJ1cmkiOiIvcmVsZWFzZXMvaW50ZXJuYXRpb25hbGNvbXBhcmlzb25zb2Z1a3Byb2R1Y3Rpdml0eWljcGZpbmFsZXN0aW1hdGVzMjAxNSIsImxpc3RUeXBlIjoicmVsZWFzZWNhbGVuZGFyIn0.QMDNzLP5YhwSfsIKPktrXtSeE90lBTHf4JUahpkMLTU</v>
      </c>
    </row>
    <row r="738" spans="1:3" x14ac:dyDescent="0.25">
      <c r="A738" s="2" t="s">
        <v>737</v>
      </c>
      <c r="B738" s="5">
        <v>42831</v>
      </c>
      <c r="C738" t="str" cm="1">
        <f t="array" ref="C738">geturl(A738)</f>
        <v>https://www.ons.gov.uk/redir/eyJhbGciOiJIUzI1NiJ9.eyJpbmRleCI6MjYsInBhZ2VTaXplIjoxMDAwLCJwYWdlIjozLCJ1cmkiOiIvcmVsZWFzZXMvdWtlY29ub21pY3Jldmlld2FwcjIwMTciLCJsaXN0VHlwZSI6InJlbGVhc2VjYWxlbmRhciJ9.cJoxqibVFMyesNXOonKJvwogRhy4Lso5xtM-y1W4NDM</v>
      </c>
    </row>
    <row r="739" spans="1:3" x14ac:dyDescent="0.25">
      <c r="A739" s="2" t="s">
        <v>738</v>
      </c>
      <c r="B739" s="5">
        <v>42831</v>
      </c>
      <c r="C739" t="str" cm="1">
        <f t="array" ref="C739">geturl(A739)</f>
        <v>https://www.ons.gov.uk/redir/eyJhbGciOiJIUzI1NiJ9.eyJpbmRleCI6MjcsInBhZ2VTaXplIjoxMDAwLCJwYWdlIjozLCJ1cmkiOiIvcmVsZWFzZXMvbWVhc3VyaW5nbmF0aW9uYWx3ZWxsYmVpbmdsaWZlaW50aGV1a2FwcjIwMTciLCJsaXN0VHlwZSI6InJlbGVhc2VjYWxlbmRhciJ9.US7X_K7VC2uxvj3CUlVC2bZ70w1XMBf7j_TbFVGZ_hU</v>
      </c>
    </row>
    <row r="740" spans="1:3" x14ac:dyDescent="0.25">
      <c r="A740" s="2" t="s">
        <v>739</v>
      </c>
      <c r="B740" s="5">
        <v>42831</v>
      </c>
      <c r="C740" t="str" cm="1">
        <f t="array" ref="C740">geturl(A740)</f>
        <v>https://www.ons.gov.uk/redir/eyJhbGciOiJIUzI1NiJ9.eyJpbmRleCI6MjgsInBhZ2VTaXplIjoxMDAwLCJwYWdlIjozLCJ1cmkiOiIvcmVsZWFzZXMvcXVhcnRlcmx5bW9ydGFsaXR5cmVwb3J0c2RhdGF1cHRvZGVjMjAxNiIsImxpc3RUeXBlIjoicmVsZWFzZWNhbGVuZGFyIn0.Hop2UE5s9QV7Jo7bdHID978aH36JtnO5pIk2II283uM</v>
      </c>
    </row>
    <row r="741" spans="1:3" x14ac:dyDescent="0.25">
      <c r="A741" s="2" t="s">
        <v>740</v>
      </c>
      <c r="B741" s="5">
        <v>42831</v>
      </c>
      <c r="C741" t="str" cm="1">
        <f t="array" ref="C741">geturl(A741)</f>
        <v>https://www.ons.gov.uk/redir/eyJhbGciOiJIUzI1NiJ9.eyJpbmRleCI6MjksInBhZ2VTaXplIjoxMDAwLCJwYWdlIjozLCJ1cmkiOiIvcmVsZWFzZXMvdWtlbnZpcm9ubWVudGFsYWNjb3VudHNsb3djYXJib25hbmRyZW5ld2FibGVlbmVyZ3llY29ub215c3VydmV5ZmluYWxlc3RpbWF0ZXMyMDE1IiwibGlzdFR5cGUiOiJyZWxlYXNlY2FsZW5kYXIifQ.5lhPx3uT_ELdJeKXdEVCsJz1sVz27jRXlWWJb3q65dw</v>
      </c>
    </row>
    <row r="742" spans="1:3" x14ac:dyDescent="0.25">
      <c r="A742" s="2" t="s">
        <v>741</v>
      </c>
      <c r="B742" s="5">
        <v>42832</v>
      </c>
      <c r="C742" t="str" cm="1">
        <f t="array" ref="C742">geturl(A742)</f>
        <v>https://www.ons.gov.uk/redir/eyJhbGciOiJIUzI1NiJ9.eyJpbmRleCI6MjEsInBhZ2VTaXplIjoxMDAwLCJwYWdlIjozLCJ1cmkiOiIvcmVsZWFzZXMvY29uc3RydWN0aW9ub3V0cHV0aW5ncmVhdGJyaXRhaW5mZWIyMDE3IiwibGlzdFR5cGUiOiJyZWxlYXNlY2FsZW5kYXIifQ.7RAZN6T679T6zcRxLvXLUbIm4rvXXzPZuj55c3B7j1M</v>
      </c>
    </row>
    <row r="743" spans="1:3" x14ac:dyDescent="0.25">
      <c r="A743" s="2" t="s">
        <v>742</v>
      </c>
      <c r="B743" s="5">
        <v>42832</v>
      </c>
      <c r="C743" t="str" cm="1">
        <f t="array" ref="C743">geturl(A743)</f>
        <v>https://www.ons.gov.uk/redir/eyJhbGciOiJIUzI1NiJ9.eyJpbmRleCI6MjIsInBhZ2VTaXplIjoxMDAwLCJwYWdlIjozLCJ1cmkiOiIvcmVsZWFzZXMvc2hvcnR0ZXJtaW5kaWNhdG9yc2Vjb25vbWljY29tbWVudGFyeWFwcjIwMTciLCJsaXN0VHlwZSI6InJlbGVhc2VjYWxlbmRhciJ9.BwS46DeW_70f18n225EaWmJVxgG_OHkub0Fqng9QBkg</v>
      </c>
    </row>
    <row r="744" spans="1:3" x14ac:dyDescent="0.25">
      <c r="A744" s="2" t="s">
        <v>743</v>
      </c>
      <c r="B744" s="5">
        <v>42832</v>
      </c>
      <c r="C744" t="str" cm="1">
        <f t="array" ref="C744">geturl(A744)</f>
        <v>https://www.ons.gov.uk/redir/eyJhbGciOiJIUzI1NiJ9.eyJpbmRleCI6MjMsInBhZ2VTaXplIjoxMDAwLCJwYWdlIjozLCJ1cmkiOiIvcmVsZWFzZXMvdWtpbmRleG9mcHJvZHVjdGlvbmZlYjIwMTciLCJsaXN0VHlwZSI6InJlbGVhc2VjYWxlbmRhciJ9.K_1hO5iVgUXieeo09QXN6uklPH0_1FIQAaFbe4il9gg</v>
      </c>
    </row>
    <row r="745" spans="1:3" x14ac:dyDescent="0.25">
      <c r="A745" s="2" t="s">
        <v>744</v>
      </c>
      <c r="B745" s="5">
        <v>42832</v>
      </c>
      <c r="C745" t="str" cm="1">
        <f t="array" ref="C745">geturl(A745)</f>
        <v>https://www.ons.gov.uk/redir/eyJhbGciOiJIUzI1NiJ9.eyJpbmRleCI6MjQsInBhZ2VTaXplIjoxMDAwLCJwYWdlIjozLCJ1cmkiOiIvcmVsZWFzZXMvdWt0cmFkZWZlYjIwMTciLCJsaXN0VHlwZSI6InJlbGVhc2VjYWxlbmRhciJ9.HH4vvoDi6vTmrSdFhAFMBL-VgSrkiqaj_58NnweQo3A</v>
      </c>
    </row>
    <row r="746" spans="1:3" x14ac:dyDescent="0.25">
      <c r="A746" s="2" t="s">
        <v>745</v>
      </c>
      <c r="B746" s="5">
        <v>42832</v>
      </c>
      <c r="C746" t="str" cm="1">
        <f t="array" ref="C746">geturl(A746)</f>
        <v>https://www.ons.gov.uk/redir/eyJhbGciOiJIUzI1NiJ9.eyJpbmRleCI6MjUsInBhZ2VTaXplIjoxMDAwLCJwYWdlIjozLCJ1cmkiOiIvcmVsZWFzZXMvdHVybm92ZXJpbnByb2R1Y3Rpb25hbmRzZXJ2aWNlc2luZHVzdHJpZXNmZWIyMDE3IiwibGlzdFR5cGUiOiJyZWxlYXNlY2FsZW5kYXIifQ.-lEQXsjw52Bc1RfpEe0_5YRPNqo7UTgvH2tBKXLt5Nk</v>
      </c>
    </row>
    <row r="747" spans="1:3" x14ac:dyDescent="0.25">
      <c r="A747" s="2" t="s">
        <v>746</v>
      </c>
      <c r="B747" s="5">
        <v>42835</v>
      </c>
      <c r="C747" t="str" cm="1">
        <f t="array" ref="C747">geturl(A747)</f>
        <v>https://www.ons.gov.uk/redir/eyJhbGciOiJIUzI1NiJ9.eyJpbmRleCI6MjAsInBhZ2VTaXplIjoxMDAwLCJwYWdlIjozLCJ1cmkiOiIvcmVsZWFzZXMvaW50ZXJuYXRpb25hbHN0dWRlbnRtaWdyYXRpb25yZXNlYXJjaHVwZGF0ZSIsImxpc3RUeXBlIjoicmVsZWFzZWNhbGVuZGFyIn0.AHPWSGEn-ZtYX-P5pS0sj9yC7xjAA-XzQoxCnpSLtCE</v>
      </c>
    </row>
    <row r="748" spans="1:3" x14ac:dyDescent="0.25">
      <c r="A748" s="2" t="s">
        <v>747</v>
      </c>
      <c r="B748" s="5">
        <v>42836</v>
      </c>
      <c r="C748" t="str" cm="1">
        <f t="array" ref="C748">geturl(A748)</f>
        <v>https://www.ons.gov.uk/redir/eyJhbGciOiJIUzI1NiJ9.eyJpbmRleCI6MTMsInBhZ2VTaXplIjoxMDAwLCJwYWdlIjozLCJ1cmkiOiIvcmVsZWFzZXMvY29tcGFyaW5nbWVhc3VyZXNvZnByaXZhdGVyZW50YWxncm93dGhpbnRoZXVrcXVhcnRlcjFqYW50b21hcjIwMTciLCJsaXN0VHlwZSI6InJlbGVhc2VjYWxlbmRhciJ9.kStys51GUg6KyaH5sCI28I-QnShhlSHWBrqscO42bRA</v>
      </c>
    </row>
    <row r="749" spans="1:3" x14ac:dyDescent="0.25">
      <c r="A749" s="2" t="s">
        <v>748</v>
      </c>
      <c r="B749" s="5">
        <v>42836</v>
      </c>
      <c r="C749" t="str" cm="1">
        <f t="array" ref="C749">geturl(A749)</f>
        <v>https://www.ons.gov.uk/redir/eyJhbGciOiJIUzI1NiJ9.eyJpbmRleCI6MTQsInBhZ2VTaXplIjoxMDAwLCJwYWdlIjozLCJ1cmkiOiIvcmVsZWFzZXMvdWtob3VzZXByaWNlaW5kZXhmZWIyMDE3IiwibGlzdFR5cGUiOiJyZWxlYXNlY2FsZW5kYXIifQ.wmpbsssme14KOIQ8TcmvaXTVd3nqLczLPqxTAM8O1rw</v>
      </c>
    </row>
    <row r="750" spans="1:3" x14ac:dyDescent="0.25">
      <c r="A750" s="2" t="s">
        <v>749</v>
      </c>
      <c r="B750" s="5">
        <v>42836</v>
      </c>
      <c r="C750" t="str" cm="1">
        <f t="array" ref="C750">geturl(A750)</f>
        <v>https://www.ons.gov.uk/redir/eyJhbGciOiJIUzI1NiJ9.eyJpbmRleCI6MTUsInBhZ2VTaXplIjoxMDAwLCJwYWdlIjozLCJ1cmkiOiIvcmVsZWFzZXMvdWtjb25zdW1lcnByaWNlaW5kaWNlc21hcjIwMTciLCJsaXN0VHlwZSI6InJlbGVhc2VjYWxlbmRhciJ9.NMCuI0r_OrY1toOiKTw5rSDDdHKnnQWyUf-M0V1numY</v>
      </c>
    </row>
    <row r="751" spans="1:3" x14ac:dyDescent="0.25">
      <c r="A751" s="2" t="s">
        <v>750</v>
      </c>
      <c r="B751" s="5">
        <v>42836</v>
      </c>
      <c r="C751" t="str" cm="1">
        <f t="array" ref="C751">geturl(A751)</f>
        <v>https://www.ons.gov.uk/redir/eyJhbGciOiJIUzI1NiJ9.eyJpbmRleCI6MTYsInBhZ2VTaXplIjoxMDAwLCJwYWdlIjozLCJ1cmkiOiIvcmVsZWFzZXMvdWtwcm9kdWNlcnByaWNlaW5mbGF0aW9ubWFyMjAxNyIsImxpc3RUeXBlIjoicmVsZWFzZWNhbGVuZGFyIn0.Bqo-q9qDS6KDtOD6apolw5Gl5SVeDMIiAXJxjqDNO08</v>
      </c>
    </row>
    <row r="752" spans="1:3" x14ac:dyDescent="0.25">
      <c r="A752" s="2" t="s">
        <v>751</v>
      </c>
      <c r="B752" s="5">
        <v>42836</v>
      </c>
      <c r="C752" t="str" cm="1">
        <f t="array" ref="C752">geturl(A752)</f>
        <v>https://www.ons.gov.uk/redir/eyJhbGciOiJIUzI1NiJ9.eyJpbmRleCI6MTcsInBhZ2VTaXplIjoxMDAwLCJwYWdlIjozLCJ1cmkiOiIvcmVsZWFzZXMvaW5kZXhvZnByaXZhdGVob3VzaW5ncmVudGFscHJpY2VzaXBocnBpbmdyZWF0YnJpdGFpbm1hcjIwMTciLCJsaXN0VHlwZSI6InJlbGVhc2VjYWxlbmRhciJ9.46l7b7Bl7sPSi2Ai0cFQpoPpY6WlVeiJynO_g70R-SI</v>
      </c>
    </row>
    <row r="753" spans="1:3" x14ac:dyDescent="0.25">
      <c r="A753" s="2" t="s">
        <v>752</v>
      </c>
      <c r="B753" s="5">
        <v>42836</v>
      </c>
      <c r="C753" t="str" cm="1">
        <f t="array" ref="C753">geturl(A753)</f>
        <v>https://www.ons.gov.uk/redir/eyJhbGciOiJIUzI1NiJ9.eyJpbmRleCI6MTgsInBhZ2VTaXplIjoxMDAwLCJwYWdlIjozLCJ1cmkiOiIvcmVsZWFzZXMvcHJpY2VzZWNvbm9taWNjb21tZW50YXJ5YXByMjAxNyIsImxpc3RUeXBlIjoicmVsZWFzZWNhbGVuZGFyIn0.khh8U23_9TzPZ2vWrKjmDWL8M_NUj3pgP-D0HLJeSlE</v>
      </c>
    </row>
    <row r="754" spans="1:3" x14ac:dyDescent="0.25">
      <c r="A754" s="2" t="s">
        <v>753</v>
      </c>
      <c r="B754" s="5">
        <v>42836</v>
      </c>
      <c r="C754" t="str" cm="1">
        <f t="array" ref="C754">geturl(A754)</f>
        <v>https://www.ons.gov.uk/redir/eyJhbGciOiJIUzI1NiJ9.eyJpbmRleCI6MTksInBhZ2VTaXplIjoxMDAwLCJwYWdlIjozLCJ1cmkiOiIvcmVsZWFzZXMvZGVhdGhzcmVnaXN0ZXJlZGluZW5nbGFuZGFuZHdhbGVzcHJvdmlzaW9uYWx3ZWVrZW5kaW5nMzFtYXIyMDE3IiwibGlzdFR5cGUiOiJyZWxlYXNlY2FsZW5kYXIifQ.VZG9kM4-gKMKuRjWrV94tcKGKSCT6VkiSTNZ1iiwg2g</v>
      </c>
    </row>
    <row r="755" spans="1:3" x14ac:dyDescent="0.25">
      <c r="A755" s="2" t="s">
        <v>754</v>
      </c>
      <c r="B755" s="5">
        <v>42837</v>
      </c>
      <c r="C755" t="str" cm="1">
        <f t="array" ref="C755">geturl(A755)</f>
        <v>https://www.ons.gov.uk/redir/eyJhbGciOiJIUzI1NiJ9.eyJpbmRleCI6OSwicGFnZVNpemUiOjEwMDAsInBhZ2UiOjMsInVyaSI6Ii9yZWxlYXNlcy9taWdyYXRpb25hbmR0aGVsYWJvdXJtYXJrZXR1bml0ZWRraW5nZG9tMjAxNiIsImxpc3RUeXBlIjoicmVsZWFzZWNhbGVuZGFyIn0.dyBoIOzubEeWfHQF4EtDxh7As8xzrt4sOyQkCb27XUU</v>
      </c>
    </row>
    <row r="756" spans="1:3" x14ac:dyDescent="0.25">
      <c r="A756" s="2" t="s">
        <v>755</v>
      </c>
      <c r="B756" s="5">
        <v>42837</v>
      </c>
      <c r="C756" t="str" cm="1">
        <f t="array" ref="C756">geturl(A756)</f>
        <v>https://www.ons.gov.uk/redir/eyJhbGciOiJIUzI1NiJ9.eyJpbmRleCI6MTAsInBhZ2VTaXplIjoxMDAwLCJwYWdlIjozLCJ1cmkiOiIvcmVsZWFzZXMvdWtsYWJvdXJtYXJrZXRzdGF0aXN0aWNzYXByMjAxNyIsImxpc3RUeXBlIjoicmVsZWFzZWNhbGVuZGFyIn0.jsHviZsinpGqUJC1q7LvTQ1mKuu2PW7T47CdWaa4bSo</v>
      </c>
    </row>
    <row r="757" spans="1:3" x14ac:dyDescent="0.25">
      <c r="A757" s="2" t="s">
        <v>756</v>
      </c>
      <c r="B757" s="5">
        <v>42837</v>
      </c>
      <c r="C757" t="str" cm="1">
        <f t="array" ref="C757">geturl(A757)</f>
        <v>https://www.ons.gov.uk/redir/eyJhbGciOiJIUzI1NiJ9.eyJpbmRleCI6MTEsInBhZ2VTaXplIjoxMDAwLCJwYWdlIjozLCJ1cmkiOiIvcmVsZWFzZXMvbGFib3VybWFya2V0ZWNvbm9taWNjb21tZW50YXJ5YXByMjAxNyIsImxpc3RUeXBlIjoicmVsZWFzZWNhbGVuZGFyIn0.iGyIU6bmJJaPLxBahFQXsVXM9zyf2kn3Hj0mb_XBNOA</v>
      </c>
    </row>
    <row r="758" spans="1:3" x14ac:dyDescent="0.25">
      <c r="A758" s="2" t="s">
        <v>757</v>
      </c>
      <c r="B758" s="5">
        <v>42837</v>
      </c>
      <c r="C758" t="str" cm="1">
        <f t="array" ref="C758">geturl(A758)</f>
        <v>https://www.ons.gov.uk/redir/eyJhbGciOiJIUzI1NiJ9.eyJpbmRleCI6MTIsInBhZ2VTaXplIjoxMDAwLCJwYWdlIjozLCJ1cmkiOiIvcmVsZWFzZXMvcmVnaW9uYWxsYWJvdXJtYXJrZXRzdGF0aXN0aWNzaW50aGV1a2FwcjIwMTciLCJsaXN0VHlwZSI6InJlbGVhc2VjYWxlbmRhciJ9.G4HSQkMlsyWcdcvmba_JsvxtOIyll3Nl3hjq-x5DZq4</v>
      </c>
    </row>
    <row r="759" spans="1:3" x14ac:dyDescent="0.25">
      <c r="A759" s="2" t="s">
        <v>758</v>
      </c>
      <c r="B759" s="5">
        <v>42838</v>
      </c>
      <c r="C759" t="str" cm="1">
        <f t="array" ref="C759">geturl(A759)</f>
        <v>https://www.ons.gov.uk/redir/eyJhbGciOiJIUzI1NiJ9.eyJpbmRleCI6NywicGFnZVNpemUiOjEwMDAsInBhZ2UiOjMsInVyaSI6Ii9yZWxlYXNlcy95b3VuZ3Blb3BsZXN3ZWxsYmVpbmcyMDE3IiwibGlzdFR5cGUiOiJyZWxlYXNlY2FsZW5kYXIifQ.MmIdcQSweV3I8V_fMrT_yiBiYIxvrXn1R6WpLsYu56U</v>
      </c>
    </row>
    <row r="760" spans="1:3" x14ac:dyDescent="0.25">
      <c r="A760" s="2" t="s">
        <v>759</v>
      </c>
      <c r="B760" s="5">
        <v>42838</v>
      </c>
      <c r="C760" t="str" cm="1">
        <f t="array" ref="C760">geturl(A760)</f>
        <v>https://www.ons.gov.uk/redir/eyJhbGciOiJIUzI1NiJ9.eyJpbmRleCI6OCwicGFnZVNpemUiOjEwMDAsInBhZ2UiOjMsInVyaSI6Ii9yZWxlYXNlcy9wcm9maXRhYmlsaXR5b2Z1a2NvbXBhbmllc29jdHRvZGVjMjAxNiIsImxpc3RUeXBlIjoicmVsZWFzZWNhbGVuZGFyIn0.2u6hlCBXmK6uHdNv1sj3sK9A0pKnFCcrmj8QbyJ-Tn8</v>
      </c>
    </row>
    <row r="761" spans="1:3" x14ac:dyDescent="0.25">
      <c r="A761" s="2" t="s">
        <v>760</v>
      </c>
      <c r="B761" s="5">
        <v>42843</v>
      </c>
      <c r="C761" t="str" cm="1">
        <f t="array" ref="C761">geturl(A761)</f>
        <v>https://www.ons.gov.uk/redir/eyJhbGciOiJIUzI1NiJ9.eyJpbmRleCI6NiwicGFnZVNpemUiOjEwMDAsInBhZ2UiOjMsInVyaSI6Ii9yZWxlYXNlcy91a2dvdmVybm1lbnRkZWJ0YW5kZGVmaWNpdGZvcmV1cm9zdGF0bWFhc3RvY3R0b2RlYzIwMTYiLCJsaXN0VHlwZSI6InJlbGVhc2VjYWxlbmRhciJ9.GFRQ-0Kb4aNj3knaAIriECJ4Ff3PscsiW-H_eiFAbl8</v>
      </c>
    </row>
    <row r="762" spans="1:3" ht="25.5" x14ac:dyDescent="0.25">
      <c r="A762" s="2" t="s">
        <v>761</v>
      </c>
      <c r="B762" s="5">
        <v>42844</v>
      </c>
      <c r="C762" t="str" cm="1">
        <f t="array" ref="C762">geturl(A762)</f>
        <v>https://www.ons.gov.uk/redir/eyJhbGciOiJIUzI1NiJ9.eyJpbmRleCI6MSwicGFnZVNpemUiOjEwMDAsInBhZ2UiOjMsInVyaSI6Ii9yZWxlYXNlcy9uYXRpb25hbGFjY291bnRzYXJ0aWNsZXNub25wcm9maXRpbnN0aXR1dGlvbnNzZXJ2aW5naG91c2Vob2xkc2FuZGhvdXNlaG9sZHNzZWN0b3Jpc2F0aW9uc3BsaXQiLCJsaXN0VHlwZSI6InJlbGVhc2VjYWxlbmRhciJ9.kABliFXsieg1h7aH9f4g3alH4-APN3WTWSH0o_Q_1VY</v>
      </c>
    </row>
    <row r="763" spans="1:3" x14ac:dyDescent="0.25">
      <c r="A763" s="2" t="s">
        <v>762</v>
      </c>
      <c r="B763" s="5">
        <v>42844</v>
      </c>
      <c r="C763" t="str" cm="1">
        <f t="array" ref="C763">geturl(A763)</f>
        <v>https://www.ons.gov.uk/redir/eyJhbGciOiJIUzI1NiJ9.eyJpbmRleCI6MiwicGFnZVNpemUiOjEwMDAsInBhZ2UiOjMsInVyaSI6Ii9yZWxlYXNlcy9uYXRpb25hbGFjY291bnRzYXJ0aWNsZXNpbXByb3ZlbWVudHN0b3RoZXRyZWF0bWVudG9mY29ycG9yYXRlYm9uZHNpbnRlcmVzdCIsImxpc3RUeXBlIjoicmVsZWFzZWNhbGVuZGFyIn0.ytcF06dSq3ZFvbbfCj0Cw4mSMB7f7Z7nACHVdYVIlWk</v>
      </c>
    </row>
    <row r="764" spans="1:3" x14ac:dyDescent="0.25">
      <c r="A764" s="2" t="s">
        <v>763</v>
      </c>
      <c r="B764" s="5">
        <v>42844</v>
      </c>
      <c r="C764" t="str" cm="1">
        <f t="array" ref="C764">geturl(A764)</f>
        <v>https://www.ons.gov.uk/redir/eyJhbGciOiJIUzI1NiJ9.eyJpbmRleCI6MywicGFnZVNpemUiOjEwMDAsInBhZ2UiOjMsInVyaSI6Ii9yZWxlYXNlcy9hbHRlcm5hdGl2ZW1lYXN1cmVzb2Z1a3JlYWxob3VzZWhvbGRzZGlzcG9zYWJsZWluY29tZWFuZHRoZXNhdmluZ3JhdGlvb2N0dG9kZWMyMDE2IiwibGlzdFR5cGUiOiJyZWxlYXNlY2FsZW5kYXIifQ.iSQxF32iqp4D1jEXGujHxat_yAe7-TOs11KJ2OALxzI</v>
      </c>
    </row>
    <row r="765" spans="1:3" x14ac:dyDescent="0.25">
      <c r="A765" s="2" t="s">
        <v>764</v>
      </c>
      <c r="B765" s="5">
        <v>42844</v>
      </c>
      <c r="C765" t="str" cm="1">
        <f t="array" ref="C765">geturl(A765)</f>
        <v>https://www.ons.gov.uk/redir/eyJhbGciOiJIUzI1NiJ9.eyJpbmRleCI6NCwicGFnZVNpemUiOjEwMDAsInBhZ2UiOjMsInVyaSI6Ii9yZWxlYXNlcy9uYXRpb25hbGFjY291bnRzYXJ0aWNsZXNpbXBhY3RvZnBpbmtib29rYW5kc2VjdG9yYW5kZmluYW5jaWFsYWNjb3VudHMyMDE3YW5udWFsZXN0aW1hdGVzMTk5N3RvMjAxMiIsImxpc3RUeXBlIjoicmVsZWFzZWNhbGVuZGFyIn0.0VSkeVjjxAqMQzRw5z8HAjQpXBBddjUhLvAtgT58Mx4</v>
      </c>
    </row>
    <row r="766" spans="1:3" x14ac:dyDescent="0.25">
      <c r="A766" s="2" t="s">
        <v>765</v>
      </c>
      <c r="B766" s="5">
        <v>42844</v>
      </c>
      <c r="C766" t="str" cm="1">
        <f t="array" ref="C766">geturl(A766)</f>
        <v>https://www.ons.gov.uk/redir/eyJhbGciOiJIUzI1NiJ9.eyJpbmRleCI6NSwicGFnZVNpemUiOjEwMDAsInBhZ2UiOjMsInVyaSI6Ii9yZWxlYXNlcy9zdWJuYXRpb25hbHNleHVhbGlkZW50aXR5ZXN0aW1hdGVzdWsyMDEzdG8yMDE1IiwibGlzdFR5cGUiOiJyZWxlYXNlY2FsZW5kYXIifQ.HmE0unHu3s6o2KJLSXxeCM3QQEzibm2fkEcxT2ONnEY</v>
      </c>
    </row>
    <row r="767" spans="1:3" x14ac:dyDescent="0.25">
      <c r="A767" s="2" t="s">
        <v>766</v>
      </c>
      <c r="B767" s="5">
        <v>42845</v>
      </c>
      <c r="C767" t="str" cm="1">
        <f t="array" ref="C767">geturl(A767)</f>
        <v>https://www.ons.gov.uk/redir/eyJhbGciOiJIUzI1NiJ9.eyJpbmRleCI6MjQ3LCJwYWdlU2l6ZSI6MTAwMCwicGFnZSI6MiwidXJpIjoiL3JlbGVhc2VzL2RlYXRoc3JlZ2lzdGVyZWRpbmVuZ2xhbmRhbmR3YWxlc3Byb3Zpc2lvbmFsd2Vla2VuZGluZzdhcHIyMDE3IiwibGlzdFR5cGUiOiJyZWxlYXNlY2FsZW5kYXIifQ.ybLXK9YM-0m4IhjY98d8w9UAlijrl-SPjbCMwIthIVA</v>
      </c>
    </row>
    <row r="768" spans="1:3" x14ac:dyDescent="0.25">
      <c r="A768" s="2" t="s">
        <v>767</v>
      </c>
      <c r="B768" s="5">
        <v>42845</v>
      </c>
      <c r="C768" t="str" cm="1">
        <f t="array" ref="C768">geturl(A768)</f>
        <v>https://www.ons.gov.uk/redir/eyJhbGciOiJIUzI1NiJ9.eyJpbmRleCI6MjQ4LCJwYWdlU2l6ZSI6MTAwMCwicGFnZSI6MiwidXJpIjoiL3JlbGVhc2VzL3ByZWduYW5jeWFuZGV0aG5pY2ZhY3RvcnNpbmZsdWVuY2luZ2JpcnRoc2FuZGluZmFudG1vcnRhbGl0eTIwMTQiLCJsaXN0VHlwZSI6InJlbGVhc2VjYWxlbmRhciJ9.BHHVi95ZHu2ufnAmyyxXgXg141qfHPGxeavCzP3gXxo</v>
      </c>
    </row>
    <row r="769" spans="1:3" x14ac:dyDescent="0.25">
      <c r="A769" s="2" t="s">
        <v>768</v>
      </c>
      <c r="B769" s="5">
        <v>42845</v>
      </c>
      <c r="C769" t="str" cm="1">
        <f t="array" ref="C769">geturl(A769)</f>
        <v>https://www.ons.gov.uk/redir/eyJhbGciOiJIUzI1NiJ9.eyJpbmRleCI6MjQ5LCJwYWdlU2l6ZSI6MTAwMCwicGFnZSI6MiwidXJpIjoiL3JlbGVhc2VzL2JpcnRoY29ob3J0dGFibGVzZm9yaW5mYW50ZGVhdGhzZW5nbGFuZGFuZHdhbGVzMjAxNCIsImxpc3RUeXBlIjoicmVsZWFzZWNhbGVuZGFyIn0.wF8iMfyWAqxCzalZf2qpaQnRV5Doy5TDmkPLClkNE0s</v>
      </c>
    </row>
    <row r="770" spans="1:3" x14ac:dyDescent="0.25">
      <c r="A770" s="2" t="s">
        <v>769</v>
      </c>
      <c r="B770" s="5">
        <v>42845</v>
      </c>
      <c r="C770" t="str" cm="1">
        <f t="array" ref="C770">geturl(A770)</f>
        <v>https://www.ons.gov.uk/redir/eyJhbGciOiJIUzI1NiJ9.eyJpbmRleCI6MjUwLCJwYWdlU2l6ZSI6MTAwMCwicGFnZSI6MiwidXJpIjoiL3JlbGVhc2VzL2NoaWxkbW9ydGFsaXR5aW5lbmdsYW5kYW5kd2FsZXMyMDE1IiwibGlzdFR5cGUiOiJyZWxlYXNlY2FsZW5kYXIifQ.3MndDX4wO41E2dCD3DewiMFuPMrZOk6pqpXgcVPVnLk</v>
      </c>
    </row>
    <row r="771" spans="1:3" x14ac:dyDescent="0.25">
      <c r="A771" s="2" t="s">
        <v>770</v>
      </c>
      <c r="B771" s="5">
        <v>42846</v>
      </c>
      <c r="C771" t="str" cm="1">
        <f t="array" ref="C771">geturl(A771)</f>
        <v>https://www.ons.gov.uk/redir/eyJhbGciOiJIUzI1NiJ9.eyJpbmRleCI6MjQ0LCJwYWdlU2l6ZSI6MTAwMCwicGFnZSI6MiwidXJpIjoiL3JlbGVhc2VzL3BlcnNvbmFsd2VsbGJlaW5naW50aGV1a2phbnRvZGVjMjAxNiIsImxpc3RUeXBlIjoicmVsZWFzZWNhbGVuZGFyIn0.JyzdK7AKacX5SdStqCMg8rWAZ9Vj9BHbXfS_QufhZxg</v>
      </c>
    </row>
    <row r="772" spans="1:3" x14ac:dyDescent="0.25">
      <c r="A772" s="2" t="s">
        <v>771</v>
      </c>
      <c r="B772" s="5">
        <v>42846</v>
      </c>
      <c r="C772" t="str" cm="1">
        <f t="array" ref="C772">geturl(A772)</f>
        <v>https://www.ons.gov.uk/redir/eyJhbGciOiJIUzI1NiJ9.eyJpbmRleCI6MjQ1LCJwYWdlU2l6ZSI6MTAwMCwicGFnZSI6MiwidXJpIjoiL3JlbGVhc2VzL3JldGFpbHNhbGVzaW5ncmVhdGJyaXRhaW5tYXIyMDE3IiwibGlzdFR5cGUiOiJyZWxlYXNlY2FsZW5kYXIifQ.sr7Xoz16-hlqiW7S4Qn7Fkz6UYo2C3ANRr9daW7CG_k</v>
      </c>
    </row>
    <row r="773" spans="1:3" x14ac:dyDescent="0.25">
      <c r="A773" s="2" t="s">
        <v>772</v>
      </c>
      <c r="B773" s="5">
        <v>42846</v>
      </c>
      <c r="C773" t="str" cm="1">
        <f t="array" ref="C773">geturl(A773)</f>
        <v>https://www.ons.gov.uk/redir/eyJhbGciOiJIUzI1NiJ9.eyJpbmRleCI6MjQ2LCJwYWdlU2l6ZSI6MTAwMCwicGFnZSI6MiwidXJpIjoiL3JlbGVhc2VzL292ZXJzZWFzdHJhdmVsYW5kdG91cmlzbW1vbnRobHlwcm92aXNpb25hbHJlc3VsdHNmZWIyMDE3IiwibGlzdFR5cGUiOiJyZWxlYXNlY2FsZW5kYXIifQ.Wl9KL2YPX9XBMeVrIqZ9mI0g8zCl_cU2Esb0ScqNXUc</v>
      </c>
    </row>
    <row r="774" spans="1:3" x14ac:dyDescent="0.25">
      <c r="A774" s="2" t="s">
        <v>773</v>
      </c>
      <c r="B774" s="5">
        <v>42849</v>
      </c>
      <c r="C774" t="str" cm="1">
        <f t="array" ref="C774">geturl(A774)</f>
        <v>https://www.ons.gov.uk/redir/eyJhbGciOiJIUzI1NiJ9.eyJpbmRleCI6MjQyLCJwYWdlU2l6ZSI6MTAwMCwicGFnZSI6MiwidXJpIjoiL3JlbGVhc2VzL2ZpbmFuY2lhbGludGVybWVkaWF0aW9uc2VydmljZXNpbmRpcmVjdGx5bWVhc3VyZWRmaXNpbWludGhldWtyZXZpc2l0ZWQiLCJsaXN0VHlwZSI6InJlbGVhc2VjYWxlbmRhciJ9.Y5gKTRRAASqQyO7-UNHiEPKg1fjpB6rYVv6NyAqyZ0I</v>
      </c>
    </row>
    <row r="775" spans="1:3" x14ac:dyDescent="0.25">
      <c r="A775" s="2" t="s">
        <v>774</v>
      </c>
      <c r="B775" s="5">
        <v>42849</v>
      </c>
      <c r="C775" t="str" cm="1">
        <f t="array" ref="C775">geturl(A775)</f>
        <v>https://www.ons.gov.uk/redir/eyJhbGciOiJIUzI1NiJ9.eyJpbmRleCI6MjQzLCJwYWdlU2l6ZSI6MTAwMCwicGFnZSI6MiwidXJpIjoiL3JlbGVhc2VzL3F1YWxpdHlhc3N1cmFuY2VvZmFkbWluaXN0cmF0aXZlZGF0YXJlcG9ydGZvcmFjdGl2aXRpZXNvZnRyYWRldW5pb25zIiwibGlzdFR5cGUiOiJyZWxlYXNlY2FsZW5kYXIifQ.IfO4PB1yyWoLhoT7pC_2VaZ6gzCK2yUX5Tl_wJ42mKo</v>
      </c>
    </row>
    <row r="776" spans="1:3" x14ac:dyDescent="0.25">
      <c r="A776" s="2" t="s">
        <v>775</v>
      </c>
      <c r="B776" s="5">
        <v>42850</v>
      </c>
      <c r="C776" t="str" cm="1">
        <f t="array" ref="C776">geturl(A776)</f>
        <v>https://www.ons.gov.uk/redir/eyJhbGciOiJIUzI1NiJ9.eyJpbmRleCI6MjM4LCJwYWdlU2l6ZSI6MTAwMCwicGFnZSI6MiwidXJpIjoiL3JlbGVhc2VzL3VrcHVibGljc2VjdG9yZmluYW5jZXNtYXIyMDE3IiwibGlzdFR5cGUiOiJyZWxlYXNlY2FsZW5kYXIifQ.5OzFV6Un7XaGEc-HuOOvX5zT-baSFdfsHP9m4qrSl5w</v>
      </c>
    </row>
    <row r="777" spans="1:3" x14ac:dyDescent="0.25">
      <c r="A777" s="2" t="s">
        <v>776</v>
      </c>
      <c r="B777" s="5">
        <v>42850</v>
      </c>
      <c r="C777" t="str" cm="1">
        <f t="array" ref="C777">geturl(A777)</f>
        <v>https://www.ons.gov.uk/redir/eyJhbGciOiJIUzI1NiJ9.eyJpbmRleCI6MjM5LCJwYWdlU2l6ZSI6MTAwMCwicGFnZSI6MiwidXJpIjoiL3JlbGVhc2VzL2VmZmVjdHNvZnRheGVzYW5kYmVuZWZpdHNvbnVraG91c2Vob2xkaW5jb21lZmluYW5jaWFseWVhcmVuZGluZzIwMTYiLCJsaXN0VHlwZSI6InJlbGVhc2VjYWxlbmRhciJ9.8iK-9Km2YARDOGuzDcBCkx8Rdl_9RkXihVK67IxptGI</v>
      </c>
    </row>
    <row r="778" spans="1:3" x14ac:dyDescent="0.25">
      <c r="A778" s="2" t="s">
        <v>777</v>
      </c>
      <c r="B778" s="5">
        <v>42850</v>
      </c>
      <c r="C778" t="str" cm="1">
        <f t="array" ref="C778">geturl(A778)</f>
        <v>https://www.ons.gov.uk/redir/eyJhbGciOiJIUzI1NiJ9.eyJpbmRleCI6MjQwLCJwYWdlU2l6ZSI6MTAwMCwicGFnZSI6MiwidXJpIjoiL3JlbGVhc2VzL2RlYXRoc3JlZ2lzdGVyZWRieWFyZWFpbmVuZ2xhbmRhbmR3YWxlc21vbnRobHlwcm92aXNpb25hbG1hcjIwMTciLCJsaXN0VHlwZSI6InJlbGVhc2VjYWxlbmRhciJ9.AoldqsMpCWk-M2RwnK6X4ETgUYiZtGK9v8a8t5kjt2o</v>
      </c>
    </row>
    <row r="779" spans="1:3" x14ac:dyDescent="0.25">
      <c r="A779" s="2" t="s">
        <v>778</v>
      </c>
      <c r="B779" s="5">
        <v>42850</v>
      </c>
      <c r="C779" t="str" cm="1">
        <f t="array" ref="C779">geturl(A779)</f>
        <v>https://www.ons.gov.uk/redir/eyJhbGciOiJIUzI1NiJ9.eyJpbmRleCI6MjQxLCJwYWdlU2l6ZSI6MTAwMCwicGFnZSI6MiwidXJpIjoiL3JlbGVhc2VzL2RlYXRoc3JlZ2lzdGVyZWRpbmVuZ2xhbmRhbmR3YWxlc3Byb3Zpc2lvbmFsd2Vla2VuZGluZzE0YXByMjAxNyIsImxpc3RUeXBlIjoicmVsZWFzZWNhbGVuZGFyIn0.6Neo6o4FydvpTyN28pcxLnZHyHet2Jc2zovg3jFy_HA</v>
      </c>
    </row>
    <row r="780" spans="1:3" x14ac:dyDescent="0.25">
      <c r="A780" s="2" t="s">
        <v>779</v>
      </c>
      <c r="B780" s="5">
        <v>42851</v>
      </c>
      <c r="C780" t="str" cm="1">
        <f t="array" ref="C780">geturl(A780)</f>
        <v>https://www.ons.gov.uk/redir/eyJhbGciOiJIUzI1NiJ9.eyJpbmRleCI6MjM1LCJwYWdlU2l6ZSI6MTAwMCwicGFnZSI6MiwidXJpIjoiL3JlbGVhc2VzL3VrcHVibGljc2VjdG9yZmluYW5jZXNkYXRhdGFibGVzbWFyMjAxNyIsImxpc3RUeXBlIjoicmVsZWFzZWNhbGVuZGFyIn0.8VShG_ee63XciOhpLoYa6DLmB33oNOvBQl-70Aw1qi4</v>
      </c>
    </row>
    <row r="781" spans="1:3" x14ac:dyDescent="0.25">
      <c r="A781" s="2" t="s">
        <v>780</v>
      </c>
      <c r="B781" s="5">
        <v>42851</v>
      </c>
      <c r="C781" t="str" cm="1">
        <f t="array" ref="C781">geturl(A781)</f>
        <v>https://www.ons.gov.uk/redir/eyJhbGciOiJIUzI1NiJ9.eyJpbmRleCI6MjM2LCJwYWdlU2l6ZSI6MTAwMCwicGFnZSI6MiwidXJpIjoiL3JlbGVhc2VzL3VraGVhbHRoYWNjb3VudHMyMDE1IiwibGlzdFR5cGUiOiJyZWxlYXNlY2FsZW5kYXIifQ.THQjdXeLME_psxYCdmKiK5VVk6JSkikhoGql1xNkunU</v>
      </c>
    </row>
    <row r="782" spans="1:3" x14ac:dyDescent="0.25">
      <c r="A782" s="2" t="s">
        <v>781</v>
      </c>
      <c r="B782" s="5">
        <v>42851</v>
      </c>
      <c r="C782" t="str" cm="1">
        <f t="array" ref="C782">geturl(A782)</f>
        <v>https://www.ons.gov.uk/redir/eyJhbGciOiJIUzI1NiJ9.eyJpbmRleCI6MjM3LCJwYWdlU2l6ZSI6MTAwMCwicGFnZSI6MiwidXJpIjoiL3JlbGVhc2VzL2F2b2lkYWJsZW1vcnRhbGl0eWluZW5nbGFuZGFuZHdhbGVzMjAxNSIsImxpc3RUeXBlIjoicmVsZWFzZWNhbGVuZGFyIn0.cgeWlQoKAz2mwHJDXllV4v_xvwfCamx_tMssRkEaxtg</v>
      </c>
    </row>
    <row r="783" spans="1:3" x14ac:dyDescent="0.25">
      <c r="A783" s="2" t="s">
        <v>782</v>
      </c>
      <c r="B783" s="5">
        <v>42852</v>
      </c>
      <c r="C783" t="str" cm="1">
        <f t="array" ref="C783">geturl(A783)</f>
        <v>https://www.ons.gov.uk/redir/eyJhbGciOiJIUzI1NiJ9.eyJpbmRleCI6MjMyLCJwYWdlU2l6ZSI6MTAwMCwicGFnZSI6MiwidXJpIjoiL3JlbGVhc2VzL3NtYWxsYXJlYW1vZGVsYmFzZWRob3VzZWhvbGRzaW5wb3ZlcnR5ZXN0aW1hdGVzZW5nbGFuZGFuZHdhbGVzZmluYW5jaWFseWVhcmVuZGluZzIwMTQiLCJsaXN0VHlwZSI6InJlbGVhc2VjYWxlbmRhciJ9.kyxzD4X7mN2p82lSrPsFAJ-WVAi9i58nLWzKd8SSiAQ</v>
      </c>
    </row>
    <row r="784" spans="1:3" x14ac:dyDescent="0.25">
      <c r="A784" s="2" t="s">
        <v>783</v>
      </c>
      <c r="B784" s="5">
        <v>42852</v>
      </c>
      <c r="C784" t="str" cm="1">
        <f t="array" ref="C784">geturl(A784)</f>
        <v>https://www.ons.gov.uk/redir/eyJhbGciOiJIUzI1NiJ9.eyJpbmRleCI6MjMzLCJwYWdlU2l6ZSI6MTAwMCwicGFnZSI6MiwidXJpIjoiL3JlbGVhc2VzL2NyaW1laW5lbmdsYW5kYW5kd2FsZXN5ZWFyZW5kaW5nZGVjMjAxNiIsImxpc3RUeXBlIjoicmVsZWFzZWNhbGVuZGFyIn0.cugymbgYk5ootl68qb-RLLdN7jALI47-geqJNJysANE</v>
      </c>
    </row>
    <row r="785" spans="1:3" x14ac:dyDescent="0.25">
      <c r="A785" s="2" t="s">
        <v>784</v>
      </c>
      <c r="B785" s="5">
        <v>42852</v>
      </c>
      <c r="C785" t="str" cm="1">
        <f t="array" ref="C785">geturl(A785)</f>
        <v>https://www.ons.gov.uk/redir/eyJhbGciOiJIUzI1NiJ9.eyJpbmRleCI6MjM0LCJwYWdlU2l6ZSI6MTAwMCwicGFnZSI6MiwidXJpIjoiL3JlbGVhc2VzL2Vjb25vbWljc3RhdGlzdGljc3RyYW5zZm9ybWF0aW9ucHJvZ3JhbW1lZW5oYW5jZWRmaW5hbmNpYWxhY2NvdW50c3VrZmxvd29mZnVuZHNlbXBsb3llZXN0b2Nrb3B0aW9ucyIsImxpc3RUeXBlIjoicmVsZWFzZWNhbGVuZGFyIn0.4FXqENaTyFYK9yCoVB_cecf-evK1tXdNwkMUO0C9W_Q</v>
      </c>
    </row>
    <row r="786" spans="1:3" x14ac:dyDescent="0.25">
      <c r="A786" s="2" t="s">
        <v>785</v>
      </c>
      <c r="B786" s="5">
        <v>42853</v>
      </c>
      <c r="C786" t="str" cm="1">
        <f t="array" ref="C786">geturl(A786)</f>
        <v>https://www.ons.gov.uk/redir/eyJhbGciOiJIUzI1NiJ9.eyJpbmRleCI6MjI4LCJwYWdlU2l6ZSI6MTAwMCwicGFnZSI6MiwidXJpIjoiL3JlbGVhc2VzL3VrZWNvbm9taWNzdGF0aXN0aWNzc2VjdG9yY2xhc3NpZmljYXRpb251cGRhdGVhcHIyMDE3IiwibGlzdFR5cGUiOiJyZWxlYXNlY2FsZW5kYXIifQ.dfkrPNYDX3PZDLf_O3MT7fi8QE6WYuAlWz8fgKOJIjY</v>
      </c>
    </row>
    <row r="787" spans="1:3" x14ac:dyDescent="0.25">
      <c r="A787" s="2" t="s">
        <v>786</v>
      </c>
      <c r="B787" s="5">
        <v>42853</v>
      </c>
      <c r="C787" t="str" cm="1">
        <f t="array" ref="C787">geturl(A787)</f>
        <v>https://www.ons.gov.uk/redir/eyJhbGciOiJIUzI1NiJ9.eyJpbmRleCI6MjI5LCJwYWdlU2l6ZSI6MTAwMCwicGFnZSI6MiwidXJpIjoiL3JlbGVhc2VzL3VrZ2RwcHJlbGltaW5hcnllc3RpbWF0ZWphbnRvbWFyMjAxNyIsImxpc3RUeXBlIjoicmVsZWFzZWNhbGVuZGFyIn0.NTJd0e-Vs7ThH-_DbB7QaRfbLPQmQRj6FpqweRodFeE</v>
      </c>
    </row>
    <row r="788" spans="1:3" x14ac:dyDescent="0.25">
      <c r="A788" s="2" t="s">
        <v>787</v>
      </c>
      <c r="B788" s="5">
        <v>42853</v>
      </c>
      <c r="C788" t="str" cm="1">
        <f t="array" ref="C788">geturl(A788)</f>
        <v>https://www.ons.gov.uk/redir/eyJhbGciOiJIUzI1NiJ9.eyJpbmRleCI6MjMwLCJwYWdlU2l6ZSI6MTAwMCwicGFnZSI6MiwidXJpIjoiL3JlbGVhc2VzL21vbnRobHllY29ub21pY2NvbW1lbnRhcnlhcHIyMDE3IiwibGlzdFR5cGUiOiJyZWxlYXNlY2FsZW5kYXIifQ.axjRqigM9i-Jy7bKjQjJ4LgkzthxjSqtsVmOxIuuS0M</v>
      </c>
    </row>
    <row r="789" spans="1:3" x14ac:dyDescent="0.25">
      <c r="A789" s="2" t="s">
        <v>788</v>
      </c>
      <c r="B789" s="5">
        <v>42853</v>
      </c>
      <c r="C789" t="str" cm="1">
        <f t="array" ref="C789">geturl(A789)</f>
        <v>https://www.ons.gov.uk/redir/eyJhbGciOiJIUzI1NiJ9.eyJpbmRleCI6MjMxLCJwYWdlU2l6ZSI6MTAwMCwicGFnZSI6MiwidXJpIjoiL3JlbGVhc2VzL3VraW5kZXhvZnNlcnZpY2VzZmViMjAxNyIsImxpc3RUeXBlIjoicmVsZWFzZWNhbGVuZGFyIn0.hZ2GPx0d7yv8cAITyVyzj-3bidoPb75v59pxyp4oW-c</v>
      </c>
    </row>
    <row r="790" spans="1:3" x14ac:dyDescent="0.25">
      <c r="A790" s="2" t="s">
        <v>789</v>
      </c>
      <c r="B790" s="5">
        <v>42858</v>
      </c>
      <c r="C790" t="str" cm="1">
        <f t="array" ref="C790">geturl(A790)</f>
        <v>https://www.ons.gov.uk/redir/eyJhbGciOiJIUzI1NiJ9.eyJpbmRleCI6MjI2LCJwYWdlU2l6ZSI6MTAwMCwicGFnZSI6MiwidXJpIjoiL3JlbGVhc2VzL2RlYXRoc3JlZ2lzdGVyZWRpbmVuZ2xhbmRhbmR3YWxlc3Byb3Zpc2lvbmFsd2Vla2VuZGluZzIxYXByMjAxNyIsImxpc3RUeXBlIjoicmVsZWFzZWNhbGVuZGFyIn0.IZjNuAITp_82HcXDx1kYCIsYNHRsbTylfjjkh2Ma_ao</v>
      </c>
    </row>
    <row r="791" spans="1:3" x14ac:dyDescent="0.25">
      <c r="A791" s="2" t="s">
        <v>790</v>
      </c>
      <c r="B791" s="5">
        <v>42858</v>
      </c>
      <c r="C791" t="str" cm="1">
        <f t="array" ref="C791">geturl(A791)</f>
        <v>https://www.ons.gov.uk/redir/eyJhbGciOiJIUzI1NiJ9.eyJpbmRleCI6MjI3LCJwYWdlU2l6ZSI6MTAwMCwicGFnZSI6MiwidXJpIjoiL3JlbGVhc2VzL2FkdWx0ZHJpbmtpbmdoYWJpdHNpbmdyZWF0YnJpdGFpbjIwMTUiLCJsaXN0VHlwZSI6InJlbGVhc2VjYWxlbmRhciJ9.9l4oAOXJaSCnWieowjNVegj356Be26BHImolTHLY7YA</v>
      </c>
    </row>
    <row r="792" spans="1:3" x14ac:dyDescent="0.25">
      <c r="A792" s="2" t="s">
        <v>791</v>
      </c>
      <c r="B792" s="5">
        <v>42859</v>
      </c>
      <c r="C792" t="str" cm="1">
        <f t="array" ref="C792">geturl(A792)</f>
        <v>https://www.ons.gov.uk/redir/eyJhbGciOiJIUzI1NiJ9.eyJpbmRleCI6MjI1LCJwYWdlU2l6ZSI6MTAwMCwicGFnZSI6MiwidXJpIjoiL3JlbGVhc2VzL3F1YWxpdHlhc3N1cmFuY2VvZmFkbWluaXN0cmF0aXZlZGF0YXJlcG9ydGZvcnJhaWx0cmFuc3BvcnQiLCJsaXN0VHlwZSI6InJlbGVhc2VjYWxlbmRhciJ9.64QT-jVeEeljQsQ0A1ntGNpFqBld2g6_EXLlNZEmnbg</v>
      </c>
    </row>
    <row r="793" spans="1:3" x14ac:dyDescent="0.25">
      <c r="A793" s="2" t="s">
        <v>792</v>
      </c>
      <c r="B793" s="5">
        <v>42860</v>
      </c>
      <c r="C793" t="str" cm="1">
        <f t="array" ref="C793">geturl(A793)</f>
        <v>https://www.ons.gov.uk/redir/eyJhbGciOiJIUzI1NiJ9.eyJpbmRleCI6MjI0LCJwYWdlU2l6ZSI6MTAwMCwicGFnZSI6MiwidXJpIjoiL3JlbGVhc2VzL3RoZXN0YXRlb2Zzb2NpYWxjYXBpdGFsaW50aGV1ayIsImxpc3RUeXBlIjoicmVsZWFzZWNhbGVuZGFyIn0.4Zn8OwfpTinWssyNq_RejU2eT-kxvAOdBq8IBSsA-Ps</v>
      </c>
    </row>
    <row r="794" spans="1:3" x14ac:dyDescent="0.25">
      <c r="A794" s="2" t="s">
        <v>793</v>
      </c>
      <c r="B794" s="5">
        <v>42864</v>
      </c>
      <c r="C794" t="str" cm="1">
        <f t="array" ref="C794">geturl(A794)</f>
        <v>https://www.ons.gov.uk/redir/eyJhbGciOiJIUzI1NiJ9.eyJpbmRleCI6MjIyLCJwYWdlU2l6ZSI6MTAwMCwicGFnZSI6MiwidXJpIjoiL3JlbGVhc2VzL2RlYXRoc3JlZ2lzdGVyZWRpbmVuZ2xhbmRhbmR3YWxlc3Byb3Zpc2lvbmFsd2Vla2VuZGluZzI4YXByMjAxNyIsImxpc3RUeXBlIjoicmVsZWFzZWNhbGVuZGFyIn0.IJH8cGjhUs2OTLSXdG0BYDwQh2JiwFBcbPm6oSAMAVA</v>
      </c>
    </row>
    <row r="795" spans="1:3" x14ac:dyDescent="0.25">
      <c r="A795" s="2" t="s">
        <v>794</v>
      </c>
      <c r="B795" s="5">
        <v>42864</v>
      </c>
      <c r="C795" t="str" cm="1">
        <f t="array" ref="C795">geturl(A795)</f>
        <v>https://www.ons.gov.uk/redir/eyJhbGciOiJIUzI1NiJ9.eyJpbmRleCI6MjIzLCJwYWdlU2l6ZSI6MTAwMCwicGFnZSI6MiwidXJpIjoiL3JlbGVhc2VzL3BlcnNvbmFsd2VsbGJlaW5nYW5kc2V4dWFsaWRlbnRpdHlpbnRoZXVrMjAxM3RvMjAxNSIsImxpc3RUeXBlIjoicmVsZWFzZWNhbGVuZGFyIn0.07_yESUdXLkSlyr8arr04D6SCZ5uJnbxa7FrRQ7DUnM</v>
      </c>
    </row>
    <row r="796" spans="1:3" x14ac:dyDescent="0.25">
      <c r="A796" s="2" t="s">
        <v>795</v>
      </c>
      <c r="B796" s="5">
        <v>42865</v>
      </c>
      <c r="C796" t="str" cm="1">
        <f t="array" ref="C796">geturl(A796)</f>
        <v>https://www.ons.gov.uk/redir/eyJhbGciOiJIUzI1NiJ9.eyJpbmRleCI6MjIxLCJwYWdlU2l6ZSI6MTAwMCwicGFnZSI6MiwidXJpIjoiL3JlbGVhc2VzL3F1YWxpdHlhc3N1cmFuY2VvZmFkbWluaXN0cmF0aXZlZGF0YWluY29uc3VtZXJwcmljZXN0YXRpc3RpY3MiLCJsaXN0VHlwZSI6InJlbGVhc2VjYWxlbmRhciJ9.IEGIPHf7AF6PpSSHCyFR4b6cZhZW5QC8fuXw9ZgzpoQ</v>
      </c>
    </row>
    <row r="797" spans="1:3" x14ac:dyDescent="0.25">
      <c r="A797" s="2" t="s">
        <v>796</v>
      </c>
      <c r="B797" s="5">
        <v>42866</v>
      </c>
      <c r="C797" t="str" cm="1">
        <f t="array" ref="C797">geturl(A797)</f>
        <v>https://www.ons.gov.uk/redir/eyJhbGciOiJIUzI1NiJ9.eyJpbmRleCI6MjE0LCJwYWdlU2l6ZSI6MTAwMCwicGFnZSI6MiwidXJpIjoiL3JlbGVhc2VzL3R1cm5vdmVyaW5wcm9kdWN0aW9uYW5kc2VydmljZXNpbmR1c3RyaWVzbWFyMjAxNyIsImxpc3RUeXBlIjoicmVsZWFzZWNhbGVuZGFyIn0.BJIl-VmRrEPFeIuqvtVNUiJUEnAupHUujQIUHeUqlNE</v>
      </c>
    </row>
    <row r="798" spans="1:3" x14ac:dyDescent="0.25">
      <c r="A798" s="2" t="s">
        <v>797</v>
      </c>
      <c r="B798" s="5">
        <v>42866</v>
      </c>
      <c r="C798" t="str" cm="1">
        <f t="array" ref="C798">geturl(A798)</f>
        <v>https://www.ons.gov.uk/redir/eyJhbGciOiJIUzI1NiJ9.eyJpbmRleCI6MjE1LCJwYWdlU2l6ZSI6MTAwMCwicGFnZSI6MiwidXJpIjoiL3JlbGVhc2VzL3Nob3J0dGVybWluZGljYXRvcnNlY29ub21pY2NvbW1lbnRhcnltYXkyMDE3IiwibGlzdFR5cGUiOiJyZWxlYXNlY2FsZW5kYXIifQ.eqZv6FD1ZPY-QVwW2h8OPWy-0o5hiMczOV57P6X1daU</v>
      </c>
    </row>
    <row r="799" spans="1:3" x14ac:dyDescent="0.25">
      <c r="A799" s="2" t="s">
        <v>798</v>
      </c>
      <c r="B799" s="5">
        <v>42866</v>
      </c>
      <c r="C799" t="str" cm="1">
        <f t="array" ref="C799">geturl(A799)</f>
        <v>https://www.ons.gov.uk/redir/eyJhbGciOiJIUzI1NiJ9.eyJpbmRleCI6MjE2LCJwYWdlU2l6ZSI6MTAwMCwicGFnZSI6MiwidXJpIjoiL3JlbGVhc2VzL3VrdHJhZGVtYXIyMDE3IiwibGlzdFR5cGUiOiJyZWxlYXNlY2FsZW5kYXIifQ.ew3Fgh11ZG-PcU8P5EF1GcdkhwXp0PiuS-oHDjEFGyA</v>
      </c>
    </row>
    <row r="800" spans="1:3" x14ac:dyDescent="0.25">
      <c r="A800" s="2" t="s">
        <v>799</v>
      </c>
      <c r="B800" s="5">
        <v>42866</v>
      </c>
      <c r="C800" t="str" cm="1">
        <f t="array" ref="C800">geturl(A800)</f>
        <v>https://www.ons.gov.uk/redir/eyJhbGciOiJIUzI1NiJ9.eyJpbmRleCI6MjE3LCJwYWdlU2l6ZSI6MTAwMCwicGFnZSI6MiwidXJpIjoiL3JlbGVhc2VzL2VzdGltYXRpbmd0aGV2YWx1ZW9mc2VydmljZWV4cG9ydHNhYnJvYWRmcm9tZGlmZmVyZW50cGFydHNvZnRoZXVrMjAxMXRvMjAxNCIsImxpc3RUeXBlIjoicmVsZWFzZWNhbGVuZGFyIn0.yiscG4KhT8wI4WLwMg2UlUffikbByJb7x3CwLR_sh9A</v>
      </c>
    </row>
    <row r="801" spans="1:3" x14ac:dyDescent="0.25">
      <c r="A801" s="2" t="s">
        <v>800</v>
      </c>
      <c r="B801" s="5">
        <v>42866</v>
      </c>
      <c r="C801" t="str" cm="1">
        <f t="array" ref="C801">geturl(A801)</f>
        <v>https://www.ons.gov.uk/redir/eyJhbGciOiJIUzI1NiJ9.eyJpbmRleCI6MjE4LCJwYWdlU2l6ZSI6MTAwMCwicGFnZSI6MiwidXJpIjoiL3JlbGVhc2VzL3VraW5kZXhvZnByb2R1Y3Rpb25tYXIyMDE3IiwibGlzdFR5cGUiOiJyZWxlYXNlY2FsZW5kYXIifQ.2fmUaKxf2hgQZIAPt69vYxc1hFZTaomo_yArW_v2Xk0</v>
      </c>
    </row>
    <row r="802" spans="1:3" x14ac:dyDescent="0.25">
      <c r="A802" s="2" t="s">
        <v>801</v>
      </c>
      <c r="B802" s="5">
        <v>42866</v>
      </c>
      <c r="C802" t="str" cm="1">
        <f t="array" ref="C802">geturl(A802)</f>
        <v>https://www.ons.gov.uk/redir/eyJhbGciOiJIUzI1NiJ9.eyJpbmRleCI6MjE5LCJwYWdlU2l6ZSI6MTAwMCwicGFnZSI6MiwidXJpIjoiL3JlbGVhc2VzL2NvbnN0cnVjdGlvbm91dHB1dGluZ3JlYXRicml0YWlubWFyMjAxN2FuZG5ld29yZGVyc2phbnRvbWFyMjAxNyIsImxpc3RUeXBlIjoicmVsZWFzZWNhbGVuZGFyIn0.5_kAbFPFm_ufBLOzs-LF67CtkeqT5E7dJZd5MLgeaFc</v>
      </c>
    </row>
    <row r="803" spans="1:3" x14ac:dyDescent="0.25">
      <c r="A803" s="2" t="s">
        <v>802</v>
      </c>
      <c r="B803" s="5">
        <v>42866</v>
      </c>
      <c r="C803" t="str" cm="1">
        <f t="array" ref="C803">geturl(A803)</f>
        <v>https://www.ons.gov.uk/redir/eyJhbGciOiJIUzI1NiJ9.eyJpbmRleCI6MjIwLCJwYWdlU2l6ZSI6MTAwMCwicGFnZSI6MiwidXJpIjoiL3JlbGVhc2VzL2NvbnRyYWN0c3RoYXRkb25vdGd1YXJhbnRlZWFtaW5pbXVtbnVtYmVyb2Zob3Vyc21heTIwMTciLCJsaXN0VHlwZSI6InJlbGVhc2VjYWxlbmRhciJ9.N5BR1yfxAfrcwVfZZqX1c3rlphStVYeSo51KAFIQI2U</v>
      </c>
    </row>
    <row r="804" spans="1:3" x14ac:dyDescent="0.25">
      <c r="A804" s="2" t="s">
        <v>803</v>
      </c>
      <c r="B804" s="5">
        <v>42871</v>
      </c>
      <c r="C804" t="str" cm="1">
        <f t="array" ref="C804">geturl(A804)</f>
        <v>https://www.ons.gov.uk/redir/eyJhbGciOiJIUzI1NiJ9.eyJpbmRleCI6MjA2LCJwYWdlU2l6ZSI6MTAwMCwicGFnZSI6MiwidXJpIjoiL3JlbGVhc2VzL3VrcHJvZHVjZXJwcmljZWluZmxhdGlvbmFwcjIwMTciLCJsaXN0VHlwZSI6InJlbGVhc2VjYWxlbmRhciJ9.LDcM211yw-nDzUpCOvJVi87YjbM-zG6wsWBBsTV8Xrc</v>
      </c>
    </row>
    <row r="805" spans="1:3" x14ac:dyDescent="0.25">
      <c r="A805" s="2" t="s">
        <v>804</v>
      </c>
      <c r="B805" s="5">
        <v>42871</v>
      </c>
      <c r="C805" t="str" cm="1">
        <f t="array" ref="C805">geturl(A805)</f>
        <v>https://www.ons.gov.uk/redir/eyJhbGciOiJIUzI1NiJ9.eyJpbmRleCI6MjA3LCJwYWdlU2l6ZSI6MTAwMCwicGFnZSI6MiwidXJpIjoiL3JlbGVhc2VzL3Vrc2VydmljZXNwcm9kdWNlcnByaWNlaW5kaWNlc2phbnRvbWFyMjAxNyIsImxpc3RUeXBlIjoicmVsZWFzZWNhbGVuZGFyIn0.XLuqnF6uxovxWkPI3JQs67JQNhCExJKFW0zNlb_YJ7g</v>
      </c>
    </row>
    <row r="806" spans="1:3" x14ac:dyDescent="0.25">
      <c r="A806" s="2" t="s">
        <v>805</v>
      </c>
      <c r="B806" s="5">
        <v>42871</v>
      </c>
      <c r="C806" t="str" cm="1">
        <f t="array" ref="C806">geturl(A806)</f>
        <v>https://www.ons.gov.uk/redir/eyJhbGciOiJIUzI1NiJ9.eyJpbmRleCI6MjA4LCJwYWdlU2l6ZSI6MTAwMCwicGFnZSI6MiwidXJpIjoiL3JlbGVhc2VzL3ByaWNlc2Vjb25vbWljY29tbWVudGFyeW1heTIwMTciLCJsaXN0VHlwZSI6InJlbGVhc2VjYWxlbmRhciJ9.-ae2cPPMukpo5kDa0sJiMyYPElJ3Qs1a2vBu4Dy7Kjk</v>
      </c>
    </row>
    <row r="807" spans="1:3" x14ac:dyDescent="0.25">
      <c r="A807" s="2" t="s">
        <v>806</v>
      </c>
      <c r="B807" s="5">
        <v>42871</v>
      </c>
      <c r="C807" t="str" cm="1">
        <f t="array" ref="C807">geturl(A807)</f>
        <v>https://www.ons.gov.uk/redir/eyJhbGciOiJIUzI1NiJ9.eyJpbmRleCI6MjA5LCJwYWdlU2l6ZSI6MTAwMCwicGFnZSI6MiwidXJpIjoiL3JlbGVhc2VzL2luZGV4b2Zwcml2YXRlaG91c2luZ3JlbnRhbHByaWNlc2lwaHJwaW5ncmVhdGJyaXRhaW5hcHIyMDE3IiwibGlzdFR5cGUiOiJyZWxlYXNlY2FsZW5kYXIifQ.ss_XF4xfuyJaxSrC9TThY1EM2ngEwxNgpKld1TbXCYM</v>
      </c>
    </row>
    <row r="808" spans="1:3" x14ac:dyDescent="0.25">
      <c r="A808" s="2" t="s">
        <v>807</v>
      </c>
      <c r="B808" s="5">
        <v>42871</v>
      </c>
      <c r="C808" t="str" cm="1">
        <f t="array" ref="C808">geturl(A808)</f>
        <v>https://www.ons.gov.uk/redir/eyJhbGciOiJIUzI1NiJ9.eyJpbmRleCI6MjEwLCJwYWdlU2l6ZSI6MTAwMCwicGFnZSI6MiwidXJpIjoiL3JlbGVhc2VzL3VraG91c2VwcmljZWluZGV4bWFyMjAxNyIsImxpc3RUeXBlIjoicmVsZWFzZWNhbGVuZGFyIn0.pJg44f-5diqAAQbJiBNLXn1LqMU8s-1C8DbbIAWXFdM</v>
      </c>
    </row>
    <row r="809" spans="1:3" x14ac:dyDescent="0.25">
      <c r="A809" s="2" t="s">
        <v>808</v>
      </c>
      <c r="B809" s="5">
        <v>42871</v>
      </c>
      <c r="C809" t="str" cm="1">
        <f t="array" ref="C809">geturl(A809)</f>
        <v>https://www.ons.gov.uk/redir/eyJhbGciOiJIUzI1NiJ9.eyJpbmRleCI6MjExLCJwYWdlU2l6ZSI6MTAwMCwicGFnZSI6MiwidXJpIjoiL3JlbGVhc2VzL3VrY29uc3VtZXJwcmljZWluZGljZXNhcHIyMDE3IiwibGlzdFR5cGUiOiJyZWxlYXNlY2FsZW5kYXIifQ.RPq5-xgo08_BttNdE0EKuyiICop3f3DWqWNDAEscD9g</v>
      </c>
    </row>
    <row r="810" spans="1:3" x14ac:dyDescent="0.25">
      <c r="A810" s="2" t="s">
        <v>809</v>
      </c>
      <c r="B810" s="5">
        <v>42871</v>
      </c>
      <c r="C810" t="str" cm="1">
        <f t="array" ref="C810">geturl(A810)</f>
        <v>https://www.ons.gov.uk/redir/eyJhbGciOiJIUzI1NiJ9.eyJpbmRleCI6MjEyLCJwYWdlU2l6ZSI6MTAwMCwicGFnZSI6MiwidXJpIjoiL3JlbGVhc2VzL2NvbnN0cnVjdGlvbm91dHB1dHByaWNlaW5kaWNlc29waXN1a2phbnRvbWFyMjAxNyIsImxpc3RUeXBlIjoicmVsZWFzZWNhbGVuZGFyIn0.XoKsEtZ9dsCPsfptkF0i2tX-dOVCOE9ea8qpOuvlqHc</v>
      </c>
    </row>
    <row r="811" spans="1:3" x14ac:dyDescent="0.25">
      <c r="A811" s="2" t="s">
        <v>810</v>
      </c>
      <c r="B811" s="5">
        <v>42871</v>
      </c>
      <c r="C811" t="str" cm="1">
        <f t="array" ref="C811">geturl(A811)</f>
        <v>https://www.ons.gov.uk/redir/eyJhbGciOiJIUzI1NiJ9.eyJpbmRleCI6MjEzLCJwYWdlU2l6ZSI6MTAwMCwicGFnZSI6MiwidXJpIjoiL3JlbGVhc2VzL2RlYXRoc3JlZ2lzdGVyZWRpbmVuZ2xhbmRhbmR3YWxlc3Byb3Zpc2lvbmFsd2Vla2VuZGluZzVtYXkyMDE3IiwibGlzdFR5cGUiOiJyZWxlYXNlY2FsZW5kYXIifQ.3OoO5bX9aA4ZkvP7EYvscP5ywz1AjxXE7kiKuBeD0u0</v>
      </c>
    </row>
    <row r="812" spans="1:3" x14ac:dyDescent="0.25">
      <c r="A812" s="2" t="s">
        <v>811</v>
      </c>
      <c r="B812" s="5">
        <v>42872</v>
      </c>
      <c r="C812" t="str" cm="1">
        <f t="array" ref="C812">geturl(A812)</f>
        <v>https://www.ons.gov.uk/redir/eyJhbGciOiJIUzI1NiJ9.eyJpbmRleCI6MjAyLCJwYWdlU2l6ZSI6MTAwMCwicGFnZSI6MiwidXJpIjoiL3JlbGVhc2VzL3JlZ2lvbmFsbGFib3VybWFya2V0c3RhdGlzdGljc2ludGhldWttYXkyMDE3IiwibGlzdFR5cGUiOiJyZWxlYXNlY2FsZW5kYXIifQ.h8ZsQsUz-UbPe752Qm4fU5VS07Lp5w9_kayZHoPMvvo</v>
      </c>
    </row>
    <row r="813" spans="1:3" x14ac:dyDescent="0.25">
      <c r="A813" s="2" t="s">
        <v>812</v>
      </c>
      <c r="B813" s="5">
        <v>42872</v>
      </c>
      <c r="C813" t="str" cm="1">
        <f t="array" ref="C813">geturl(A813)</f>
        <v>https://www.ons.gov.uk/redir/eyJhbGciOiJIUzI1NiJ9.eyJpbmRleCI6MjAzLCJwYWdlU2l6ZSI6MTAwMCwicGFnZSI6MiwidXJpIjoiL3JlbGVhc2VzL3VrcHJvZHVjdGl2aXR5Zmxhc2hlc3RpbWF0ZWphbnRvbWFyMjAxNyIsImxpc3RUeXBlIjoicmVsZWFzZWNhbGVuZGFyIn0.9XUh6n0a2aDbpbKgho7XETzO8Mww_0kSKGQpmuRS5tg</v>
      </c>
    </row>
    <row r="814" spans="1:3" x14ac:dyDescent="0.25">
      <c r="A814" s="2" t="s">
        <v>813</v>
      </c>
      <c r="B814" s="5">
        <v>42872</v>
      </c>
      <c r="C814" t="str" cm="1">
        <f t="array" ref="C814">geturl(A814)</f>
        <v>https://www.ons.gov.uk/redir/eyJhbGciOiJIUzI1NiJ9.eyJpbmRleCI6MjA0LCJwYWdlU2l6ZSI6MTAwMCwicGFnZSI6MiwidXJpIjoiL3JlbGVhc2VzL3VrbGFib3VybWFya2V0c3RhdGlzdGljc21heTIwMTciLCJsaXN0VHlwZSI6InJlbGVhc2VjYWxlbmRhciJ9.gqFcLhmckMzhkvhUsHWchAQ2bCdFb81q6wtVC1cKt8Q</v>
      </c>
    </row>
    <row r="815" spans="1:3" x14ac:dyDescent="0.25">
      <c r="A815" s="2" t="s">
        <v>814</v>
      </c>
      <c r="B815" s="5">
        <v>42872</v>
      </c>
      <c r="C815" t="str" cm="1">
        <f t="array" ref="C815">geturl(A815)</f>
        <v>https://www.ons.gov.uk/redir/eyJhbGciOiJIUzI1NiJ9.eyJpbmRleCI6MjA1LCJwYWdlU2l6ZSI6MTAwMCwicGFnZSI6MiwidXJpIjoiL3JlbGVhc2VzL2xhYm91cm1hcmtldGVjb25vbWljY29tbWVudGFyeW1heTIwMTciLCJsaXN0VHlwZSI6InJlbGVhc2VjYWxlbmRhciJ9.eWOVG4vpZum3EUS3a5ooI4x_LH2hTo_pgL68Yjc6uLk</v>
      </c>
    </row>
    <row r="816" spans="1:3" x14ac:dyDescent="0.25">
      <c r="A816" s="2" t="s">
        <v>815</v>
      </c>
      <c r="B816" s="5">
        <v>42873</v>
      </c>
      <c r="C816" t="str" cm="1">
        <f t="array" ref="C816">geturl(A816)</f>
        <v>https://www.ons.gov.uk/redir/eyJhbGciOiJIUzI1NiJ9.eyJpbmRleCI6MTk5LCJwYWdlU2l6ZSI6MTAwMCwicGFnZSI6MiwidXJpIjoiL3JlbGVhc2VzL3JldGFpbHNhbGVzaW5ncmVhdGJyaXRhaW5hcHIyMDE3IiwibGlzdFR5cGUiOiJyZWxlYXNlY2FsZW5kYXIifQ._X2XFm7nt4qUleMRIcyLOFLQ_ElLeT-cQTrlcIAo2IA</v>
      </c>
    </row>
    <row r="817" spans="1:3" x14ac:dyDescent="0.25">
      <c r="A817" s="2" t="s">
        <v>816</v>
      </c>
      <c r="B817" s="5">
        <v>42873</v>
      </c>
      <c r="C817" t="str" cm="1">
        <f t="array" ref="C817">geturl(A817)</f>
        <v>https://www.ons.gov.uk/redir/eyJhbGciOiJIUzI1NiJ9.eyJpbmRleCI6MjAwLCJwYWdlU2l6ZSI6MTAwMCwicGFnZSI6MiwidXJpIjoiL3JlbGVhc2VzL3RyYXZlbHBhYzIwMTYiLCJsaXN0VHlwZSI6InJlbGVhc2VjYWxlbmRhciJ9.r3YknkqhC5cm7Ap-LkupcpZpPFXflwwmbl1XDQb7VWQ</v>
      </c>
    </row>
    <row r="818" spans="1:3" x14ac:dyDescent="0.25">
      <c r="A818" s="2" t="s">
        <v>817</v>
      </c>
      <c r="B818" s="5">
        <v>42873</v>
      </c>
      <c r="C818" t="str" cm="1">
        <f t="array" ref="C818">geturl(A818)</f>
        <v>https://www.ons.gov.uk/redir/eyJhbGciOiJIUzI1NiJ9.eyJpbmRleCI6MjAxLCJwYWdlU2l6ZSI6MTAwMCwicGFnZSI6MiwidXJpIjoiL3JlbGVhc2VzL3RyYXZlbHRyZW5kczIwMTYiLCJsaXN0VHlwZSI6InJlbGVhc2VjYWxlbmRhciJ9.FqN-LUaaHOJnIxkWAeGbf94GohT8fPqeJMduvpWgIb8</v>
      </c>
    </row>
    <row r="819" spans="1:3" x14ac:dyDescent="0.25">
      <c r="A819" s="2" t="s">
        <v>818</v>
      </c>
      <c r="B819" s="5">
        <v>42874</v>
      </c>
      <c r="C819" t="str" cm="1">
        <f t="array" ref="C819">geturl(A819)</f>
        <v>https://www.ons.gov.uk/redir/eyJhbGciOiJIUzI1NiJ9.eyJpbmRleCI6MTk3LCJwYWdlU2l6ZSI6MTAwMCwicGFnZSI6MiwidXJpIjoiL3JlbGVhc2VzL2ludGVybmV0dXNlcnNpbnRoZXVrMjAxNyIsImxpc3RUeXBlIjoicmVsZWFzZWNhbGVuZGFyIn0.6R7TyS8EjJ8AeMZK8LrCmoJxC0kRiUbTg2SX5Q61tN0</v>
      </c>
    </row>
    <row r="820" spans="1:3" x14ac:dyDescent="0.25">
      <c r="A820" s="2" t="s">
        <v>819</v>
      </c>
      <c r="B820" s="5">
        <v>42874</v>
      </c>
      <c r="C820" t="str" cm="1">
        <f t="array" ref="C820">geturl(A820)</f>
        <v>https://www.ons.gov.uk/redir/eyJhbGciOiJIUzI1NiJ9.eyJpbmRleCI6MTk4LCJwYWdlU2l6ZSI6MTAwMCwicGFnZSI6MiwidXJpIjoiL3JlbGVhc2VzL292ZXJzZWFzdHJhdmVsYW5kdG91cmlzbW1vbnRobHlwcm92aXNpb25hbHJlc3VsdHNtYXIyMDE3IiwibGlzdFR5cGUiOiJyZWxlYXNlY2FsZW5kYXIifQ.9bKr5mPc-uRh4-zR6KIWUkeFcOvRzJfq17PVhs6nz64</v>
      </c>
    </row>
    <row r="821" spans="1:3" x14ac:dyDescent="0.25">
      <c r="A821" s="2" t="s">
        <v>820</v>
      </c>
      <c r="B821" s="5">
        <v>42877</v>
      </c>
      <c r="C821" t="str" cm="1">
        <f t="array" ref="C821">geturl(A821)</f>
        <v>https://www.ons.gov.uk/redir/eyJhbGciOiJIUzI1NiJ9.eyJpbmRleCI6MTk1LCJwYWdlU2l6ZSI6MTAwMCwicGFnZSI6MiwidXJpIjoiL3JlbGVhc2VzL2RvdWJsZWRlZmxhdGlvbnVwZGF0ZW9ucHJvZ3Jlc3MiLCJsaXN0VHlwZSI6InJlbGVhc2VjYWxlbmRhciJ9.39BSNixw6q0nf5mfvPadzPUxlkVwnYRVrCOPVx9mQp0</v>
      </c>
    </row>
    <row r="822" spans="1:3" x14ac:dyDescent="0.25">
      <c r="A822" s="2" t="s">
        <v>821</v>
      </c>
      <c r="B822" s="5">
        <v>42877</v>
      </c>
      <c r="C822" t="str" cm="1">
        <f t="array" ref="C822">geturl(A822)</f>
        <v>https://www.ons.gov.uk/redir/eyJhbGciOiJIUzI1NiJ9.eyJpbmRleCI6MTk2LCJwYWdlU2l6ZSI6MTAwMCwicGFnZSI6MiwidXJpIjoiL3JlbGVhc2VzL21vbml0b3Jpbmd0aGVxdWFsaXR5b2ZsYWJvdXJmb3JjZXN1cnZleXJlc3VsdHMiLCJsaXN0VHlwZSI6InJlbGVhc2VjYWxlbmRhciJ9.xPKfqMoRwuQz8s-g3FyIkxcQ8p2vBsYF_1IMsY540T0</v>
      </c>
    </row>
    <row r="823" spans="1:3" x14ac:dyDescent="0.25">
      <c r="A823" s="2" t="s">
        <v>822</v>
      </c>
      <c r="B823" s="5">
        <v>42878</v>
      </c>
      <c r="C823" t="str" cm="1">
        <f t="array" ref="C823">geturl(A823)</f>
        <v>https://www.ons.gov.uk/redir/eyJhbGciOiJIUzI1NiJ9.eyJpbmRleCI6MTkwLCJwYWdlU2l6ZSI6MTAwMCwicGFnZSI6MiwidXJpIjoiL3JlbGVhc2VzL2RlYXRoc3JlZ2lzdGVyZWRieWFyZWFpbmVuZ2xhbmRhbmR3YWxlc21vbnRobHlwcm92aXNpb25hbGFwcjIwMTciLCJsaXN0VHlwZSI6InJlbGVhc2VjYWxlbmRhciJ9.s2wWgUWcMY2wIVf_5rd7wojHT4YxEJRUexINfV7joeM</v>
      </c>
    </row>
    <row r="824" spans="1:3" x14ac:dyDescent="0.25">
      <c r="A824" s="2" t="s">
        <v>823</v>
      </c>
      <c r="B824" s="5">
        <v>42878</v>
      </c>
      <c r="C824" t="str" cm="1">
        <f t="array" ref="C824">geturl(A824)</f>
        <v>https://www.ons.gov.uk/redir/eyJhbGciOiJIUzI1NiJ9.eyJpbmRleCI6MTkxLCJwYWdlU2l6ZSI6MTAwMCwicGFnZSI6MiwidXJpIjoiL3JlbGVhc2VzL3VrcHVibGljc2VjdG9yZmluYW5jZXNhcHIyMDE3IiwibGlzdFR5cGUiOiJyZWxlYXNlY2FsZW5kYXIifQ.Nc3p7o0IhAd63ejneFAgV9CnNv9hCVpXTKlyIlj9jB8</v>
      </c>
    </row>
    <row r="825" spans="1:3" x14ac:dyDescent="0.25">
      <c r="A825" s="2" t="s">
        <v>824</v>
      </c>
      <c r="B825" s="5">
        <v>42878</v>
      </c>
      <c r="C825" t="str" cm="1">
        <f t="array" ref="C825">geturl(A825)</f>
        <v>https://www.ons.gov.uk/redir/eyJhbGciOiJIUzI1NiJ9.eyJpbmRleCI6MTkyLCJwYWdlU2l6ZSI6MTAwMCwicGFnZSI6MiwidXJpIjoiL3JlbGVhc2VzL2NvbmNlcHRpb25zdG93b21lbmFnZWR1bmRlcjE4aW5lbmdsYW5kYW5kd2FsZXNqYW50b21hcjIwMTYiLCJsaXN0VHlwZSI6InJlbGVhc2VjYWxlbmRhciJ9.7iqlfk0aNHgahgVOgsSLsEcVNsOuo1gueRPAu3N8yik</v>
      </c>
    </row>
    <row r="826" spans="1:3" x14ac:dyDescent="0.25">
      <c r="A826" s="2" t="s">
        <v>825</v>
      </c>
      <c r="B826" s="5">
        <v>42878</v>
      </c>
      <c r="C826" t="str" cm="1">
        <f t="array" ref="C826">geturl(A826)</f>
        <v>https://www.ons.gov.uk/redir/eyJhbGciOiJIUzI1NiJ9.eyJpbmRleCI6MTkzLCJwYWdlU2l6ZSI6MTAwMCwicGFnZSI6MiwidXJpIjoiL3JlbGVhc2VzL2NvdW50cnlhbmRyZWdpb25hbHB1YmxpY3NlY3RvcmZpbmFuY2VzIiwibGlzdFR5cGUiOiJyZWxlYXNlY2FsZW5kYXIifQ.k9YEj2zWTYMNiq3cWriIuueLUcnu2MuN4SpkKpW-FGI</v>
      </c>
    </row>
    <row r="827" spans="1:3" x14ac:dyDescent="0.25">
      <c r="A827" s="2" t="s">
        <v>826</v>
      </c>
      <c r="B827" s="5">
        <v>42878</v>
      </c>
      <c r="C827" t="str" cm="1">
        <f t="array" ref="C827">geturl(A827)</f>
        <v>https://www.ons.gov.uk/redir/eyJhbGciOiJIUzI1NiJ9.eyJpbmRleCI6MTk0LCJwYWdlU2l6ZSI6MTAwMCwicGFnZSI6MiwidXJpIjoiL3JlbGVhc2VzL2RlYXRoc3JlZ2lzdGVyZWRpbmVuZ2xhbmRhbmR3YWxlc3Byb3Zpc2lvbmFsd2Vla2VuZGluZzEybWF5MjAxNyIsImxpc3RUeXBlIjoicmVsZWFzZWNhbGVuZGFyIn0.73-TsnlzZYMCypowqf0HZ5nVzf2ttG-lVPHxtKBLG7k</v>
      </c>
    </row>
    <row r="828" spans="1:3" x14ac:dyDescent="0.25">
      <c r="A828" s="2" t="s">
        <v>827</v>
      </c>
      <c r="B828" s="5">
        <v>42879</v>
      </c>
      <c r="C828" t="str" cm="1">
        <f t="array" ref="C828">geturl(A828)</f>
        <v>https://www.ons.gov.uk/redir/eyJhbGciOiJIUzI1NiJ9.eyJpbmRleCI6MTg3LCJwYWdlU2l6ZSI6MTAwMCwicGFnZSI6MiwidXJpIjoiL3JlbGVhc2VzL3JlZ2lvbmFsZ3Jvc3NkaXNwb3NhYmxlaG91c2Vob2xkaW5jb21lZ2RoaTIwMTUiLCJsaXN0VHlwZSI6InJlbGVhc2VjYWxlbmRhciJ9.1lLldSjdXaHyQdzX0OfYGxJ3aoqaynRsIPzmMg3HYRk</v>
      </c>
    </row>
    <row r="829" spans="1:3" x14ac:dyDescent="0.25">
      <c r="A829" s="2" t="s">
        <v>828</v>
      </c>
      <c r="B829" s="5">
        <v>42879</v>
      </c>
      <c r="C829" t="str" cm="1">
        <f t="array" ref="C829">geturl(A829)</f>
        <v>https://www.ons.gov.uk/redir/eyJhbGciOiJIUzI1NiJ9.eyJpbmRleCI6MTg4LCJwYWdlU2l6ZSI6MTAwMCwicGFnZSI6MiwidXJpIjoiL3JlbGVhc2VzL3VrcHVibGljc2VjdG9yZmluYW5jZXNkYXRhdGFibGVzYXByaWwyMDE3IiwibGlzdFR5cGUiOiJyZWxlYXNlY2FsZW5kYXIifQ.Bbk7UFnKbw9Y_VkvKlQNh6Et6lcUDIWlJIitHekAsA0</v>
      </c>
    </row>
    <row r="830" spans="1:3" x14ac:dyDescent="0.25">
      <c r="A830" s="2" t="s">
        <v>829</v>
      </c>
      <c r="B830" s="5">
        <v>42879</v>
      </c>
      <c r="C830" t="str" cm="1">
        <f t="array" ref="C830">geturl(A830)</f>
        <v>https://www.ons.gov.uk/redir/eyJhbGciOiJIUzI1NiJ9.eyJpbmRleCI6MTg5LCJwYWdlU2l6ZSI6MTAwMCwicGFnZSI6MiwidXJpIjoiL3JlbGVhc2VzL2NhbmNlcnJlZ2lzdHJhdGlvbnN0YXRpc3RpY3NlbmdsYW5kMjAxNSIsImxpc3RUeXBlIjoicmVsZWFzZWNhbGVuZGFyIn0.0XerLIA2bbcB9FDDDdsKkC3-amXQCiIh5lkcHYbyO9s</v>
      </c>
    </row>
    <row r="831" spans="1:3" x14ac:dyDescent="0.25">
      <c r="A831" s="2" t="s">
        <v>830</v>
      </c>
      <c r="B831" s="5">
        <v>42880</v>
      </c>
      <c r="C831" t="str" cm="1">
        <f t="array" ref="C831">geturl(A831)</f>
        <v>https://www.ons.gov.uk/redir/eyJhbGciOiJIUzI1NiJ9.eyJpbmRleCI6MTc5LCJwYWdlU2l6ZSI6MTAwMCwicGFnZSI6MiwidXJpIjoiL3JlbGVhc2VzL2J1c2luZXNzaW52ZXN0bWVudGludGhldWtwcm92aXNpb25hbGphbnRvbWFyMjAxNyIsImxpc3RUeXBlIjoicmVsZWFzZWNhbGVuZGFyIn0.h1kmrIDg_RgR6O_dVN3fNH6jKD5OZUWq_6U8K7B771E</v>
      </c>
    </row>
    <row r="832" spans="1:3" x14ac:dyDescent="0.25">
      <c r="A832" s="2" t="s">
        <v>831</v>
      </c>
      <c r="B832" s="5">
        <v>42880</v>
      </c>
      <c r="C832" t="str" cm="1">
        <f t="array" ref="C832">geturl(A832)</f>
        <v>https://www.ons.gov.uk/redir/eyJhbGciOiJIUzI1NiJ9.eyJpbmRleCI6MTgwLCJwYWdlU2l6ZSI6MTAwMCwicGFnZSI6MiwidXJpIjoiL3JlbGVhc2VzL21pZ3JhdGlvbmludGhldWttYXkyMDE3IiwibGlzdFR5cGUiOiJyZWxlYXNlY2FsZW5kYXIifQ.cwt_dAsgkYwj_Uesy7gexeFDVtk10JL6gx41krAF2Xw</v>
      </c>
    </row>
    <row r="833" spans="1:3" x14ac:dyDescent="0.25">
      <c r="A833" s="2" t="s">
        <v>832</v>
      </c>
      <c r="B833" s="5">
        <v>42880</v>
      </c>
      <c r="C833" t="str" cm="1">
        <f t="array" ref="C833">geturl(A833)</f>
        <v>https://www.ons.gov.uk/redir/eyJhbGciOiJIUzI1NiJ9.eyJpbmRleCI6MTgxLCJwYWdlU2l6ZSI6MTAwMCwicGFnZSI6MiwidXJpIjoiL3JlbGVhc2VzL2ludGVybmF0aW9uYWxtaWdyYXRpb25hbmR0aGVjaGFuZ2luZ25hdHVyZW9maG91c2luZ2luZW5nbGFuZHdoYXRkb2VzdGhlYXZhaWxhYmxlZXZpZGVuY2VzaG93IiwibGlzdFR5cGUiOiJyZWxlYXNlY2FsZW5kYXIifQ.gzmeRXlqoAHrvDygMJwlnWhscIObkro06GJkVHPjek4</v>
      </c>
    </row>
    <row r="834" spans="1:3" x14ac:dyDescent="0.25">
      <c r="A834" s="2" t="s">
        <v>833</v>
      </c>
      <c r="B834" s="5">
        <v>42880</v>
      </c>
      <c r="C834" t="str" cm="1">
        <f t="array" ref="C834">geturl(A834)</f>
        <v>https://www.ons.gov.uk/redir/eyJhbGciOiJIUzI1NiJ9.eyJpbmRleCI6MTgyLCJwYWdlU2l6ZSI6MTAwMCwicGFnZSI6MiwidXJpIjoiL3JlbGVhc2VzL3VrZ2Rwc2Vjb25kZXN0aW1hdGVqYW50b21hcjIwMTciLCJsaXN0VHlwZSI6InJlbGVhc2VjYWxlbmRhciJ9.9ZMe6Fxq6StEpl7B-Y2f2HLvZbhERTiYtPL0jFNkHHw</v>
      </c>
    </row>
    <row r="835" spans="1:3" x14ac:dyDescent="0.25">
      <c r="A835" s="2" t="s">
        <v>834</v>
      </c>
      <c r="B835" s="5">
        <v>42880</v>
      </c>
      <c r="C835" t="str" cm="1">
        <f t="array" ref="C835">geturl(A835)</f>
        <v>https://www.ons.gov.uk/redir/eyJhbGciOiJIUzI1NiJ9.eyJpbmRleCI6MTgzLCJwYWdlU2l6ZSI6MTAwMCwicGFnZSI6MiwidXJpIjoiL3JlbGVhc2VzL21vbnRobHllY29ub21pY2NvbW1lbnRhcnltYXkyMDE3IiwibGlzdFR5cGUiOiJyZWxlYXNlY2FsZW5kYXIifQ.FMDbUjoCbHdVVSzu11xoSw96Q-2pAi93Dx_0f5VC7zk</v>
      </c>
    </row>
    <row r="836" spans="1:3" x14ac:dyDescent="0.25">
      <c r="A836" s="2" t="s">
        <v>835</v>
      </c>
      <c r="B836" s="5">
        <v>42880</v>
      </c>
      <c r="C836" t="str" cm="1">
        <f t="array" ref="C836">geturl(A836)</f>
        <v>https://www.ons.gov.uk/redir/eyJhbGciOiJIUzI1NiJ9.eyJpbmRleCI6MTg0LCJwYWdlU2l6ZSI6MTAwMCwicGFnZSI6MiwidXJpIjoiL3JlbGVhc2VzL3Nob3J0dGVybW1pZ3JhdGlvbmVzdGltYXRlc2ZvcmVuZ2xhbmRhbmR3YWxlc21pZDIwMTVlc3RpbWF0ZXMiLCJsaXN0VHlwZSI6InJlbGVhc2VjYWxlbmRhciJ9.qe3TxZS3a0kEi_cFY16O8mt-J31q_lnTZH9w3jsXn2c</v>
      </c>
    </row>
    <row r="837" spans="1:3" x14ac:dyDescent="0.25">
      <c r="A837" s="2" t="s">
        <v>836</v>
      </c>
      <c r="B837" s="5">
        <v>42880</v>
      </c>
      <c r="C837" t="str" cm="1">
        <f t="array" ref="C837">geturl(A837)</f>
        <v>https://www.ons.gov.uk/redir/eyJhbGciOiJIUzI1NiJ9.eyJpbmRleCI6MTg1LCJwYWdlU2l6ZSI6MTAwMCwicGFnZSI6MiwidXJpIjoiL3JlbGVhc2VzL3VraW5kZXhvZnNlcnZpY2VzbWFyMjAxNyIsImxpc3RUeXBlIjoicmVsZWFzZWNhbGVuZGFyIn0.PxGJQ3jZLwaNZYoMjyxvi2FnJ7o1wg_iLdj1Zsc09MA</v>
      </c>
    </row>
    <row r="838" spans="1:3" x14ac:dyDescent="0.25">
      <c r="A838" s="2" t="s">
        <v>837</v>
      </c>
      <c r="B838" s="5">
        <v>42880</v>
      </c>
      <c r="C838" t="str" cm="1">
        <f t="array" ref="C838">geturl(A838)</f>
        <v>https://www.ons.gov.uk/redir/eyJhbGciOiJIUzI1NiJ9.eyJpbmRleCI6MTg2LCJwYWdlU2l6ZSI6MTAwMCwicGFnZSI6MiwidXJpIjoiL3JlbGVhc2VzL3lvdW5ncGVvcGxlbm90aW5lZHVjYXRpb25lbXBsb3ltZW50b3J0cmFpbmluZ25lZXR1a21heTIwMTciLCJsaXN0VHlwZSI6InJlbGVhc2VjYWxlbmRhciJ9.PAW5nVvRku42Z7NzjjIczCYDGWG-8ecVvRHCkuvibQ0</v>
      </c>
    </row>
    <row r="839" spans="1:3" x14ac:dyDescent="0.25">
      <c r="A839" s="2" t="s">
        <v>838</v>
      </c>
      <c r="B839" s="5">
        <v>42885</v>
      </c>
      <c r="C839" t="str" cm="1">
        <f t="array" ref="C839">geturl(A839)</f>
        <v>https://www.ons.gov.uk/redir/eyJhbGciOiJIUzI1NiJ9.eyJpbmRleCI6MTc4LCJwYWdlU2l6ZSI6MTAwMCwicGFnZSI6MiwidXJpIjoiL3JlbGVhc2VzL2xhYm91cmRpc3B1dGVzaW50aGV1azIwMTYiLCJsaXN0VHlwZSI6InJlbGVhc2VjYWxlbmRhciJ9.VLO6KbHjDW775DkU8efciTetqaAljsD3IiIb9gr8aFg</v>
      </c>
    </row>
    <row r="840" spans="1:3" x14ac:dyDescent="0.25">
      <c r="A840" s="2" t="s">
        <v>839</v>
      </c>
      <c r="B840" s="5">
        <v>42886</v>
      </c>
      <c r="C840" t="str" cm="1">
        <f t="array" ref="C840">geturl(A840)</f>
        <v>https://www.ons.gov.uk/redir/eyJhbGciOiJIUzI1NiJ9.eyJpbmRleCI6MTc0LCJwYWdlU2l6ZSI6MTAwMCwicGFnZSI6MiwidXJpIjoiL3JlbGVhc2VzL3VrZWNvbm9taWNzdGF0aXN0aWNzc2VjdG9yY2xhc3NpZmljYXRpb251cGRhdGVtYXkyMDE3IiwibGlzdFR5cGUiOiJyZWxlYXNlY2FsZW5kYXIifQ.UZ8u5U3INE1Uw_CkZfsmbQTt1xOuqe8bcw6K7a9mW_Y</v>
      </c>
    </row>
    <row r="841" spans="1:3" x14ac:dyDescent="0.25">
      <c r="A841" s="2" t="s">
        <v>840</v>
      </c>
      <c r="B841" s="5">
        <v>42886</v>
      </c>
      <c r="C841" t="str" cm="1">
        <f t="array" ref="C841">geturl(A841)</f>
        <v>https://www.ons.gov.uk/redir/eyJhbGciOiJIUzI1NiJ9.eyJpbmRleCI6MTc1LCJwYWdlU2l6ZSI6MTAwMCwicGFnZSI6MiwidXJpIjoiL3JlbGVhc2VzL2Vjb25vbWljc3RhdGlzdGljc3RyYW5zZm9ybWF0aW9ucHJvZ3JhbW1lZW5oYW5jZWRmaW5hbmNpYWxhY2NvdW50c3VrZmxvd29mZnVuZHNzZWN0b3Jpc2F0aW9uIiwibGlzdFR5cGUiOiJyZWxlYXNlY2FsZW5kYXIifQ.skVU_BYssLc-vLSruQp0PZo8NkyF6ILj2x8O8gkUgPE</v>
      </c>
    </row>
    <row r="842" spans="1:3" x14ac:dyDescent="0.25">
      <c r="A842" s="2" t="s">
        <v>841</v>
      </c>
      <c r="B842" s="5">
        <v>42886</v>
      </c>
      <c r="C842" t="str" cm="1">
        <f t="array" ref="C842">geturl(A842)</f>
        <v>https://www.ons.gov.uk/redir/eyJhbGciOiJIUzI1NiJ9.eyJpbmRleCI6MTc2LCJwYWdlU2l6ZSI6MTAwMCwicGFnZSI6MiwidXJpIjoiL3JlbGVhc2VzL2Vjb25vbWljc3RhdGlzdGljc3RyYW5zZm9ybWF0aW9ucHJvZ3JhbW1lZW5oYW5jZWRmaW5hbmNpYWxhY2NvdW50c3VrZmxvd29mZnVuZHNwbGFuc2ZvcmNvbW1lcmNpYWxkYXRhdXNlIiwibGlzdFR5cGUiOiJyZWxlYXNlY2FsZW5kYXIifQ.0uvXPsgh9Hw8fDJvwUl1LaJokdIbwkEJ2IwZURSDLsE</v>
      </c>
    </row>
    <row r="843" spans="1:3" x14ac:dyDescent="0.25">
      <c r="A843" s="2" t="s">
        <v>842</v>
      </c>
      <c r="B843" s="5">
        <v>42886</v>
      </c>
      <c r="C843" t="str" cm="1">
        <f t="array" ref="C843">geturl(A843)</f>
        <v>https://www.ons.gov.uk/redir/eyJhbGciOiJIUzI1NiJ9.eyJpbmRleCI6MTc3LCJwYWdlU2l6ZSI6MTAwMCwicGFnZSI6MiwidXJpIjoiL3JlbGVhc2VzL3dvcmtpbmdhbmR3b3JrbGVzc2hvdXNlaG9sZHNpbnRoZXVramFudG9tYXIyMDE3IiwibGlzdFR5cGUiOiJyZWxlYXNlY2FsZW5kYXIifQ.OVd3nzAGi1ACpt7YNQ52qxvCWq8NTqgPzjh-EAsjyoM</v>
      </c>
    </row>
    <row r="844" spans="1:3" x14ac:dyDescent="0.25">
      <c r="A844" s="2" t="s">
        <v>843</v>
      </c>
      <c r="B844" s="5">
        <v>42887</v>
      </c>
      <c r="C844" t="str" cm="1">
        <f t="array" ref="C844">geturl(A844)</f>
        <v>https://www.ons.gov.uk/redir/eyJhbGciOiJIUzI1NiJ9.eyJpbmRleCI6MTcyLCJwYWdlU2l6ZSI6MTAwMCwicGFnZSI6MiwidXJpIjoiL3JlbGVhc2VzL3ZhdHR1cm5vdmVyaW1wbGVtZW50YXRpb25pbnRvbmF0aW9uYWxhY2NvdW50c2p1bmV1cGRhdGUiLCJsaXN0VHlwZSI6InJlbGVhc2VjYWxlbmRhciJ9.qmk3uGySNtKjZnqHDhx-gHD-z22jsEXGKqxrFrm-xso</v>
      </c>
    </row>
    <row r="845" spans="1:3" x14ac:dyDescent="0.25">
      <c r="A845" s="2" t="s">
        <v>844</v>
      </c>
      <c r="B845" s="5">
        <v>42887</v>
      </c>
      <c r="C845" t="str" cm="1">
        <f t="array" ref="C845">geturl(A845)</f>
        <v>https://www.ons.gov.uk/redir/eyJhbGciOiJIUzI1NiJ9.eyJpbmRleCI6MTczLCJwYWdlU2l6ZSI6MTAwMCwicGFnZSI6MiwidXJpIjoiL3JlbGVhc2VzL2RlYXRoc3JlZ2lzdGVyZWRpbmVuZ2xhbmRhbmR3YWxlc3Byb3Zpc2lvbmFsd2Vla2VuZGluZzE5bWF5MjAxNyIsImxpc3RUeXBlIjoicmVsZWFzZWNhbGVuZGFyIn0.cm4NtD0vTtjb3chG444GNiLsj7Gd9feUFMBtdnniiiw</v>
      </c>
    </row>
    <row r="846" spans="1:3" x14ac:dyDescent="0.25">
      <c r="A846" s="2" t="s">
        <v>845</v>
      </c>
      <c r="B846" s="5">
        <v>42891</v>
      </c>
      <c r="C846" t="str" cm="1">
        <f t="array" ref="C846">geturl(A846)</f>
        <v>https://www.ons.gov.uk/redir/eyJhbGciOiJIUzI1NiJ9.eyJpbmRleCI6MTY3LCJwYWdlU2l6ZSI6MTAwMCwicGFnZSI6MiwidXJpIjoiL3JlbGVhc2VzL25hdGlvbmFsYWNjb3VudHNhcnRpY2xlc2RldGFpbGVkYXNzZXNzbWVudG9mY2hhbmdlc3Rvc2VjdG9yYW5kZmluYW5jaWFsYWNjb3VudHMxOTk3dG8yMDEyIiwibGlzdFR5cGUiOiJyZWxlYXNlY2FsZW5kYXIifQ.Bf5wLramU_ckWeS-Uy6rcDazExSzZshLdFC3A9Bw6Bw</v>
      </c>
    </row>
    <row r="847" spans="1:3" ht="25.5" x14ac:dyDescent="0.25">
      <c r="A847" s="2" t="s">
        <v>846</v>
      </c>
      <c r="B847" s="5">
        <v>42891</v>
      </c>
      <c r="C847" t="str" cm="1">
        <f t="array" ref="C847">geturl(A847)</f>
        <v>https://www.ons.gov.uk/redir/eyJhbGciOiJIUzI1NiJ9.eyJpbmRleCI6MTY4LCJwYWdlU2l6ZSI6MTAwMCwicGFnZSI6MiwidXJpIjoiL3JlbGVhc2VzL25hdGlvbmFsYWNjb3VudHN0aGV1a2VuaGFuY2VkZmluYW5jaWFsYWNjb3VudHN0aGVpbnRyb2R1Y3Rpb25vZnRoZW5ld3NlY3VyaXRpZXNkZWFsZXJzc3VydmV5ZGF0YWFuZGV4cGFuc2lvbm9mZmluYW5jaWFsc3Vic2VjdG9yZGV0YWlsIiwibGlzdFR5cGUiOiJyZWxlYXNlY2FsZW5kYXIifQ.yDUfV-YTr7TasVUgdxX601aMIqNtFOZi7W_dyBcqReA</v>
      </c>
    </row>
    <row r="848" spans="1:3" x14ac:dyDescent="0.25">
      <c r="A848" s="2" t="s">
        <v>847</v>
      </c>
      <c r="B848" s="5">
        <v>42891</v>
      </c>
      <c r="C848" t="str" cm="1">
        <f t="array" ref="C848">geturl(A848)</f>
        <v>https://www.ons.gov.uk/redir/eyJhbGciOiJIUzI1NiJ9.eyJpbmRleCI6MTY5LCJwYWdlU2l6ZSI6MTAwMCwicGFnZSI6MiwidXJpIjoiL3JlbGVhc2VzL25hdGlvbmFsYWNjb3VudHNhcnRpY2xlc21ldGhvZHNhcnRpY2xlb25pbXByb3ZlbWVudHNmb3Jlc3RpbWF0aW5ndGhldmFsdWVvZmxhbmQiLCJsaXN0VHlwZSI6InJlbGVhc2VjYWxlbmRhciJ9.zneLTJOHXTwtm-QwbgjQr3KZH2fhHRjY1e4euIMGkdw</v>
      </c>
    </row>
    <row r="849" spans="1:3" ht="25.5" x14ac:dyDescent="0.25">
      <c r="A849" s="2" t="s">
        <v>848</v>
      </c>
      <c r="B849" s="5">
        <v>42891</v>
      </c>
      <c r="C849" t="str" cm="1">
        <f t="array" ref="C849">geturl(A849)</f>
        <v>https://www.ons.gov.uk/redir/eyJhbGciOiJIUzI1NiJ9.eyJpbmRleCI6MTcwLCJwYWdlU2l6ZSI6MTAwMCwicGFnZSI6MiwidXJpIjoiL3JlbGVhc2VzL25hdGlvbmFsYWNjb3VudHNhcnRpY2xlc21ldGhvZHNhcnRpY2xlb25pbXBsZW1lbnRhdGlvbm9mcmVjbGFzc2lmaWNhdGlvbm9mZW5nbGFuZGhvdXNpbmdhc3NvY2lhdGlvbmFuZG90aGVyY2xhc3NpZmljYXRpb25kZWNpc2lvbnMiLCJsaXN0VHlwZSI6InJlbGVhc2VjYWxlbmRhciJ9.u-tBEn9BzUaT8NCiqP3rAK5hkODVCd4GMvd6ZH7Y8fE</v>
      </c>
    </row>
    <row r="850" spans="1:3" x14ac:dyDescent="0.25">
      <c r="A850" s="2" t="s">
        <v>849</v>
      </c>
      <c r="B850" s="5">
        <v>42891</v>
      </c>
      <c r="C850" t="str" cm="1">
        <f t="array" ref="C850">geturl(A850)</f>
        <v>https://www.ons.gov.uk/redir/eyJhbGciOiJIUzI1NiJ9.eyJpbmRleCI6MTcxLCJwYWdlU2l6ZSI6MTAwMCwicGFnZSI6MiwidXJpIjoiL3JlbGVhc2VzL25hdGlvbmFsYWNjb3VudHNhcnRpY2xlc2RldGFpbGVkYXNzZXNzbWVudG9mY2hhbmdlc3RvYmFsYW5jZW9mcGF5bWVudGFubnVhbGVzdGltYXRlczE5OTd0bzIwMTIiLCJsaXN0VHlwZSI6InJlbGVhc2VjYWxlbmRhciJ9.6WoMgS_kwDMV3HXkQsl2CbPts_AM6UGw1kEaNCjhTJ4</v>
      </c>
    </row>
    <row r="851" spans="1:3" x14ac:dyDescent="0.25">
      <c r="A851" s="2" t="s">
        <v>850</v>
      </c>
      <c r="B851" s="5">
        <v>42892</v>
      </c>
      <c r="C851" t="str" cm="1">
        <f t="array" ref="C851">geturl(A851)</f>
        <v>https://www.ons.gov.uk/redir/eyJhbGciOiJIUzI1NiJ9.eyJpbmRleCI6MTY0LCJwYWdlU2l6ZSI6MTAwMCwicGFnZSI6MiwidXJpIjoiL3JlbGVhc2VzL21lcmdlcnNhbmRhY3F1aXNpdGlvbnNpbnZvbHZpbmd1a2NvbXBhbmllc2phbnRvbWFyMjAxNyIsImxpc3RUeXBlIjoicmVsZWFzZWNhbGVuZGFyIn0.oMed84R0U68srcGPtXmCjjqIcSgMgKqC9xkC2aMQfIk</v>
      </c>
    </row>
    <row r="852" spans="1:3" x14ac:dyDescent="0.25">
      <c r="A852" s="2" t="s">
        <v>851</v>
      </c>
      <c r="B852" s="5">
        <v>42892</v>
      </c>
      <c r="C852" t="str" cm="1">
        <f t="array" ref="C852">geturl(A852)</f>
        <v>https://www.ons.gov.uk/redir/eyJhbGciOiJIUzI1NiJ9.eyJpbmRleCI6MTY1LCJwYWdlU2l6ZSI6MTAwMCwicGFnZSI6MiwidXJpIjoiL3JlbGVhc2VzL2RlYXRoc3JlZ2lzdGVyZWRpbmVuZ2xhbmRhbmR3YWxlc3Byb3Zpc2lvbmFsd2Vla2VuZGluZzI2bWF5MjAxNyIsImxpc3RUeXBlIjoicmVsZWFzZWNhbGVuZGFyIn0.JPvR5vTjt4i0fX0tqMbJDMn5PJ_gN8UaFi-SBqmjNXE</v>
      </c>
    </row>
    <row r="853" spans="1:3" x14ac:dyDescent="0.25">
      <c r="A853" s="2" t="s">
        <v>852</v>
      </c>
      <c r="B853" s="5">
        <v>42895</v>
      </c>
      <c r="C853" t="str" cm="1">
        <f t="array" ref="C853">geturl(A853)</f>
        <v>https://www.ons.gov.uk/redir/eyJhbGciOiJIUzI1NiJ9.eyJpbmRleCI6MTU4LCJwYWdlU2l6ZSI6MTAwMCwicGFnZSI6MiwidXJpIjoiL3JlbGVhc2VzL3R1cm5vdmVyaW5wcm9kdWN0aW9uYW5kc2VydmljZXNpbmR1c3RyaWVzYXByMjAxNyIsImxpc3RUeXBlIjoicmVsZWFzZWNhbGVuZGFyIn0.mOIiz0pOmjh728m7lqGIiAxA8In2IGewudeV_KIy91k</v>
      </c>
    </row>
    <row r="854" spans="1:3" x14ac:dyDescent="0.25">
      <c r="A854" s="2" t="s">
        <v>853</v>
      </c>
      <c r="B854" s="5">
        <v>42895</v>
      </c>
      <c r="C854" t="str" cm="1">
        <f t="array" ref="C854">geturl(A854)</f>
        <v>https://www.ons.gov.uk/redir/eyJhbGciOiJIUzI1NiJ9.eyJpbmRleCI6MTU5LCJwYWdlU2l6ZSI6MTAwMCwicGFnZSI6MiwidXJpIjoiL3JlbGVhc2VzL3Nob3J0dGVybWluZGljYXRvcnNlY29ub21pY2NvbW1lbnRhcnlqdW5lMjAxNyIsImxpc3RUeXBlIjoicmVsZWFzZWNhbGVuZGFyIn0.hXXGP9p6Ag7FZGnq8Rkm4rW5iD4sWgabVHNXaWSArMQ</v>
      </c>
    </row>
    <row r="855" spans="1:3" x14ac:dyDescent="0.25">
      <c r="A855" s="2" t="s">
        <v>854</v>
      </c>
      <c r="B855" s="5">
        <v>42895</v>
      </c>
      <c r="C855" t="str" cm="1">
        <f t="array" ref="C855">geturl(A855)</f>
        <v>https://www.ons.gov.uk/redir/eyJhbGciOiJIUzI1NiJ9.eyJpbmRleCI6MTYwLCJwYWdlU2l6ZSI6MTAwMCwicGFnZSI6MiwidXJpIjoiL3JlbGVhc2VzL3VrdHJhZGVhcHIyMDE3IiwibGlzdFR5cGUiOiJyZWxlYXNlY2FsZW5kYXIifQ.qWwmZwP8XzC2SNd9HbIGr9Gx1H0nK9kRXGH3onUDDF8</v>
      </c>
    </row>
    <row r="856" spans="1:3" x14ac:dyDescent="0.25">
      <c r="A856" s="2" t="s">
        <v>855</v>
      </c>
      <c r="B856" s="5">
        <v>42895</v>
      </c>
      <c r="C856" t="str" cm="1">
        <f t="array" ref="C856">geturl(A856)</f>
        <v>https://www.ons.gov.uk/redir/eyJhbGciOiJIUzI1NiJ9.eyJpbmRleCI6MTYxLCJwYWdlU2l6ZSI6MTAwMCwicGFnZSI6MiwidXJpIjoiL3JlbGVhc2VzL3VraW5kZXhvZnByb2R1Y3Rpb25hcHIyMDE3IiwibGlzdFR5cGUiOiJyZWxlYXNlY2FsZW5kYXIifQ.s08dkUR-vzeKMvh5-WkfTIN7HggZysO05FMgVUO9MFM</v>
      </c>
    </row>
    <row r="857" spans="1:3" x14ac:dyDescent="0.25">
      <c r="A857" s="2" t="s">
        <v>856</v>
      </c>
      <c r="B857" s="5">
        <v>42895</v>
      </c>
      <c r="C857" t="str" cm="1">
        <f t="array" ref="C857">geturl(A857)</f>
        <v>https://www.ons.gov.uk/redir/eyJhbGciOiJIUzI1NiJ9.eyJpbmRleCI6MTYyLCJwYWdlU2l6ZSI6MTAwMCwicGFnZSI6MiwidXJpIjoiL3JlbGVhc2VzL2NvbnN0cnVjdGlvbm91dHB1dGluZ3JlYXRicml0YWluYXByMjAxN2FuZG5ld29yZGVyc2phbnRvbWFyMjAxNyIsImxpc3RUeXBlIjoicmVsZWFzZWNhbGVuZGFyIn0.QxfS7lnUp9Zpoa9qginD1PqftOw_qmxvVFK9f6ze2Dc</v>
      </c>
    </row>
    <row r="858" spans="1:3" x14ac:dyDescent="0.25">
      <c r="A858" s="2" t="s">
        <v>857</v>
      </c>
      <c r="B858" s="5">
        <v>42895</v>
      </c>
      <c r="C858" t="str" cm="1">
        <f t="array" ref="C858">geturl(A858)</f>
        <v>https://www.ons.gov.uk/redir/eyJhbGciOiJIUzI1NiJ9.eyJpbmRleCI6MTYzLCJwYWdlU2l6ZSI6MTAwMCwicGFnZSI6MiwidXJpIjoiL3JlbGVhc2VzL3Vrbm9uZmluYW5jaWFsYnVzaW5lc3NlY29ub215MjAxNXJldmlzZWRyZXN1bHRzIiwibGlzdFR5cGUiOiJyZWxlYXNlY2FsZW5kYXIifQ.mNrZribicnXE_llXS9G0GSJDNWmBTHH6Jd_VP0QKyHM</v>
      </c>
    </row>
    <row r="859" spans="1:3" x14ac:dyDescent="0.25">
      <c r="A859" s="2" t="s">
        <v>858</v>
      </c>
      <c r="B859" s="5">
        <v>42899</v>
      </c>
      <c r="C859" t="str" cm="1">
        <f t="array" ref="C859">geturl(A859)</f>
        <v>https://www.ons.gov.uk/redir/eyJhbGciOiJIUzI1NiJ9.eyJpbmRleCI6MTUxLCJwYWdlU2l6ZSI6MTAwMCwicGFnZSI6MiwidXJpIjoiL3JlbGVhc2VzL2luZGV4b2Zwcml2YXRlaG91c2luZ3JlbnRhbHByaWNlc2lwaHJwaW5ncmVhdGJyaXRhaW5tYXkyMDE3IiwibGlzdFR5cGUiOiJyZWxlYXNlY2FsZW5kYXIifQ.UmGHplMyNDDXar8VAYpknb6H1CPUSyx_g1ilsASqEac</v>
      </c>
    </row>
    <row r="860" spans="1:3" x14ac:dyDescent="0.25">
      <c r="A860" s="2" t="s">
        <v>859</v>
      </c>
      <c r="B860" s="5">
        <v>42899</v>
      </c>
      <c r="C860" t="str" cm="1">
        <f t="array" ref="C860">geturl(A860)</f>
        <v>https://www.ons.gov.uk/redir/eyJhbGciOiJIUzI1NiJ9.eyJpbmRleCI6MTUyLCJwYWdlU2l6ZSI6MTAwMCwicGFnZSI6MiwidXJpIjoiL3JlbGVhc2VzL3VrcHJvZHVjZXJwcmljZWluZmxhdGlvbm1heTIwMTciLCJsaXN0VHlwZSI6InJlbGVhc2VjYWxlbmRhciJ9.b1fxEP5lOHwARTuPZGHh1aYpWIoDSJAig1U-NcvZE9g</v>
      </c>
    </row>
    <row r="861" spans="1:3" x14ac:dyDescent="0.25">
      <c r="A861" s="2" t="s">
        <v>860</v>
      </c>
      <c r="B861" s="5">
        <v>42899</v>
      </c>
      <c r="C861" t="str" cm="1">
        <f t="array" ref="C861">geturl(A861)</f>
        <v>https://www.ons.gov.uk/redir/eyJhbGciOiJIUzI1NiJ9.eyJpbmRleCI6MTUzLCJwYWdlU2l6ZSI6MTAwMCwicGFnZSI6MiwidXJpIjoiL3JlbGVhc2VzL3Vrb3duZXJvY2N1cGllZGhvdXNpbmdjb3N0c29vaG5ldGFjcXVpc2l0aW9uc2FwcHJvYWNoamFudG9tYXIyMDE3IiwibGlzdFR5cGUiOiJyZWxlYXNlY2FsZW5kYXIifQ.A-Kas6oJDXbgWxeFkgn5m4acedpWq1Ul0blRGPIDHjs</v>
      </c>
    </row>
    <row r="862" spans="1:3" x14ac:dyDescent="0.25">
      <c r="A862" s="2" t="s">
        <v>861</v>
      </c>
      <c r="B862" s="5">
        <v>42899</v>
      </c>
      <c r="C862" t="str" cm="1">
        <f t="array" ref="C862">geturl(A862)</f>
        <v>https://www.ons.gov.uk/redir/eyJhbGciOiJIUzI1NiJ9.eyJpbmRleCI6MTU0LCJwYWdlU2l6ZSI6MTAwMCwicGFnZSI6MiwidXJpIjoiL3JlbGVhc2VzL3VrY29uc3VtZXJwcmljZWluZGljZXNtYXkyMDE3IiwibGlzdFR5cGUiOiJyZWxlYXNlY2FsZW5kYXIifQ.rUq_73xWuSqllZJiHT7uJn9Or9xF1PRf0MlytjHPW6U</v>
      </c>
    </row>
    <row r="863" spans="1:3" x14ac:dyDescent="0.25">
      <c r="A863" s="2" t="s">
        <v>862</v>
      </c>
      <c r="B863" s="5">
        <v>42899</v>
      </c>
      <c r="C863" t="str" cm="1">
        <f t="array" ref="C863">geturl(A863)</f>
        <v>https://www.ons.gov.uk/redir/eyJhbGciOiJIUzI1NiJ9.eyJpbmRleCI6MTU1LCJwYWdlU2l6ZSI6MTAwMCwicGFnZSI6MiwidXJpIjoiL3JlbGVhc2VzL2RlYXRoc3JlZ2lzdGVyZWRpbmVuZ2xhbmRhbmR3YWxlc3Byb3Zpc2lvbmFsd2Vla2VuZGluZzJqdW5lMjAxNyIsImxpc3RUeXBlIjoicmVsZWFzZWNhbGVuZGFyIn0.qaI5iuaC6mQTHMuzPl3qVdzUYqCbnaOWKNHfScDVX54</v>
      </c>
    </row>
    <row r="864" spans="1:3" x14ac:dyDescent="0.25">
      <c r="A864" s="2" t="s">
        <v>863</v>
      </c>
      <c r="B864" s="5">
        <v>42899</v>
      </c>
      <c r="C864" t="str" cm="1">
        <f t="array" ref="C864">geturl(A864)</f>
        <v>https://www.ons.gov.uk/redir/eyJhbGciOiJIUzI1NiJ9.eyJpbmRleCI6MTU2LCJwYWdlU2l6ZSI6MTAwMCwicGFnZSI6MiwidXJpIjoiL3JlbGVhc2VzL3VraG91c2VwcmljZWluZGV4YXByMjAxNyIsImxpc3RUeXBlIjoicmVsZWFzZWNhbGVuZGFyIn0.W_4D3rQnX4h144bJUFR5O99ViY2VdKroSffja4Px55M</v>
      </c>
    </row>
    <row r="865" spans="1:3" x14ac:dyDescent="0.25">
      <c r="A865" s="2" t="s">
        <v>864</v>
      </c>
      <c r="B865" s="5">
        <v>42899</v>
      </c>
      <c r="C865" t="str" cm="1">
        <f t="array" ref="C865">geturl(A865)</f>
        <v>https://www.ons.gov.uk/redir/eyJhbGciOiJIUzI1NiJ9.eyJpbmRleCI6MTU3LCJwYWdlU2l6ZSI6MTAwMCwicGFnZSI6MiwidXJpIjoiL3JlbGVhc2VzL3ByaWNlc2Vjb25vbWljY29tbWVudGFyeWp1bmUyMDE3IiwibGlzdFR5cGUiOiJyZWxlYXNlY2FsZW5kYXIifQ.5GO3hkY93dlq2hWfkal1CkyKNqgxdh8xc3Sh062-uxc</v>
      </c>
    </row>
    <row r="866" spans="1:3" x14ac:dyDescent="0.25">
      <c r="A866" s="2" t="s">
        <v>865</v>
      </c>
      <c r="B866" s="5">
        <v>42900</v>
      </c>
      <c r="C866" t="str" cm="1">
        <f t="array" ref="C866">geturl(A866)</f>
        <v>https://www.ons.gov.uk/redir/eyJhbGciOiJIUzI1NiJ9.eyJpbmRleCI6MTQ2LCJwYWdlU2l6ZSI6MTAwMCwicGFnZSI6MiwidXJpIjoiL3JlbGVhc2VzL2xhYm91cm1hcmtldGVjb25vbWljY29tbWVudGFyeWp1bmUyMDE3IiwibGlzdFR5cGUiOiJyZWxlYXNlY2FsZW5kYXIifQ.Nq1r0gc7JKOw2RQ0OWalHnMQAUjsDX_hcQz8nZzaRCU</v>
      </c>
    </row>
    <row r="867" spans="1:3" x14ac:dyDescent="0.25">
      <c r="A867" s="2" t="s">
        <v>866</v>
      </c>
      <c r="B867" s="5">
        <v>42900</v>
      </c>
      <c r="C867" t="str" cm="1">
        <f t="array" ref="C867">geturl(A867)</f>
        <v>https://www.ons.gov.uk/redir/eyJhbGciOiJIUzI1NiJ9.eyJpbmRleCI6MTQ3LCJwYWdlU2l6ZSI6MTAwMCwicGFnZSI6MiwidXJpIjoiL3JlbGVhc2VzL3VrbGFib3VybWFya2V0c3RhdGlzdGljc2p1bmUyMDE3IiwibGlzdFR5cGUiOiJyZWxlYXNlY2FsZW5kYXIifQ.1YqJkr6xtOUOaiT0Rg6XBoIiel-8t84BUfoLIspICYI</v>
      </c>
    </row>
    <row r="868" spans="1:3" x14ac:dyDescent="0.25">
      <c r="A868" s="2" t="s">
        <v>867</v>
      </c>
      <c r="B868" s="5">
        <v>42900</v>
      </c>
      <c r="C868" t="str" cm="1">
        <f t="array" ref="C868">geturl(A868)</f>
        <v>https://www.ons.gov.uk/redir/eyJhbGciOiJIUzI1NiJ9.eyJpbmRleCI6MTQ4LCJwYWdlU2l6ZSI6MTAwMCwicGFnZSI6MiwidXJpIjoiL3JlbGVhc2VzL3B1YmxpY3NlY3RvcmVtcGxveW1lbnR1a21hcjIwMTciLCJsaXN0VHlwZSI6InJlbGVhc2VjYWxlbmRhciJ9.FMOzM3R5xvjw3HUzIU70VdWaRprJ152H0VFZSMMxcbc</v>
      </c>
    </row>
    <row r="869" spans="1:3" x14ac:dyDescent="0.25">
      <c r="A869" s="2" t="s">
        <v>868</v>
      </c>
      <c r="B869" s="5">
        <v>42900</v>
      </c>
      <c r="C869" t="str" cm="1">
        <f t="array" ref="C869">geturl(A869)</f>
        <v>https://www.ons.gov.uk/redir/eyJhbGciOiJIUzI1NiJ9.eyJpbmRleCI6MTQ5LCJwYWdlU2l6ZSI6MTAwMCwicGFnZSI6MiwidXJpIjoiL3JlbGVhc2VzL3VrdHJhZGVpbmdvb2RzYnljbGFzc2lmaWNhdGlvbm9mcHJvZHVjdGJ5YWN0aXZpdHlqYW50b21hcjIwMTciLCJsaXN0VHlwZSI6InJlbGVhc2VjYWxlbmRhciJ9.sjlQJJRhtXKzmZ6JlP9a6TUJbPNIzC4IbElfkGIK4TQ</v>
      </c>
    </row>
    <row r="870" spans="1:3" x14ac:dyDescent="0.25">
      <c r="A870" s="2" t="s">
        <v>869</v>
      </c>
      <c r="B870" s="5">
        <v>42900</v>
      </c>
      <c r="C870" t="str" cm="1">
        <f t="array" ref="C870">geturl(A870)</f>
        <v>https://www.ons.gov.uk/redir/eyJhbGciOiJIUzI1NiJ9.eyJpbmRleCI6MTUwLCJwYWdlU2l6ZSI6MTAwMCwicGFnZSI6MiwidXJpIjoiL3JlbGVhc2VzL3JlZ2lvbmFsbGFib3VybWFya2V0c3RhdGlzdGljc2ludGhldWtqdW5lMjAxNyIsImxpc3RUeXBlIjoicmVsZWFzZWNhbGVuZGFyIn0.yvOwOu7n3oaMBI9z9Styu4hX7IYAT6SbsLm1-IrYbFc</v>
      </c>
    </row>
    <row r="871" spans="1:3" x14ac:dyDescent="0.25">
      <c r="A871" s="2" t="s">
        <v>870</v>
      </c>
      <c r="B871" s="5">
        <v>42901</v>
      </c>
      <c r="C871" t="str" cm="1">
        <f t="array" ref="C871">geturl(A871)</f>
        <v>https://www.ons.gov.uk/redir/eyJhbGciOiJIUzI1NiJ9.eyJpbmRleCI6MTQzLCJwYWdlU2l6ZSI6MTAwMCwicGFnZSI6MiwidXJpIjoiL3JlbGVhc2VzL3JldGFpbHNhbGVzaW5ncmVhdGJyaXRhaW5tYXkyMDE3IiwibGlzdFR5cGUiOiJyZWxlYXNlY2FsZW5kYXIifQ.Yk6O_LwVns6N-4lfWLOfZvTIG8Hx3xaawnnhG2OrPlA</v>
      </c>
    </row>
    <row r="872" spans="1:3" x14ac:dyDescent="0.25">
      <c r="A872" s="2" t="s">
        <v>871</v>
      </c>
      <c r="B872" s="5">
        <v>42901</v>
      </c>
      <c r="C872" t="str" cm="1">
        <f t="array" ref="C872">geturl(A872)</f>
        <v>https://www.ons.gov.uk/redir/eyJhbGciOiJIUzI1NiJ9.eyJpbmRleCI6MTQ0LCJwYWdlU2l6ZSI6MTAwMCwicGFnZSI6MiwidXJpIjoiL3JlbGVhc2VzL2FkdWx0c21va2luZ2hhYml0c2luZ3JlYXRicml0YWluMjAxNiIsImxpc3RUeXBlIjoicmVsZWFzZWNhbGVuZGFyIn0.HaJiDfhPCzspOHnDSKo3T0Mdj1_yRejQ9A7ZUiQYunk</v>
      </c>
    </row>
    <row r="873" spans="1:3" x14ac:dyDescent="0.25">
      <c r="A873" s="2" t="s">
        <v>872</v>
      </c>
      <c r="B873" s="5">
        <v>42901</v>
      </c>
      <c r="C873" t="str" cm="1">
        <f t="array" ref="C873">geturl(A873)</f>
        <v>https://www.ons.gov.uk/redir/eyJhbGciOiJIUzI1NiJ9.eyJpbmRleCI6MTQ1LCJwYWdlU2l6ZSI6MTAwMCwicGFnZSI6MiwidXJpIjoiL3JlbGVhc2VzL3VrZ292ZXJubWVudGV4cGVuZGl0dXJlb25zY2llbmNlZW5naW5lZXJpbmdhbmR0ZWNobm9sb2d5MjAxNSIsImxpc3RUeXBlIjoicmVsZWFzZWNhbGVuZGFyIn0.IAYZjJiUryk-PQjODy7B2jjHtPXdd-fS34Jnob3jNi4</v>
      </c>
    </row>
    <row r="874" spans="1:3" x14ac:dyDescent="0.25">
      <c r="A874" s="2" t="s">
        <v>873</v>
      </c>
      <c r="B874" s="5">
        <v>42902</v>
      </c>
      <c r="C874" t="str" cm="1">
        <f t="array" ref="C874">geturl(A874)</f>
        <v>https://www.ons.gov.uk/redir/eyJhbGciOiJIUzI1NiJ9.eyJpbmRleCI6MTQxLCJwYWdlU2l6ZSI6MTAwMCwicGFnZSI6MiwidXJpIjoiL3JlbGVhc2VzL292ZXJzZWFzdHJhdmVsYW5kdG91cmlzbW1vbnRobHlwcm92aXNpb25hbHJlc3VsdHNhcHIyMDE3IiwibGlzdFR5cGUiOiJyZWxlYXNlY2FsZW5kYXIifQ.duIvoZ6gixA45dCGyJ_1mqKBDkmQ04N6U8R2nWOznwc</v>
      </c>
    </row>
    <row r="875" spans="1:3" x14ac:dyDescent="0.25">
      <c r="A875" s="2" t="s">
        <v>874</v>
      </c>
      <c r="B875" s="5">
        <v>42902</v>
      </c>
      <c r="C875" t="str" cm="1">
        <f t="array" ref="C875">geturl(A875)</f>
        <v>https://www.ons.gov.uk/redir/eyJhbGciOiJIUzI1NiJ9.eyJpbmRleCI6MTQyLCJwYWdlU2l6ZSI6MTAwMCwicGFnZSI6MiwidXJpIjoiL3JlbGVhc2VzL2luZGV4b2Z1a2xhYm91cmNvc3RzcGVyaG91cmV4cGVyaW1lbnRhbGphbnRvbWFyMjAxNyIsImxpc3RUeXBlIjoicmVsZWFzZWNhbGVuZGFyIn0.uFS9-HKFvmIBoW0IaUWStME1zUUkkzTCz8VVg-30PTk</v>
      </c>
    </row>
    <row r="876" spans="1:3" x14ac:dyDescent="0.25">
      <c r="A876" s="2" t="s">
        <v>875</v>
      </c>
      <c r="B876" s="5">
        <v>42906</v>
      </c>
      <c r="C876" t="str" cm="1">
        <f t="array" ref="C876">geturl(A876)</f>
        <v>https://www.ons.gov.uk/redir/eyJhbGciOiJIUzI1NiJ9.eyJpbmRleCI6MTM5LCJwYWdlU2l6ZSI6MTAwMCwicGFnZSI6MiwidXJpIjoiL3JlbGVhc2VzL2FubnVhbGFzc2Vzc21lbnRvZm9uc3Nwcm9ncmVzc3Rvd2FyZHNhbmFkbWluaXN0cmF0aXZlZGF0YWNlbnN1c3Bvc3QyMDIxIiwibGlzdFR5cGUiOiJyZWxlYXNlY2FsZW5kYXIifQ.2FB_KeY-yRS79X0FkSYL1d1uwqIv4Ppqn78mM1NLjPA</v>
      </c>
    </row>
    <row r="877" spans="1:3" x14ac:dyDescent="0.25">
      <c r="A877" s="2" t="s">
        <v>876</v>
      </c>
      <c r="B877" s="5">
        <v>42906</v>
      </c>
      <c r="C877" t="str" cm="1">
        <f t="array" ref="C877">geturl(A877)</f>
        <v>https://www.ons.gov.uk/redir/eyJhbGciOiJIUzI1NiJ9.eyJpbmRleCI6MTQwLCJwYWdlU2l6ZSI6MTAwMCwicGFnZSI6MiwidXJpIjoiL3JlbGVhc2VzL2RlYXRoc3JlZ2lzdGVyZWRpbmVuZ2xhbmRhbmR3YWxlc3Byb3Zpc2lvbmFsd2Vla2VuZGluZzlqdW5lMjAxNyIsImxpc3RUeXBlIjoicmVsZWFzZWNhbGVuZGFyIn0.LyOcAeC_-L1tObVnS64N94nTj-QvTmI9p7o3WYYZc9U</v>
      </c>
    </row>
    <row r="878" spans="1:3" x14ac:dyDescent="0.25">
      <c r="A878" s="2" t="s">
        <v>877</v>
      </c>
      <c r="B878" s="5">
        <v>42907</v>
      </c>
      <c r="C878" t="str" cm="1">
        <f t="array" ref="C878">geturl(A878)</f>
        <v>https://www.ons.gov.uk/redir/eyJhbGciOiJIUzI1NiJ9.eyJpbmRleCI6MTM2LCJwYWdlU2l6ZSI6MTAwMCwicGFnZSI6MiwidXJpIjoiL3JlbGVhc2VzL3VrcHVibGljc2VjdG9yZmluYW5jZXNtYXkyMDE3IiwibGlzdFR5cGUiOiJyZWxlYXNlY2FsZW5kYXIifQ.Qwxrk767BtEiCuECqBHah4Vm-UUBiH2VsVqSikUZPkM</v>
      </c>
    </row>
    <row r="879" spans="1:3" x14ac:dyDescent="0.25">
      <c r="A879" s="2" t="s">
        <v>878</v>
      </c>
      <c r="B879" s="5">
        <v>42907</v>
      </c>
      <c r="C879" t="str" cm="1">
        <f t="array" ref="C879">geturl(A879)</f>
        <v>https://www.ons.gov.uk/redir/eyJhbGciOiJIUzI1NiJ9.eyJpbmRleCI6MTM3LCJwYWdlU2l6ZSI6MTAwMCwicGFnZSI6MiwidXJpIjoiL3JlbGVhc2VzL2Rpdm9yY2VzaW5lbmdsYW5kYW5kd2FsZXMyMDE1IiwibGlzdFR5cGUiOiJyZWxlYXNlY2FsZW5kYXIifQ.dra03oH89GER4ONXkBrx1rh0B89sutKsENQus0toqZQ</v>
      </c>
    </row>
    <row r="880" spans="1:3" x14ac:dyDescent="0.25">
      <c r="A880" s="2" t="s">
        <v>879</v>
      </c>
      <c r="B880" s="5">
        <v>42907</v>
      </c>
      <c r="C880" t="str" cm="1">
        <f t="array" ref="C880">geturl(A880)</f>
        <v>https://www.ons.gov.uk/redir/eyJhbGciOiJIUzI1NiJ9.eyJpbmRleCI6MTM4LCJwYWdlU2l6ZSI6MTAwMCwicGFnZSI6MiwidXJpIjoiL3JlbGVhc2VzL2hvdXNlcHJpY2VzdGF0aXN0aWNzZm9yc21hbGxhcmVhc2luZW5nbGFuZGFuZHdhbGVzeWVhcmVuZGluZ2RlYzE5OTV0b3llYXJlbmRpbmdkZWMyMDE2IiwibGlzdFR5cGUiOiJyZWxlYXNlY2FsZW5kYXIifQ.H8qF12AJk8KJ8i-ewRKh_MzG-z_YFU-vh9HfyyHTU8w</v>
      </c>
    </row>
    <row r="881" spans="1:3" x14ac:dyDescent="0.25">
      <c r="A881" s="2" t="s">
        <v>880</v>
      </c>
      <c r="B881" s="5">
        <v>42908</v>
      </c>
      <c r="C881" t="str" cm="1">
        <f t="array" ref="C881">geturl(A881)</f>
        <v>https://www.ons.gov.uk/redir/eyJhbGciOiJIUzI1NiJ9.eyJpbmRleCI6MTMxLCJwYWdlU2l6ZSI6MTAwMCwicGFnZSI6MiwidXJpIjoiL3JlbGVhc2VzL3BvcHVsYXRpb25lc3RpbWF0ZXNmb3J1a2VuZ2xhbmRhbmR3YWxlc3Njb3RsYW5kYW5kbm9ydGhlcm5pcmVsYW5kbWlkMjAxNiIsImxpc3RUeXBlIjoicmVsZWFzZWNhbGVuZGFyIn0.K0Je2nQhE-nnXSQo-1lsB24caaQvUK9UQc2u39W9noc</v>
      </c>
    </row>
    <row r="882" spans="1:3" x14ac:dyDescent="0.25">
      <c r="A882" s="2" t="s">
        <v>881</v>
      </c>
      <c r="B882" s="5">
        <v>42908</v>
      </c>
      <c r="C882" t="str" cm="1">
        <f t="array" ref="C882">geturl(A882)</f>
        <v>https://www.ons.gov.uk/redir/eyJhbGciOiJIUzI1NiJ9.eyJpbmRleCI6MTMyLCJwYWdlU2l6ZSI6MTAwMCwicGFnZSI6MiwidXJpIjoiL3JlbGVhc2VzL2ludmVzdG1lbnRieWluc3VyYW5jZWNvbXBhbmllc3BlbnNpb25mdW5kc2FuZHRydXN0c2ludGhldWttcTVqYW50b21hcjIwMTciLCJsaXN0VHlwZSI6InJlbGVhc2VjYWxlbmRhciJ9.5SpUvM4LZhXe0LbYtcuIRIbTeT2rxEsDDc9XLKnaty4</v>
      </c>
    </row>
    <row r="883" spans="1:3" x14ac:dyDescent="0.25">
      <c r="A883" s="2" t="s">
        <v>882</v>
      </c>
      <c r="B883" s="5">
        <v>42908</v>
      </c>
      <c r="C883" t="str" cm="1">
        <f t="array" ref="C883">geturl(A883)</f>
        <v>https://www.ons.gov.uk/redir/eyJhbGciOiJIUzI1NiJ9.eyJpbmRleCI6MTMzLCJwYWdlU2l6ZSI6MTAwMCwicGFnZSI6MiwidXJpIjoiL3JlbGVhc2VzL2ludGVybmFsbWlncmF0aW9uYnlsb2NhbGF1dGhvcml0aWVzaW5lbmdsYW5kYW5kd2FsZXN5ZWFyZW5kaW5nanVuZTIwMTYiLCJsaXN0VHlwZSI6InJlbGVhc2VjYWxlbmRhciJ9.2xdBuaxvB-WijI_w9QfXsGnv2_jnRrc13_3b8rZakaM</v>
      </c>
    </row>
    <row r="884" spans="1:3" x14ac:dyDescent="0.25">
      <c r="A884" s="2" t="s">
        <v>883</v>
      </c>
      <c r="B884" s="5">
        <v>42908</v>
      </c>
      <c r="C884" t="str" cm="1">
        <f t="array" ref="C884">geturl(A884)</f>
        <v>https://www.ons.gov.uk/redir/eyJhbGciOiJIUzI1NiJ9.eyJpbmRleCI6MTM0LCJwYWdlU2l6ZSI6MTAwMCwicGFnZSI6MiwidXJpIjoiL3JlbGVhc2VzL3VrcHVibGljc2VjdG9yZmluYW5jZXNkYXRhdGFibGVzbWF5MjAxNyIsImxpc3RUeXBlIjoicmVsZWFzZWNhbGVuZGFyIn0.VYSVElgxwWqkEFQQnqWhYiVjbceBAeVuNeC5l6pH2pg</v>
      </c>
    </row>
    <row r="885" spans="1:3" x14ac:dyDescent="0.25">
      <c r="A885" s="2" t="s">
        <v>884</v>
      </c>
      <c r="B885" s="5">
        <v>42908</v>
      </c>
      <c r="C885" t="str" cm="1">
        <f t="array" ref="C885">geturl(A885)</f>
        <v>https://www.ons.gov.uk/redir/eyJhbGciOiJIUzI1NiJ9.eyJpbmRleCI6MTM1LCJwYWdlU2l6ZSI6MTAwMCwicGFnZSI6MiwidXJpIjoiL3JlbGVhc2VzL3BvcHVsYXRpb25zdGF0aXN0aWNzcmVzZWFyY2h1cGRhdGVqdW5lMjAxNyIsImxpc3RUeXBlIjoicmVsZWFzZWNhbGVuZGFyIn0.O8pNwObgP7yLlGYd43vt6e6-jafYvCTtHG8MrLA4-OI</v>
      </c>
    </row>
    <row r="886" spans="1:3" x14ac:dyDescent="0.25">
      <c r="A886" s="2" t="s">
        <v>885</v>
      </c>
      <c r="B886" s="5">
        <v>42909</v>
      </c>
      <c r="C886" t="str" cm="1">
        <f t="array" ref="C886">geturl(A886)</f>
        <v>https://www.ons.gov.uk/redir/eyJhbGciOiJIUzI1NiJ9.eyJpbmRleCI6MTMwLCJwYWdlU2l6ZSI6MTAwMCwicGFnZSI6MiwidXJpIjoiL3JlbGVhc2VzL3F1YXJ0ZXJseW1vcnRhbGl0eXJlcG9ydGVuZ2xhbmRxdWFydGVyMWphbnRvbWFyMjAxNyIsImxpc3RUeXBlIjoicmVsZWFzZWNhbGVuZGFyIn0.NpzTPZjrO5noepPZlXO5PV8TjTFctHn2HgaosEd3zgo</v>
      </c>
    </row>
    <row r="887" spans="1:3" x14ac:dyDescent="0.25">
      <c r="A887" s="2" t="s">
        <v>886</v>
      </c>
      <c r="B887" s="5">
        <v>42913</v>
      </c>
      <c r="C887" t="str" cm="1">
        <f t="array" ref="C887">geturl(A887)</f>
        <v>https://www.ons.gov.uk/redir/eyJhbGciOiJIUzI1NiJ9.eyJpbmRleCI6MTI2LCJwYWdlU2l6ZSI6MTAwMCwicGFnZSI6MiwidXJpIjoiL3JlbGVhc2VzL2RlYXRoc3JlZ2lzdGVyZWRieWFyZWFpbmVuZ2xhbmRhbmR3YWxlc21vbnRobHlwcm92aXNpb25hbG1heTIwMTciLCJsaXN0VHlwZSI6InJlbGVhc2VjYWxlbmRhciJ9.89Ujw9DlksfRf5nM4SieuIeXV0isIV6GVlaH_ntOPpI</v>
      </c>
    </row>
    <row r="888" spans="1:3" ht="25.5" x14ac:dyDescent="0.25">
      <c r="A888" s="2" t="s">
        <v>887</v>
      </c>
      <c r="B888" s="5">
        <v>42913</v>
      </c>
      <c r="C888" t="str" cm="1">
        <f t="array" ref="C888">geturl(A888)</f>
        <v>https://www.ons.gov.uk/redir/eyJhbGciOiJIUzI1NiJ9.eyJpbmRleCI6MTI3LCJwYWdlU2l6ZSI6MTAwMCwicGFnZSI6MiwidXJpIjoiL3JlbGVhc2VzL2Vhcmx5aW5kaWNhdG9yZXN0aW1hdGVzZnJvbXRoZXdlYWx0aGFuZGFzc2V0c3N1cnZleWF0dGl0dWRlc3Rvd2FyZHNzYXZpbmdmb3JyZXRpcmVtZW50Y3JlZGl0Y29tbWl0bWVudHNhbmRkZWJ0YnVyZGVuanVseTIwMTZ0b2RlYzIwMTYiLCJsaXN0VHlwZSI6InJlbGVhc2VjYWxlbmRhciJ9.J4gR90Rf6KlqXO7udYNudXYDeqZRglRTJ-37crBXl5k</v>
      </c>
    </row>
    <row r="889" spans="1:3" x14ac:dyDescent="0.25">
      <c r="A889" s="2" t="s">
        <v>888</v>
      </c>
      <c r="B889" s="5">
        <v>42913</v>
      </c>
      <c r="C889" t="str" cm="1">
        <f t="array" ref="C889">geturl(A889)</f>
        <v>https://www.ons.gov.uk/redir/eyJhbGciOiJIUzI1NiJ9.eyJpbmRleCI6MTI4LCJwYWdlU2l6ZSI6MTAwMCwicGFnZSI6MiwidXJpIjoiL3JlbGVhc2VzL2RlYXRoc3JlZ2lzdGVyZWRpbmVuZ2xhbmRhbmR3YWxlc3Byb3Zpc2lvbmFsd2Vla2VuZGluZzE2anVuZTIwMTciLCJsaXN0VHlwZSI6InJlbGVhc2VjYWxlbmRhciJ9.mkd7so9tRFN2h8DxrzW5uUxv0UpKVAr_xs0JSa6JKe0</v>
      </c>
    </row>
    <row r="890" spans="1:3" x14ac:dyDescent="0.25">
      <c r="A890" s="2" t="s">
        <v>889</v>
      </c>
      <c r="B890" s="5">
        <v>42913</v>
      </c>
      <c r="C890" t="str" cm="1">
        <f t="array" ref="C890">geturl(A890)</f>
        <v>https://www.ons.gov.uk/redir/eyJhbGciOiJIUzI1NiJ9.eyJpbmRleCI6MTI5LCJwYWdlU2l6ZSI6MTAwMCwicGFnZSI6MiwidXJpIjoiL3JlbGVhc2VzL3BlcnNpc3RlbnRwb3ZlcnR5aW50aGV1a2FuZGV1MjAxNSIsImxpc3RUeXBlIjoicmVsZWFzZWNhbGVuZGFyIn0.c0un302R_AgTg3ZGKEyBlsP7QXuafQ7a-1w5ru-o49g</v>
      </c>
    </row>
    <row r="891" spans="1:3" x14ac:dyDescent="0.25">
      <c r="A891" s="2" t="s">
        <v>890</v>
      </c>
      <c r="B891" s="5">
        <v>42914</v>
      </c>
      <c r="C891" t="str" cm="1">
        <f t="array" ref="C891">geturl(A891)</f>
        <v>https://www.ons.gov.uk/redir/eyJhbGciOiJIUzI1NiJ9.eyJpbmRleCI6MTI0LCJwYWdlU2l6ZSI6MTAwMCwicGFnZSI6MiwidXJpIjoiL3JlbGVhc2VzL2VzdGltYXRpbmd0aGVudW1iZXJvZnJvb21zaW50aGUyMDIxY2Vuc3VzYW5hbHRlcm5hdGl2ZWFwcHJvYWNodXNpbmd2YWx1YXRpb25vZmZpY2VhZ2VuY3lkYXRhIiwibGlzdFR5cGUiOiJyZWxlYXNlY2FsZW5kYXIifQ.TDkJcDzchSjikI7SL5t8C06pJCwZ1H6s8Yi5Kg_Vnng</v>
      </c>
    </row>
    <row r="892" spans="1:3" x14ac:dyDescent="0.25">
      <c r="A892" s="2" t="s">
        <v>891</v>
      </c>
      <c r="B892" s="5">
        <v>42914</v>
      </c>
      <c r="C892" t="str" cm="1">
        <f t="array" ref="C892">geturl(A892)</f>
        <v>https://www.ons.gov.uk/redir/eyJhbGciOiJIUzI1NiJ9.eyJpbmRleCI6MTI1LCJwYWdlU2l6ZSI6MTAwMCwicGFnZSI6MiwidXJpIjoiL3JlbGVhc2VzL2ludmVzdGlnYXRpbmdsaWZlc3R5bGVyaXNrZmFjdG9yc3RvdW5kZXJzdGFuZHRoZWRpZmZlcmVuY2VzaW5oZWFsdGh5bGlmZWV4cGVjdGFuY3lpbmVuZ2xhbmQiLCJsaXN0VHlwZSI6InJlbGVhc2VjYWxlbmRhciJ9.xMSrU76q8nRSoxecB4UOHEiaZGVjwGXEbjW5Qw83BP4</v>
      </c>
    </row>
    <row r="893" spans="1:3" x14ac:dyDescent="0.25">
      <c r="A893" s="2" t="s">
        <v>892</v>
      </c>
      <c r="B893" s="5">
        <v>42915</v>
      </c>
      <c r="C893" t="str" cm="1">
        <f t="array" ref="C893">geturl(A893)</f>
        <v>https://www.ons.gov.uk/redir/eyJhbGciOiJIUzI1NiJ9.eyJpbmRleCI6MTIwLCJwYWdlU2l6ZSI6MTAwMCwicGFnZSI6MiwidXJpIjoiL3JlbGVhc2VzL3VrZWNvbm9taWNzdGF0aXN0aWNzc2VjdG9yY2xhc3NpZmljYXRpb251cGRhdGVhbmRmb3J3YXJkd29ya3BsYW5qdW5lMjAxNyIsImxpc3RUeXBlIjoicmVsZWFzZWNhbGVuZGFyIn0.CSDNWeD1jM-2RbSy3jWSLbfZWdg72JdI5_5SZSlCic0</v>
      </c>
    </row>
    <row r="894" spans="1:3" x14ac:dyDescent="0.25">
      <c r="A894" s="2" t="s">
        <v>893</v>
      </c>
      <c r="B894" s="5">
        <v>42915</v>
      </c>
      <c r="C894" t="str" cm="1">
        <f t="array" ref="C894">geturl(A894)</f>
        <v>https://www.ons.gov.uk/redir/eyJhbGciOiJIUzI1NiJ9.eyJpbmRleCI6MTIxLCJwYWdlU2l6ZSI6MTAwMCwicGFnZSI6MiwidXJpIjoiL3JlbGVhc2VzL3VrbWFudWZhY3R1cmVyc3NhbGVzYnlwcm9kdWN0cHJvZGNvbXByb3Zpc2lvbmFsZXN0aW1hdGVzMjAxNiIsImxpc3RUeXBlIjoicmVsZWFzZWNhbGVuZGFyIn0.au_KL6oyG6szPlYtmKPg-ngKjK6efDRUCSOMXfwoR98</v>
      </c>
    </row>
    <row r="895" spans="1:3" x14ac:dyDescent="0.25">
      <c r="A895" s="2" t="s">
        <v>894</v>
      </c>
      <c r="B895" s="5">
        <v>42915</v>
      </c>
      <c r="C895" t="str" cm="1">
        <f t="array" ref="C895">geturl(A895)</f>
        <v>https://www.ons.gov.uk/redir/eyJhbGciOiJIUzI1NiJ9.eyJpbmRleCI6MTIyLCJwYWdlU2l6ZSI6MTAwMCwicGFnZSI6MiwidXJpIjoiL3JlbGVhc2VzL2NhbmNlcnN1cnZpdmFsaW5lbmdsYW5kIiwibGlzdFR5cGUiOiJyZWxlYXNlY2FsZW5kYXIifQ.sH2lREkIIGYzCgN6X_oc6bARTkWd55jAghs_A16J1CM</v>
      </c>
    </row>
    <row r="896" spans="1:3" x14ac:dyDescent="0.25">
      <c r="A896" s="2" t="s">
        <v>895</v>
      </c>
      <c r="B896" s="5">
        <v>42915</v>
      </c>
      <c r="C896" t="str" cm="1">
        <f t="array" ref="C896">geturl(A896)</f>
        <v>https://www.ons.gov.uk/redir/eyJhbGciOiJIUzI1NiJ9.eyJpbmRleCI6MTIzLCJwYWdlU2l6ZSI6MTAwMCwicGFnZSI6MiwidXJpIjoiL3JlbGVhc2VzL2xpdmluZ2Ficm9hZGR5bmFtaWNzb2ZtaWdyYXRpb25iZXR3ZWVuYnJpdGFpbmFuZHNwYWluIiwibGlzdFR5cGUiOiJyZWxlYXNlY2FsZW5kYXIifQ.lzU_JD10nPpiGs7xEP1JBXOiiGFLx-gu6Emk74cAHpE</v>
      </c>
    </row>
    <row r="897" spans="1:3" x14ac:dyDescent="0.25">
      <c r="A897" s="2" t="s">
        <v>896</v>
      </c>
      <c r="B897" s="5">
        <v>42916</v>
      </c>
      <c r="C897" t="str" cm="1">
        <f t="array" ref="C897">geturl(A897)</f>
        <v>https://www.ons.gov.uk/redir/eyJhbGciOiJIUzI1NiJ9.eyJpbmRleCI6MTEyLCJwYWdlU2l6ZSI6MTAwMCwicGFnZSI6MiwidXJpIjoiL3JlbGVhc2VzL3VrY29uc3VtZXJ0cmVuZHNqYW50b21hcjIwMTciLCJsaXN0VHlwZSI6InJlbGVhc2VjYWxlbmRhciJ9.hXgw2lMmTldmDPQ-3eVtkwG08fdDJxtylFKoi8P5yA8</v>
      </c>
    </row>
    <row r="898" spans="1:3" x14ac:dyDescent="0.25">
      <c r="A898" s="2" t="s">
        <v>897</v>
      </c>
      <c r="B898" s="5">
        <v>42916</v>
      </c>
      <c r="C898" t="str" cm="1">
        <f t="array" ref="C898">geturl(A898)</f>
        <v>https://www.ons.gov.uk/redir/eyJhbGciOiJIUzI1NiJ9.eyJpbmRleCI6MTEzLCJwYWdlU2l6ZSI6MTAwMCwicGFnZSI6MiwidXJpIjoiL3JlbGVhc2VzL3VrZWNvbm9taWNhY2NvdW50c2phbnRvbWFyMjAxNyIsImxpc3RUeXBlIjoicmVsZWFzZWNhbGVuZGFyIn0.QTWyeSAnlzyifNxYQTOrKg9LKn8tu95A8D9UmYIdL9c</v>
      </c>
    </row>
    <row r="899" spans="1:3" x14ac:dyDescent="0.25">
      <c r="A899" s="2" t="s">
        <v>898</v>
      </c>
      <c r="B899" s="5">
        <v>42916</v>
      </c>
      <c r="C899" t="str" cm="1">
        <f t="array" ref="C899">geturl(A899)</f>
        <v>https://www.ons.gov.uk/redir/eyJhbGciOiJIUzI1NiJ9.eyJpbmRleCI6MTE0LCJwYWdlU2l6ZSI6MTAwMCwicGFnZSI6MiwidXJpIjoiL3JlbGVhc2VzL3VraW5kZXhvZnNlcnZpY2VzYXByMjAxNyIsImxpc3RUeXBlIjoicmVsZWFzZWNhbGVuZGFyIn0.Q2_Hm5upwL-WiR0dHBwMPZXWf42xqC6DMdFSoJWxbOM</v>
      </c>
    </row>
    <row r="900" spans="1:3" x14ac:dyDescent="0.25">
      <c r="A900" s="2" t="s">
        <v>899</v>
      </c>
      <c r="B900" s="5">
        <v>42916</v>
      </c>
      <c r="C900" t="str" cm="1">
        <f t="array" ref="C900">geturl(A900)</f>
        <v>https://www.ons.gov.uk/redir/eyJhbGciOiJIUzI1NiJ9.eyJpbmRleCI6MTE1LCJwYWdlU2l6ZSI6MTAwMCwicGFnZSI6MiwidXJpIjoiL3JlbGVhc2VzL2J1c2luZXNzaW52ZXN0bWVudGludGhldWtyZXZpc2VkamFudG9tYXIyMDE3IiwibGlzdFR5cGUiOiJyZWxlYXNlY2FsZW5kYXIifQ.XfeqEIbgntwZXdx73Y2grDFE1IXQxtpsDGtgfa1owVY</v>
      </c>
    </row>
    <row r="901" spans="1:3" x14ac:dyDescent="0.25">
      <c r="A901" s="2" t="s">
        <v>900</v>
      </c>
      <c r="B901" s="5">
        <v>42916</v>
      </c>
      <c r="C901" t="str" cm="1">
        <f t="array" ref="C901">geturl(A901)</f>
        <v>https://www.ons.gov.uk/redir/eyJhbGciOiJIUzI1NiJ9.eyJpbmRleCI6MTE2LCJwYWdlU2l6ZSI6MTAwMCwicGFnZSI6MiwidXJpIjoiL3JlbGVhc2VzL21vbnRobHllY29ub21pY2NvbW1lbnRhcnlqdW5lMjAxNyIsImxpc3RUeXBlIjoicmVsZWFzZWNhbGVuZGFyIn0.SjDuLmvtvf3RxysuqEgkTYQUEYOzzWxG8IyX20Nt9xQ</v>
      </c>
    </row>
    <row r="902" spans="1:3" x14ac:dyDescent="0.25">
      <c r="A902" s="2" t="s">
        <v>901</v>
      </c>
      <c r="B902" s="5">
        <v>42916</v>
      </c>
      <c r="C902" t="str" cm="1">
        <f t="array" ref="C902">geturl(A902)</f>
        <v>https://www.ons.gov.uk/redir/eyJhbGciOiJIUzI1NiJ9.eyJpbmRleCI6MTE3LCJwYWdlU2l6ZSI6MTAwMCwicGFnZSI6MiwidXJpIjoiL3JlbGVhc2VzL3VrcXVhcnRlcmx5c2VjdG9yYWNjb3VudHNqYW50b21hcjIwMTciLCJsaXN0VHlwZSI6InJlbGVhc2VjYWxlbmRhciJ9.lc-zUWGZki0snea8wTDPfTlG7xISOtT2J_pgBp7PAro</v>
      </c>
    </row>
    <row r="903" spans="1:3" x14ac:dyDescent="0.25">
      <c r="A903" s="2" t="s">
        <v>902</v>
      </c>
      <c r="B903" s="5">
        <v>42916</v>
      </c>
      <c r="C903" t="str" cm="1">
        <f t="array" ref="C903">geturl(A903)</f>
        <v>https://www.ons.gov.uk/redir/eyJhbGciOiJIUzI1NiJ9.eyJpbmRleCI6MTE4LCJwYWdlU2l6ZSI6MTAwMCwicGFnZSI6MiwidXJpIjoiL3JlbGVhc2VzL3VrcXVhcnRlcmx5bmF0aW9uYWxhY2NvdW50c2phbnRvbWFyMjAxNyIsImxpc3RUeXBlIjoicmVsZWFzZWNhbGVuZGFyIn0.Z6tZ66ROId2hfnGgpgoiz_EB0_vd4hxqFCMf8FLAMXI</v>
      </c>
    </row>
    <row r="904" spans="1:3" x14ac:dyDescent="0.25">
      <c r="A904" s="2" t="s">
        <v>903</v>
      </c>
      <c r="B904" s="5">
        <v>42916</v>
      </c>
      <c r="C904" t="str" cm="1">
        <f t="array" ref="C904">geturl(A904)</f>
        <v>https://www.ons.gov.uk/redir/eyJhbGciOiJIUzI1NiJ9.eyJpbmRleCI6MTE5LCJwYWdlU2l6ZSI6MTAwMCwicGFnZSI6MiwidXJpIjoiL3JlbGVhc2VzL2JhbGFuY2VvZnBheW1lbnRzZm9ydGhldWtqYW50b21hcjIwMTciLCJsaXN0VHlwZSI6InJlbGVhc2VjYWxlbmRhciJ9.G2kJLbVH3M-wyWRq6G54N2LUhLJ85SyU0v8DnGQGfs4</v>
      </c>
    </row>
    <row r="905" spans="1:3" x14ac:dyDescent="0.25">
      <c r="A905" s="2" t="s">
        <v>904</v>
      </c>
      <c r="B905" s="5">
        <v>42919</v>
      </c>
      <c r="C905" t="str" cm="1">
        <f t="array" ref="C905">geturl(A905)</f>
        <v>https://www.ons.gov.uk/redir/eyJhbGciOiJIUzI1NiJ9.eyJpbmRleCI6MTEwLCJwYWdlU2l6ZSI6MTAwMCwicGFnZSI6MiwidXJpIjoiL3JlbGVhc2VzL3N1YnJlZ2lvbmFscHVibGljc2VjdG9yZmluYW5jZXNzY29waW5nc3R1ZHkiLCJsaXN0VHlwZSI6InJlbGVhc2VjYWxlbmRhciJ9.IgjT5SLv9VUHV05WeAgSfVcikyNnXUURw4k4fJNRjQs</v>
      </c>
    </row>
    <row r="906" spans="1:3" ht="25.5" x14ac:dyDescent="0.25">
      <c r="A906" s="2" t="s">
        <v>905</v>
      </c>
      <c r="B906" s="5">
        <v>42919</v>
      </c>
      <c r="C906" t="str" cm="1">
        <f t="array" ref="C906">geturl(A906)</f>
        <v>https://www.ons.gov.uk/redir/eyJhbGciOiJIUzI1NiJ9.eyJpbmRleCI6MTExLCJwYWdlU2l6ZSI6MTAwMCwicGFnZSI6MiwidXJpIjoiL3JlbGVhc2VzL2Vjb25vbWljc3RhdGlzdGljc3RyYW5zZm9ybWF0aW9ucHJvZ3JhbW1lZW5oYW5jZWRmaW5hbmNpYWxhY2NvdW50c3VrZmxvd29mZnVuZHNwbGFuc2ZvcmZpbmFuY2lhbGRlcml2YXRpdmVzZGF0YSIsImxpc3RUeXBlIjoicmVsZWFzZWNhbGVuZGFyIn0.Afz3O36dlcWYkoGIYmrndW018vLTW5dFRMHE9LVdYLg</v>
      </c>
    </row>
    <row r="907" spans="1:3" x14ac:dyDescent="0.25">
      <c r="A907" s="2" t="s">
        <v>906</v>
      </c>
      <c r="B907" s="5">
        <v>42920</v>
      </c>
      <c r="C907" t="str" cm="1">
        <f t="array" ref="C907">geturl(A907)</f>
        <v>https://www.ons.gov.uk/redir/eyJhbGciOiJIUzI1NiJ9.eyJpbmRleCI6MTA5LCJwYWdlU2l6ZSI6MTAwMCwicGFnZSI6MiwidXJpIjoiL3JlbGVhc2VzL2RlYXRoc3JlZ2lzdGVyZWRpbmVuZ2xhbmRhbmR3YWxlc3Byb3Zpc2lvbmFsd2Vla2VuZGluZzIzanVuZTIwMTciLCJsaXN0VHlwZSI6InJlbGVhc2VjYWxlbmRhciJ9.PTG6ZJXWz1sM2VMfX9kxdcRFxt7-e94dr6OF9DiW5kM</v>
      </c>
    </row>
    <row r="908" spans="1:3" x14ac:dyDescent="0.25">
      <c r="A908" s="2" t="s">
        <v>907</v>
      </c>
      <c r="B908" s="5">
        <v>42921</v>
      </c>
      <c r="C908" t="str" cm="1">
        <f t="array" ref="C908">geturl(A908)</f>
        <v>https://www.ons.gov.uk/redir/eyJhbGciOiJIUzI1NiJ9.eyJpbmRleCI6MTA4LCJwYWdlU2l6ZSI6MTAwMCwicGFnZSI6MiwidXJpIjoiL3JlbGVhc2VzL3VrcHJvZHVjdGl2aXR5amFudG9tYXIyMDE3IiwibGlzdFR5cGUiOiJyZWxlYXNlY2FsZW5kYXIifQ.k8EblKqRLHzNC2jaE9P8rI5KPrKxGIx64UkQwSrt3Tk</v>
      </c>
    </row>
    <row r="909" spans="1:3" x14ac:dyDescent="0.25">
      <c r="A909" s="2" t="s">
        <v>908</v>
      </c>
      <c r="B909" s="5">
        <v>42922</v>
      </c>
      <c r="C909" t="str" cm="1">
        <f t="array" ref="C909">geturl(A909)</f>
        <v>https://www.ons.gov.uk/redir/eyJhbGciOiJIUzI1NiJ9.eyJpbmRleCI6MTA1LCJwYWdlU2l6ZSI6MTAwMCwicGFnZSI6MiwidXJpIjoiL3JlbGVhc2VzL2Vjb25vbWljd2VsbGJlaW5namFudG9tYXIyMDE3IiwibGlzdFR5cGUiOiJyZWxlYXNlY2FsZW5kYXIifQ.X4z1TBXNzHly_Up8Ov5irKEruckMUt4Cf407xKxWIeg</v>
      </c>
    </row>
    <row r="910" spans="1:3" x14ac:dyDescent="0.25">
      <c r="A910" s="2" t="s">
        <v>909</v>
      </c>
      <c r="B910" s="5">
        <v>42922</v>
      </c>
      <c r="C910" t="str" cm="1">
        <f t="array" ref="C910">geturl(A910)</f>
        <v>https://www.ons.gov.uk/redir/eyJhbGciOiJIUzI1NiJ9.eyJpbmRleCI6MTA2LCJwYWdlU2l6ZSI6MTAwMCwicGFnZSI6MiwidXJpIjoiL3JlbGVhc2VzL2NoYW5nZXN0b3RoZXByZXNlbnRhdGlvbm9mdGhldGFibGVzd2l0aGluYmx1ZWJvb2syMDE3YW5kcGlua2Jvb2syMDE3IiwibGlzdFR5cGUiOiJyZWxlYXNlY2FsZW5kYXIifQ.7odFyyxp9Gaw58eyyfljHttnO8Wja8CkMg9WoDE15aQ</v>
      </c>
    </row>
    <row r="911" spans="1:3" x14ac:dyDescent="0.25">
      <c r="A911" s="2" t="s">
        <v>910</v>
      </c>
      <c r="B911" s="5">
        <v>42922</v>
      </c>
      <c r="C911" t="str" cm="1">
        <f t="array" ref="C911">geturl(A911)</f>
        <v>https://www.ons.gov.uk/redir/eyJhbGciOiJIUzI1NiJ9.eyJpbmRleCI6MTA3LCJwYWdlU2l6ZSI6MTAwMCwicGFnZSI6MiwidXJpIjoiL3JlbGVhc2VzL25hdGlvbmFsYWNjb3VudHNpbXBhY3RvbmdkcGN1cnJlbnRwcmljZWFuZGNoYWluZWR2b2x1bWVtZWFzdXJlYW5udWFsYW5kcXVhcnRlcmx5ZXN0aW1hdGVzMTk5N3RvMjAxNSIsImxpc3RUeXBlIjoicmVsZWFzZWNhbGVuZGFyIn0.5KNy26xU10YXP5cfMpqmfnszfDnXke0678q-sGEX5KY</v>
      </c>
    </row>
    <row r="912" spans="1:3" x14ac:dyDescent="0.25">
      <c r="A912" s="2" t="s">
        <v>911</v>
      </c>
      <c r="B912" s="5">
        <v>42923</v>
      </c>
      <c r="C912" t="str" cm="1">
        <f t="array" ref="C912">geturl(A912)</f>
        <v>https://www.ons.gov.uk/redir/eyJhbGciOiJIUzI1NiJ9.eyJpbmRleCI6MTAwLCJwYWdlU2l6ZSI6MTAwMCwicGFnZSI6MiwidXJpIjoiL3JlbGVhc2VzL3VraW5kZXhvZnByb2R1Y3Rpb25tYXkyMDE3IiwibGlzdFR5cGUiOiJyZWxlYXNlY2FsZW5kYXIifQ.ExWty7-bJWQww9gqC9OLNLNjTyQhPentsd_f0n2JwP4</v>
      </c>
    </row>
    <row r="913" spans="1:3" x14ac:dyDescent="0.25">
      <c r="A913" s="2" t="s">
        <v>912</v>
      </c>
      <c r="B913" s="5">
        <v>42923</v>
      </c>
      <c r="C913" t="str" cm="1">
        <f t="array" ref="C913">geturl(A913)</f>
        <v>https://www.ons.gov.uk/redir/eyJhbGciOiJIUzI1NiJ9.eyJpbmRleCI6MTAxLCJwYWdlU2l6ZSI6MTAwMCwicGFnZSI6MiwidXJpIjoiL3JlbGVhc2VzL3VrdHJhZGVtYXkyMDE3IiwibGlzdFR5cGUiOiJyZWxlYXNlY2FsZW5kYXIifQ.WY4PMxmNEz_d2CeoXG93rTAhWQYo5v8ajdMxT0UghDE</v>
      </c>
    </row>
    <row r="914" spans="1:3" x14ac:dyDescent="0.25">
      <c r="A914" s="2" t="s">
        <v>913</v>
      </c>
      <c r="B914" s="5">
        <v>42923</v>
      </c>
      <c r="C914" t="str" cm="1">
        <f t="array" ref="C914">geturl(A914)</f>
        <v>https://www.ons.gov.uk/redir/eyJhbGciOiJIUzI1NiJ9.eyJpbmRleCI6MTAyLCJwYWdlU2l6ZSI6MTAwMCwicGFnZSI6MiwidXJpIjoiL3JlbGVhc2VzL3R1cm5vdmVyaW5wcm9kdWN0aW9uYW5kc2VydmljZXNpbmR1c3RyaWVzbWF5MjAxNyIsImxpc3RUeXBlIjoicmVsZWFzZWNhbGVuZGFyIn0.cCOopn43Tzh1dzMRYtiQ_92lnTKMOM56JO41P2ZQ1LA</v>
      </c>
    </row>
    <row r="915" spans="1:3" x14ac:dyDescent="0.25">
      <c r="A915" s="2" t="s">
        <v>914</v>
      </c>
      <c r="B915" s="5">
        <v>42923</v>
      </c>
      <c r="C915" t="str" cm="1">
        <f t="array" ref="C915">geturl(A915)</f>
        <v>https://www.ons.gov.uk/redir/eyJhbGciOiJIUzI1NiJ9.eyJpbmRleCI6MTAzLCJwYWdlU2l6ZSI6MTAwMCwicGFnZSI6MiwidXJpIjoiL3JlbGVhc2VzL2NvbnN0cnVjdGlvbm91dHB1dGluZ3JlYXRicml0YWlubWF5MjAxNyIsImxpc3RUeXBlIjoicmVsZWFzZWNhbGVuZGFyIn0.kq9HPSm5BZZbHodOQeIJ6PaFQRtbgm6N2VwSQkexFqI</v>
      </c>
    </row>
    <row r="916" spans="1:3" x14ac:dyDescent="0.25">
      <c r="A916" s="2" t="s">
        <v>915</v>
      </c>
      <c r="B916" s="5">
        <v>42923</v>
      </c>
      <c r="C916" t="str" cm="1">
        <f t="array" ref="C916">geturl(A916)</f>
        <v>https://www.ons.gov.uk/redir/eyJhbGciOiJIUzI1NiJ9.eyJpbmRleCI6MTA0LCJwYWdlU2l6ZSI6MTAwMCwicGFnZSI6MiwidXJpIjoiL3JlbGVhc2VzL3Nob3J0dGVybWluZGljYXRvcnNlY29ub21pY2NvbW1lbnRhcnlqdWx5MjAxNyIsImxpc3RUeXBlIjoicmVsZWFzZWNhbGVuZGFyIn0.qbqeCG3i57Tj09ApYQMBqB66s3L5hSopWX_ThGzAVdk</v>
      </c>
    </row>
    <row r="917" spans="1:3" x14ac:dyDescent="0.25">
      <c r="A917" s="2" t="s">
        <v>916</v>
      </c>
      <c r="B917" s="5">
        <v>42926</v>
      </c>
      <c r="C917" t="str" cm="1">
        <f t="array" ref="C917">geturl(A917)</f>
        <v>https://www.ons.gov.uk/redir/eyJhbGciOiJIUzI1NiJ9.eyJpbmRleCI6OTgsInBhZ2VTaXplIjoxMDAwLCJwYWdlIjoyLCJ1cmkiOiIvcmVsZWFzZXMvdWtmb3JlaWduZGlyZWN0aW52ZXN0bWVudHRyZW5kc2FuZGFuYWx5c2lzc3VtbWVyMjAxNyIsImxpc3RUeXBlIjoicmVsZWFzZWNhbGVuZGFyIn0.kBVHN8LejRec48rG9tf4UkI4mJwWBGFtl4tz54mWgo4</v>
      </c>
    </row>
    <row r="918" spans="1:3" x14ac:dyDescent="0.25">
      <c r="A918" s="2" t="s">
        <v>917</v>
      </c>
      <c r="B918" s="5">
        <v>42926</v>
      </c>
      <c r="C918" t="str" cm="1">
        <f t="array" ref="C918">geturl(A918)</f>
        <v>https://www.ons.gov.uk/redir/eyJhbGciOiJIUzI1NiJ9.eyJpbmRleCI6OTksInBhZ2VTaXplIjoxMDAwLCJwYWdlIjoyLCJ1cmkiOiIvcmVsZWFzZXMvbGl2aW5nYWJyb2FkZHluYW1pY3NvZm1pZ3JhdGlvbmJldHdlZW5icml0YWluYW5kdGhlZXU4IiwibGlzdFR5cGUiOiJyZWxlYXNlY2FsZW5kYXIifQ.VUsMvU8101gslLQLn8CMO1t0Wo5y7HKqKohbtF8mpQ4</v>
      </c>
    </row>
    <row r="919" spans="1:3" x14ac:dyDescent="0.25">
      <c r="A919" s="2" t="s">
        <v>918</v>
      </c>
      <c r="B919" s="5">
        <v>42927</v>
      </c>
      <c r="C919" t="str" cm="1">
        <f t="array" ref="C919">geturl(A919)</f>
        <v>https://www.ons.gov.uk/redir/eyJhbGciOiJIUzI1NiJ9.eyJpbmRleCI6OTUsInBhZ2VTaXplIjoxMDAwLCJwYWdlIjoyLCJ1cmkiOiIvcmVsZWFzZXMvdWtlbnZpcm9ubWVudGFsYWNjb3VudHMyMDE3IiwibGlzdFR5cGUiOiJyZWxlYXNlY2FsZW5kYXIifQ.eoW9CfKmelSAYW76q_a-7hJpfd6NhvM98dbYPN_TH88</v>
      </c>
    </row>
    <row r="920" spans="1:3" x14ac:dyDescent="0.25">
      <c r="A920" s="2" t="s">
        <v>919</v>
      </c>
      <c r="B920" s="5">
        <v>42927</v>
      </c>
      <c r="C920" t="str" cm="1">
        <f t="array" ref="C920">geturl(A920)</f>
        <v>https://www.ons.gov.uk/redir/eyJhbGciOiJIUzI1NiJ9.eyJpbmRleCI6OTYsInBhZ2VTaXplIjoxMDAwLCJwYWdlIjoyLCJ1cmkiOiIvcmVsZWFzZXMvZXN0aW1hdGluZ3RoZXZhbHVlb2ZzZXJ2aWNlZXhwb3J0c2J5ZGVzdGluYXRpb25mcm9tZGlmZmVyZW50cGFydHNvZmdiMjAxNSIsImxpc3RUeXBlIjoicmVsZWFzZWNhbGVuZGFyIn0.gHwxjyt7WYCjkurgOLhDFVQn5ISSC1fxLS8tNvqfAzg</v>
      </c>
    </row>
    <row r="921" spans="1:3" x14ac:dyDescent="0.25">
      <c r="A921" s="2" t="s">
        <v>920</v>
      </c>
      <c r="B921" s="5">
        <v>42927</v>
      </c>
      <c r="C921" t="str" cm="1">
        <f t="array" ref="C921">geturl(A921)</f>
        <v>https://www.ons.gov.uk/redir/eyJhbGciOiJIUzI1NiJ9.eyJpbmRleCI6OTcsInBhZ2VTaXplIjoxMDAwLCJwYWdlIjoyLCJ1cmkiOiIvcmVsZWFzZXMvZGVhdGhzcmVnaXN0ZXJlZGluZW5nbGFuZGFuZHdhbGVzcHJvdmlzaW9uYWx3ZWVrZW5kaW5nMzBqdW5lMjAxNyIsImxpc3RUeXBlIjoicmVsZWFzZWNhbGVuZGFyIn0.H5leXcmopgOKQC4ofcBDx6zgzAsucfZcCmYtZ8MY-WU</v>
      </c>
    </row>
    <row r="922" spans="1:3" x14ac:dyDescent="0.25">
      <c r="A922" s="2" t="s">
        <v>921</v>
      </c>
      <c r="B922" s="5">
        <v>42928</v>
      </c>
      <c r="C922" t="str" cm="1">
        <f t="array" ref="C922">geturl(A922)</f>
        <v>https://www.ons.gov.uk/redir/eyJhbGciOiJIUzI1NiJ9.eyJpbmRleCI6OTIsInBhZ2VTaXplIjoxMDAwLCJwYWdlIjoyLCJ1cmkiOiIvcmVsZWFzZXMvbGFib3VybWFya2V0ZWNvbm9taWNjb21tZW50YXJ5anVseTIwMTciLCJsaXN0VHlwZSI6InJlbGVhc2VjYWxlbmRhciJ9.l0LhHpBIQmwURiNr5PsSE2Ip0eKBdBzajztDe1OiPds</v>
      </c>
    </row>
    <row r="923" spans="1:3" x14ac:dyDescent="0.25">
      <c r="A923" s="2" t="s">
        <v>922</v>
      </c>
      <c r="B923" s="5">
        <v>42928</v>
      </c>
      <c r="C923" t="str" cm="1">
        <f t="array" ref="C923">geturl(A923)</f>
        <v>https://www.ons.gov.uk/redir/eyJhbGciOiJIUzI1NiJ9.eyJpbmRleCI6OTMsInBhZ2VTaXplIjoxMDAwLCJwYWdlIjoyLCJ1cmkiOiIvcmVsZWFzZXMvdWtsYWJvdXJtYXJrZXRzdGF0aXN0aWNzanVseTIwMTciLCJsaXN0VHlwZSI6InJlbGVhc2VjYWxlbmRhciJ9.K2oi4_vApuHZaOXWYZGSn1O6U5VL00uASKKEAxv86J0</v>
      </c>
    </row>
    <row r="924" spans="1:3" x14ac:dyDescent="0.25">
      <c r="A924" s="2" t="s">
        <v>923</v>
      </c>
      <c r="B924" s="5">
        <v>42928</v>
      </c>
      <c r="C924" t="str" cm="1">
        <f t="array" ref="C924">geturl(A924)</f>
        <v>https://www.ons.gov.uk/redir/eyJhbGciOiJIUzI1NiJ9.eyJpbmRleCI6OTQsInBhZ2VTaXplIjoxMDAwLCJwYWdlIjoyLCJ1cmkiOiIvcmVsZWFzZXMvcmVnaW9uYWxsYWJvdXJtYXJrZXRzdGF0aXN0aWNzaW50aGV1a2p1bHkyMDE3IiwibGlzdFR5cGUiOiJyZWxlYXNlY2FsZW5kYXIifQ._ejh0o_djW0cxNwYtnIxPJgeOAazSHRlM2SpmQ1HtJA</v>
      </c>
    </row>
    <row r="925" spans="1:3" x14ac:dyDescent="0.25">
      <c r="A925" s="2" t="s">
        <v>924</v>
      </c>
      <c r="B925" s="5">
        <v>42929</v>
      </c>
      <c r="C925" t="str" cm="1">
        <f t="array" ref="C925">geturl(A925)</f>
        <v>https://www.ons.gov.uk/redir/eyJhbGciOiJIUzI1NiJ9.eyJpbmRleCI6ODYsInBhZ2VTaXplIjoxMDAwLCJwYWdlIjoyLCJ1cmkiOiIvcmVsZWFzZXMvdWtlY29ub21pY3Jldmlld2p1bHkyMDE3IiwibGlzdFR5cGUiOiJyZWxlYXNlY2FsZW5kYXIifQ.U7oxPmObWLbQ0_VadNQBQKrVHzKgoF_N7GN4hF4VnDk</v>
      </c>
    </row>
    <row r="926" spans="1:3" x14ac:dyDescent="0.25">
      <c r="A926" s="2" t="s">
        <v>925</v>
      </c>
      <c r="B926" s="5">
        <v>42929</v>
      </c>
      <c r="C926" t="str" cm="1">
        <f t="array" ref="C926">geturl(A926)</f>
        <v>https://www.ons.gov.uk/redir/eyJhbGciOiJIUzI1NiJ9.eyJpbmRleCI6ODcsInBhZ2VTaXplIjoxMDAwLCJwYWdlIjoyLCJ1cmkiOiIvcmVsZWFzZXMvcHJvZml0YWJpbGl0eW9mdWtjb21wYW5pZXNqYW50b21hcjIwMTciLCJsaXN0VHlwZSI6InJlbGVhc2VjYWxlbmRhciJ9.ZmY72foSLGCVd3KGeV7rx7EqbopfV66gMAlvvXxpDqI</v>
      </c>
    </row>
    <row r="927" spans="1:3" x14ac:dyDescent="0.25">
      <c r="A927" s="2" t="s">
        <v>926</v>
      </c>
      <c r="B927" s="5">
        <v>42929</v>
      </c>
      <c r="C927" t="str" cm="1">
        <f t="array" ref="C927">geturl(A927)</f>
        <v>https://www.ons.gov.uk/redir/eyJhbGciOiJIUzI1NiJ9.eyJpbmRleCI6ODgsInBhZ2VTaXplIjoxMDAwLCJwYWdlIjoyLCJ1cmkiOiIvcmVsZWFzZXMvb3ZlcnNlYXN0cmF2ZWxhbmR0b3VyaXNtcHJvdmlzaW9uYWxqYW50b21hcjIwMTciLCJsaXN0VHlwZSI6InJlbGVhc2VjYWxlbmRhciJ9.jJNfvn_oeGs0tNTivVu_T936z8j80DKQaS0Rt5Ba2V0</v>
      </c>
    </row>
    <row r="928" spans="1:3" x14ac:dyDescent="0.25">
      <c r="A928" s="2" t="s">
        <v>927</v>
      </c>
      <c r="B928" s="5">
        <v>42929</v>
      </c>
      <c r="C928" t="str" cm="1">
        <f t="array" ref="C928">geturl(A928)</f>
        <v>https://www.ons.gov.uk/redir/eyJhbGciOiJIUzI1NiJ9.eyJpbmRleCI6ODksInBhZ2VTaXplIjoxMDAwLCJwYWdlIjoyLCJ1cmkiOiIvcmVsZWFzZXMvYXN5bW1ldHJpZXNpbnRyYWRlZGF0YWF1a3BlcnNwZWN0aXZlIiwibGlzdFR5cGUiOiJyZWxlYXNlY2FsZW5kYXIifQ.UkagGSlzw2CxB-Ig3qTveBlwchPp9lAQ2RlwQDnCUMA</v>
      </c>
    </row>
    <row r="929" spans="1:3" x14ac:dyDescent="0.25">
      <c r="A929" s="2" t="s">
        <v>928</v>
      </c>
      <c r="B929" s="5">
        <v>42929</v>
      </c>
      <c r="C929" t="str" cm="1">
        <f t="array" ref="C929">geturl(A929)</f>
        <v>https://www.ons.gov.uk/redir/eyJhbGciOiJIUzI1NiJ9.eyJpbmRleCI6OTAsInBhZ2VTaXplIjoxMDAwLCJwYWdlIjoyLCJ1cmkiOiIvcmVsZWFzZXMvdHJhdmVscGFjamFudG9tYXIyMDE3IiwibGlzdFR5cGUiOiJyZWxlYXNlY2FsZW5kYXIifQ.XLwGC7pFVKtBtvgSGO-26XcwoDyGSHHRa6ib0de4Pz4</v>
      </c>
    </row>
    <row r="930" spans="1:3" x14ac:dyDescent="0.25">
      <c r="A930" s="2" t="s">
        <v>929</v>
      </c>
      <c r="B930" s="5">
        <v>42929</v>
      </c>
      <c r="C930" t="str" cm="1">
        <f t="array" ref="C930">geturl(A930)</f>
        <v>https://www.ons.gov.uk/redir/eyJhbGciOiJIUzI1NiJ9.eyJpbmRleCI6OTEsInBhZ2VTaXplIjoxMDAwLCJwYWdlIjoyLCJ1cmkiOiIvcmVsZWFzZXMvcG9wdWxhdGlvbmVzdGltYXRlc2J5bWFyaXRhbHN0YXR1c2FuZGxpdmluZ2FycmFuZ2VtZW50c2VuZ2xhbmRhbmR3YWxlczIwMDJ0bzIwMTYiLCJsaXN0VHlwZSI6InJlbGVhc2VjYWxlbmRhciJ9.aHZZfRyKYs9aiPYWxg-rynztq2vd641-8NzsSSGAZ_w</v>
      </c>
    </row>
    <row r="931" spans="1:3" x14ac:dyDescent="0.25">
      <c r="A931" s="2" t="s">
        <v>930</v>
      </c>
      <c r="B931" s="5">
        <v>42930</v>
      </c>
      <c r="C931" t="str" cm="1">
        <f t="array" ref="C931">geturl(A931)</f>
        <v>https://www.ons.gov.uk/redir/eyJhbGciOiJIUzI1NiJ9.eyJpbmRleCI6ODUsInBhZ2VTaXplIjoxMDAwLCJwYWdlIjoyLCJ1cmkiOiIvcmVsZWFzZXMvYWx0ZXJuYXRpdmVtZWFzdXJlc29mdWtyZWFsaG91c2Vob2xkc2Rpc3Bvc2FibGVpbmNvbWVhbmR0aGVzYXZpbmdyYXRpb2phbnRvbWFyMjAxNyIsImxpc3RUeXBlIjoicmVsZWFzZWNhbGVuZGFyIn0.wlmqk1jx54Xhgq5lIYUIEal6JPCRmHAiB20ngCDpKzk</v>
      </c>
    </row>
    <row r="932" spans="1:3" x14ac:dyDescent="0.25">
      <c r="A932" s="2" t="s">
        <v>931</v>
      </c>
      <c r="B932" s="5">
        <v>42933</v>
      </c>
      <c r="C932" t="str" cm="1">
        <f t="array" ref="C932">geturl(A932)</f>
        <v>https://www.ons.gov.uk/redir/eyJhbGciOiJIUzI1NiJ9.eyJpbmRleCI6ODQsInBhZ2VTaXplIjoxMDAwLCJwYWdlIjoyLCJ1cmkiOiIvcmVsZWFzZXMvdWtnb3Zlcm5tZW50ZGVidGFuZGRlZmljaXRmb3JldXJvc3RhdG1hYXN0amFudG9tYXIyMDE3IiwibGlzdFR5cGUiOiJyZWxlYXNlY2FsZW5kYXIifQ.y4hM6KUOcDO8hGeNUbVrkmsfow_dtTYpTIBTnPxyRJ4</v>
      </c>
    </row>
    <row r="933" spans="1:3" x14ac:dyDescent="0.25">
      <c r="A933" s="2" t="s">
        <v>932</v>
      </c>
      <c r="B933" s="5">
        <v>42934</v>
      </c>
      <c r="C933" t="str" cm="1">
        <f t="array" ref="C933">geturl(A933)</f>
        <v>https://www.ons.gov.uk/redir/eyJhbGciOiJIUzI1NiJ9.eyJpbmRleCI6NzcsInBhZ2VTaXplIjoxMDAwLCJwYWdlIjoyLCJ1cmkiOiIvcmVsZWFzZXMvdWtwcm9kdWNlcnByaWNlaW5mbGF0aW9uanVuZTIwMTciLCJsaXN0VHlwZSI6InJlbGVhc2VjYWxlbmRhciJ9.X0RdW1Eo0KF6Krs1c3dN7tVUf83ymcj8ndCaWFtf5OM</v>
      </c>
    </row>
    <row r="934" spans="1:3" x14ac:dyDescent="0.25">
      <c r="A934" s="2" t="s">
        <v>933</v>
      </c>
      <c r="B934" s="5">
        <v>42934</v>
      </c>
      <c r="C934" t="str" cm="1">
        <f t="array" ref="C934">geturl(A934)</f>
        <v>https://www.ons.gov.uk/redir/eyJhbGciOiJIUzI1NiJ9.eyJpbmRleCI6NzgsInBhZ2VTaXplIjoxMDAwLCJwYWdlIjoyLCJ1cmkiOiIvcmVsZWFzZXMvdWtob3VzZXByaWNlaW5kZXhtYXkyMDE3IiwibGlzdFR5cGUiOiJyZWxlYXNlY2FsZW5kYXIifQ.UxZR5Ot7qs-kYbP-7G7Wls8-4szoJPMR61jWNhzcInA</v>
      </c>
    </row>
    <row r="935" spans="1:3" x14ac:dyDescent="0.25">
      <c r="A935" s="2" t="s">
        <v>934</v>
      </c>
      <c r="B935" s="5">
        <v>42934</v>
      </c>
      <c r="C935" t="str" cm="1">
        <f t="array" ref="C935">geturl(A935)</f>
        <v>https://www.ons.gov.uk/redir/eyJhbGciOiJIUzI1NiJ9.eyJpbmRleCI6NzksInBhZ2VTaXplIjoxMDAwLCJwYWdlIjoyLCJ1cmkiOiIvcmVsZWFzZXMvZGVhdGhzcmVnaXN0ZXJlZGluZW5nbGFuZGFuZHdhbGVzcHJvdmlzaW9uYWx3ZWVrZW5kaW5nN2p1bHkyMDE3IiwibGlzdFR5cGUiOiJyZWxlYXNlY2FsZW5kYXIifQ.wIToSOS04GzlSHkcUG0_KSytyr2aW61XcojliWErEbk</v>
      </c>
    </row>
    <row r="936" spans="1:3" x14ac:dyDescent="0.25">
      <c r="A936" s="2" t="s">
        <v>935</v>
      </c>
      <c r="B936" s="5">
        <v>42934</v>
      </c>
      <c r="C936" t="str" cm="1">
        <f t="array" ref="C936">geturl(A936)</f>
        <v>https://www.ons.gov.uk/redir/eyJhbGciOiJIUzI1NiJ9.eyJpbmRleCI6ODAsInBhZ2VTaXplIjoxMDAwLCJwYWdlIjoyLCJ1cmkiOiIvcmVsZWFzZXMvdWtjb25zdW1lcnByaWNlaW5kaWNlc2p1bmUyMDE3IiwibGlzdFR5cGUiOiJyZWxlYXNlY2FsZW5kYXIifQ.uWKVO6FlfmYQDPX4alt9L4s4WgGkD3gljBdAsjUzmY4</v>
      </c>
    </row>
    <row r="937" spans="1:3" x14ac:dyDescent="0.25">
      <c r="A937" s="2" t="s">
        <v>936</v>
      </c>
      <c r="B937" s="5">
        <v>42934</v>
      </c>
      <c r="C937" t="str" cm="1">
        <f t="array" ref="C937">geturl(A937)</f>
        <v>https://www.ons.gov.uk/redir/eyJhbGciOiJIUzI1NiJ9.eyJpbmRleCI6ODEsInBhZ2VTaXplIjoxMDAwLCJwYWdlIjoyLCJ1cmkiOiIvcmVsZWFzZXMvaW5kZXhvZnByaXZhdGVob3VzaW5ncmVudGFscHJpY2VzaXBocnBpbmdyZWF0YnJpdGFpbmp1bmUyMDE3IiwibGlzdFR5cGUiOiJyZWxlYXNlY2FsZW5kYXIifQ.Wn0VorXN4hBInBYKvKuDLDndEzy-7Eu74fQQJd-Cl9A</v>
      </c>
    </row>
    <row r="938" spans="1:3" x14ac:dyDescent="0.25">
      <c r="A938" s="2" t="s">
        <v>937</v>
      </c>
      <c r="B938" s="5">
        <v>42934</v>
      </c>
      <c r="C938" t="str" cm="1">
        <f t="array" ref="C938">geturl(A938)</f>
        <v>https://www.ons.gov.uk/redir/eyJhbGciOiJIUzI1NiJ9.eyJpbmRleCI6ODIsInBhZ2VTaXplIjoxMDAwLCJwYWdlIjoyLCJ1cmkiOiIvcmVsZWFzZXMvcHJpY2VzZWNvbm9taWNjb21tZW50YXJ5anVseTIwMTciLCJsaXN0VHlwZSI6InJlbGVhc2VjYWxlbmRhciJ9.nPs64r2oPN0v5FCQGbDyHvhFJFLQncdm5wosJ9P1iaY</v>
      </c>
    </row>
    <row r="939" spans="1:3" x14ac:dyDescent="0.25">
      <c r="A939" s="2" t="s">
        <v>938</v>
      </c>
      <c r="B939" s="5">
        <v>42934</v>
      </c>
      <c r="C939" t="str" cm="1">
        <f t="array" ref="C939">geturl(A939)</f>
        <v>https://www.ons.gov.uk/redir/eyJhbGciOiJIUzI1NiJ9.eyJpbmRleCI6ODMsInBhZ2VTaXplIjoxMDAwLCJwYWdlIjoyLCJ1cmkiOiIvcmVsZWFzZXMvY29tcGFyaW5nbWVhc3VyZXNvZnByaXZhdGVyZW50YWxncm93dGhpbnRoZXVrcXVhcnRlcjJhcHJ0b2p1bmUyMDE3IiwibGlzdFR5cGUiOiJyZWxlYXNlY2FsZW5kYXIifQ.d6hqFxLoYyE_C0csvvRPuLQu1fVR4e386g29GMgEQn4</v>
      </c>
    </row>
    <row r="940" spans="1:3" x14ac:dyDescent="0.25">
      <c r="A940" s="2" t="s">
        <v>939</v>
      </c>
      <c r="B940" s="5">
        <v>42935</v>
      </c>
      <c r="C940" t="str" cm="1">
        <f t="array" ref="C940">geturl(A940)</f>
        <v>https://www.ons.gov.uk/redir/eyJhbGciOiJIUzI1NiJ9.eyJpbmRleCI6NzMsInBhZ2VTaXplIjoxMDAwLCJwYWdlIjoyLCJ1cmkiOiIvcmVsZWFzZXMvYmlydGhzdW1tYXJ5dGFibGVzaW5lbmdsYW5kYW5kd2FsZXMyMDE2IiwibGlzdFR5cGUiOiJyZWxlYXNlY2FsZW5kYXIifQ.lqf0d-ETd-LwcRVqHvmIo8IQbzZdzKKD0IN2KLnIFlk</v>
      </c>
    </row>
    <row r="941" spans="1:3" x14ac:dyDescent="0.25">
      <c r="A941" s="2" t="s">
        <v>940</v>
      </c>
      <c r="B941" s="5">
        <v>42935</v>
      </c>
      <c r="C941" t="str" cm="1">
        <f t="array" ref="C941">geturl(A941)</f>
        <v>https://www.ons.gov.uk/redir/eyJhbGciOiJIUzI1NiJ9.eyJpbmRleCI6NzQsInBhZ2VTaXplIjoxMDAwLCJwYWdlIjoyLCJ1cmkiOiIvcmVsZWFzZXMvY2l2aWxzZXJ2aWNlc3RhdGlzdGljczIwMTciLCJsaXN0VHlwZSI6InJlbGVhc2VjYWxlbmRhciJ9.v9mCprkz7x-heI_MKVko4y9o48j0XRId64TW3vJAscA</v>
      </c>
    </row>
    <row r="942" spans="1:3" x14ac:dyDescent="0.25">
      <c r="A942" s="2" t="s">
        <v>941</v>
      </c>
      <c r="B942" s="5">
        <v>42935</v>
      </c>
      <c r="C942" t="str" cm="1">
        <f t="array" ref="C942">geturl(A942)</f>
        <v>https://www.ons.gov.uk/redir/eyJhbGciOiJIUzI1NiJ9.eyJpbmRleCI6NzUsInBhZ2VTaXplIjoxMDAwLCJwYWdlIjoyLCJ1cmkiOiIvcmVsZWFzZXMvZGVhdGhyZWdpc3RyYXRpb25zaW5lbmdsYW5kYW5kd2FsZXNzdW1tYXJ5dGFibGVzMjAxNiIsImxpc3RUeXBlIjoicmVsZWFzZWNhbGVuZGFyIn0.4BTmTIMFsO7RhGHvw16bPGFg36u1UqXeHItQjPnnHZ8</v>
      </c>
    </row>
    <row r="943" spans="1:3" x14ac:dyDescent="0.25">
      <c r="A943" s="2" t="s">
        <v>942</v>
      </c>
      <c r="B943" s="5">
        <v>42935</v>
      </c>
      <c r="C943" t="str" cm="1">
        <f t="array" ref="C943">geturl(A943)</f>
        <v>https://www.ons.gov.uk/redir/eyJhbGciOiJIUzI1NiJ9.eyJpbmRleCI6NzYsInBhZ2VTaXplIjoxMDAwLCJwYWdlIjoyLCJ1cmkiOiIvcmVsZWFzZXMvZG91YmxlZGVmbGF0aW9ubWV0aG9kc2FuZGFwcGxpY2F0aW9udG91a25hdGlvbmFsYWNjb3VudHMiLCJsaXN0VHlwZSI6InJlbGVhc2VjYWxlbmRhciJ9.tTN_vY1z6HeycHB0Cs9em6c-IpS8qJYz8RVrZ_Hw9m4</v>
      </c>
    </row>
    <row r="944" spans="1:3" x14ac:dyDescent="0.25">
      <c r="A944" s="2" t="s">
        <v>943</v>
      </c>
      <c r="B944" s="5">
        <v>42936</v>
      </c>
      <c r="C944" t="str" cm="1">
        <f t="array" ref="C944">geturl(A944)</f>
        <v>https://www.ons.gov.uk/redir/eyJhbGciOiJIUzI1NiJ9.eyJpbmRleCI6NjksInBhZ2VTaXplIjoxMDAwLCJwYWdlIjoyLCJ1cmkiOiIvcmVsZWFzZXMvcmV0YWlsc2FsZXNpbmdyZWF0YnJpdGFpbmp1bmUyMDE3IiwibGlzdFR5cGUiOiJyZWxlYXNlY2FsZW5kYXIifQ._Y0fKWQwOWIU9RMhQYoifxq_TcnPhH6h01cOSIS6X-4</v>
      </c>
    </row>
    <row r="945" spans="1:3" x14ac:dyDescent="0.25">
      <c r="A945" s="2" t="s">
        <v>944</v>
      </c>
      <c r="B945" s="5">
        <v>42936</v>
      </c>
      <c r="C945" t="str" cm="1">
        <f t="array" ref="C945">geturl(A945)</f>
        <v>https://www.ons.gov.uk/redir/eyJhbGciOiJIUzI1NiJ9.eyJpbmRleCI6NzAsInBhZ2VTaXplIjoxMDAwLCJwYWdlIjoyLCJ1cmkiOiIvcmVsZWFzZXMvdWtub25maW5hbmNpYWxidXNpbmVzc2Vjb25vbXkyMDE1cmVnaW9uYWxyZXN1bHRzYW5udWFsYnVzaW5lc3NzdXJ2ZXkiLCJsaXN0VHlwZSI6InJlbGVhc2VjYWxlbmRhciJ9.PNzxSHGi7s4wxI_pvFssKJcIW3V-XvO9CBk2MCmkbso</v>
      </c>
    </row>
    <row r="946" spans="1:3" x14ac:dyDescent="0.25">
      <c r="A946" s="2" t="s">
        <v>945</v>
      </c>
      <c r="B946" s="5">
        <v>42936</v>
      </c>
      <c r="C946" t="str" cm="1">
        <f t="array" ref="C946">geturl(A946)</f>
        <v>https://www.ons.gov.uk/redir/eyJhbGciOiJIUzI1NiJ9.eyJpbmRleCI6NzEsInBhZ2VTaXplIjoxMDAwLCJwYWdlIjoyLCJ1cmkiOiIvcmVsZWFzZXMvYW5udWFsYnVzaW5lc3NzdXJ2ZXl1a25vbmZpbmFuY2lhbGJ1c2luZXNzZWNvbm9teWZvcmVpZ25vd25lZGJ1c2luZXNzZXMyMDE1IiwibGlzdFR5cGUiOiJyZWxlYXNlY2FsZW5kYXIifQ.iHci948DZSErPARItJ376JdtrUEyFEhvHKUt8ag1t9w</v>
      </c>
    </row>
    <row r="947" spans="1:3" x14ac:dyDescent="0.25">
      <c r="A947" s="2" t="s">
        <v>946</v>
      </c>
      <c r="B947" s="5">
        <v>42936</v>
      </c>
      <c r="C947" t="str" cm="1">
        <f t="array" ref="C947">geturl(A947)</f>
        <v>https://www.ons.gov.uk/redir/eyJhbGciOiJIUzI1NiJ9.eyJpbmRleCI6NzIsInBhZ2VTaXplIjoxMDAwLCJwYWdlIjoyLCJ1cmkiOiIvcmVsZWFzZXMvY3JpbWVpbmVuZ2xhbmRhbmR3YWxlc3llYXJlbmRpbmdtYXJjaDIwMTciLCJsaXN0VHlwZSI6InJlbGVhc2VjYWxlbmRhciJ9.uEoua2SSVwQ8MENwtiWOFjHNtuXwD_9O7DGimEWdh-E</v>
      </c>
    </row>
    <row r="948" spans="1:3" ht="25.5" x14ac:dyDescent="0.25">
      <c r="A948" s="2" t="s">
        <v>947</v>
      </c>
      <c r="B948" s="5">
        <v>42937</v>
      </c>
      <c r="C948" t="str" cm="1">
        <f t="array" ref="C948">geturl(A948)</f>
        <v>https://www.ons.gov.uk/redir/eyJhbGciOiJIUzI1NiJ9.eyJpbmRleCI6NjUsInBhZ2VTaXplIjoxMDAwLCJwYWdlIjoyLCJ1cmkiOiIvcmVsZWFzZXMvZWNvbm9taWNzdGF0aXN0aWNzdHJhbnNmb3JtYXRpb25wcm9ncmFtbWVlbmhhbmNlZGZpbmFuY2lhbGFjY291bnRzdWtmbG93b2ZmdW5kc2ltcHJvdmluZ3RoZW1lYXN1cmVtZW50b2Zjb21wYW55cXVhcnRlcmx5cHJvZml0IiwibGlzdFR5cGUiOiJyZWxlYXNlY2FsZW5kYXIifQ.P-7kdAzIqSnWiToac5Q9FXaTjWxJPgnlZP8I7PPbYp4</v>
      </c>
    </row>
    <row r="949" spans="1:3" x14ac:dyDescent="0.25">
      <c r="A949" s="2" t="s">
        <v>948</v>
      </c>
      <c r="B949" s="5">
        <v>42937</v>
      </c>
      <c r="C949" t="str" cm="1">
        <f t="array" ref="C949">geturl(A949)</f>
        <v>https://www.ons.gov.uk/redir/eyJhbGciOiJIUzI1NiJ9.eyJpbmRleCI6NjYsInBhZ2VTaXplIjoxMDAwLCJwYWdlIjoyLCJ1cmkiOiIvcmVsZWFzZXMvb3ZlcnZpZXdvZnRoZXVrcG9wdWxhdGlvbmp1bHkyMDE3IiwibGlzdFR5cGUiOiJyZWxlYXNlY2FsZW5kYXIifQ.ORb-wMAkKRxin90xL3j_IzRx2y-4K1GTokOQ-Hyg994</v>
      </c>
    </row>
    <row r="950" spans="1:3" x14ac:dyDescent="0.25">
      <c r="A950" s="2" t="s">
        <v>949</v>
      </c>
      <c r="B950" s="5">
        <v>42937</v>
      </c>
      <c r="C950" t="str" cm="1">
        <f t="array" ref="C950">geturl(A950)</f>
        <v>https://www.ons.gov.uk/redir/eyJhbGciOiJIUzI1NiJ9.eyJpbmRleCI6NjcsInBhZ2VTaXplIjoxMDAwLCJwYWdlIjoyLCJ1cmkiOiIvcmVsZWFzZXMvdWtwdWJsaWNzZWN0b3JmaW5hbmNlc2p1bmUyMDE3IiwibGlzdFR5cGUiOiJyZWxlYXNlY2FsZW5kYXIifQ.WiTGxfk4u9PxE0oc2cOcNuKDE4EVrZW0wwGku21Wee8</v>
      </c>
    </row>
    <row r="951" spans="1:3" x14ac:dyDescent="0.25">
      <c r="A951" s="2" t="s">
        <v>950</v>
      </c>
      <c r="B951" s="5">
        <v>42937</v>
      </c>
      <c r="C951" t="str" cm="1">
        <f t="array" ref="C951">geturl(A951)</f>
        <v>https://www.ons.gov.uk/redir/eyJhbGciOiJIUzI1NiJ9.eyJpbmRleCI6NjgsInBhZ2VTaXplIjoxMDAwLCJwYWdlIjoyLCJ1cmkiOiIvcmVsZWFzZXMvb3ZlcnNlYXN0cmF2ZWxhbmR0b3VyaXNtbW9udGhseXByb3Zpc2lvbmFscmVzdWx0c21heTIwMTciLCJsaXN0VHlwZSI6InJlbGVhc2VjYWxlbmRhciJ9.qV2phlZ1F3uw9m_Kq5WBLEvEUoljSIG7ng-vJMDXUSc</v>
      </c>
    </row>
    <row r="952" spans="1:3" x14ac:dyDescent="0.25">
      <c r="A952" s="2" t="s">
        <v>951</v>
      </c>
      <c r="B952" s="5">
        <v>42940</v>
      </c>
      <c r="C952" t="str" cm="1">
        <f t="array" ref="C952">geturl(A952)</f>
        <v>https://www.ons.gov.uk/redir/eyJhbGciOiJIUzI1NiJ9.eyJpbmRleCI6NjEsInBhZ2VTaXplIjoxMDAwLCJwYWdlIjoyLCJ1cmkiOiIvcmVsZWFzZXMvcmVzZWFyY2hvdXRwdXRzb2NjdXBpZWRhZGRyZXNzaG91c2Vob2xkZXN0aW1hdGVzYnlzaXplMjAxMSIsImxpc3RUeXBlIjoicmVsZWFzZWNhbGVuZGFyIn0.WoIptqdSWsAuzOXlzlchvzIdOujyI39fXK8z42s0GxY</v>
      </c>
    </row>
    <row r="953" spans="1:3" x14ac:dyDescent="0.25">
      <c r="A953" s="2" t="s">
        <v>952</v>
      </c>
      <c r="B953" s="5">
        <v>42940</v>
      </c>
      <c r="C953" t="str" cm="1">
        <f t="array" ref="C953">geturl(A953)</f>
        <v>https://www.ons.gov.uk/redir/eyJhbGciOiJIUzI1NiJ9.eyJpbmRleCI6NjIsInBhZ2VTaXplIjoxMDAwLCJwYWdlIjoyLCJ1cmkiOiIvcmVsZWFzZXMvcmVzZWFyY2hvdXRwdXRzbmV3bW90aGVyc2luY29tZWZyb21wYXllYW5kYmVuZWZpdHN0YXh5ZWFyZW5kaW5nMjAxNCIsImxpc3RUeXBlIjoicmVsZWFzZWNhbGVuZGFyIn0.9-LxegBTYtG_KZC-gyE0yhulaU0AYG-ZY3x5uOKHiM0</v>
      </c>
    </row>
    <row r="954" spans="1:3" x14ac:dyDescent="0.25">
      <c r="A954" s="2" t="s">
        <v>953</v>
      </c>
      <c r="B954" s="5">
        <v>42940</v>
      </c>
      <c r="C954" t="str" cm="1">
        <f t="array" ref="C954">geturl(A954)</f>
        <v>https://www.ons.gov.uk/redir/eyJhbGciOiJIUzI1NiJ9.eyJpbmRleCI6NjMsInBhZ2VTaXplIjoxMDAwLCJwYWdlIjoyLCJ1cmkiOiIvcmVsZWFzZXMvdGhlaW1wYWN0b2ZzaHJpbmtmbGF0aW9ub25jcGloIiwibGlzdFR5cGUiOiJyZWxlYXNlY2FsZW5kYXIifQ.bgX3fcD0uU1xPjcrSf2wmJHNx5LPhOJSPM5RnVEvZ2s</v>
      </c>
    </row>
    <row r="955" spans="1:3" x14ac:dyDescent="0.25">
      <c r="A955" s="2" t="s">
        <v>954</v>
      </c>
      <c r="B955" s="5">
        <v>42940</v>
      </c>
      <c r="C955" t="str" cm="1">
        <f t="array" ref="C955">geturl(A955)</f>
        <v>https://www.ons.gov.uk/redir/eyJhbGciOiJIUzI1NiJ9.eyJpbmRleCI6NjQsInBhZ2VTaXplIjoxMDAwLCJwYWdlIjoyLCJ1cmkiOiIvcmVsZWFzZXMvdWtwdWJsaWNzZWN0b3JmaW5hbmNlc2RhdGF0YWJsZXNqdW5lMjAxNyIsImxpc3RUeXBlIjoicmVsZWFzZWNhbGVuZGFyIn0.ZeaK7PnnGdSmOLw42tJJhODvBG5Ql4eQsLaSt3nXcgk</v>
      </c>
    </row>
    <row r="956" spans="1:3" ht="25.5" x14ac:dyDescent="0.25">
      <c r="A956" s="2" t="s">
        <v>955</v>
      </c>
      <c r="B956" s="5">
        <v>42941</v>
      </c>
      <c r="C956" t="str" cm="1">
        <f t="array" ref="C956">geturl(A956)</f>
        <v>https://www.ons.gov.uk/redir/eyJhbGciOiJIUzI1NiJ9.eyJpbmRleCI6NTgsInBhZ2VTaXplIjoxMDAwLCJwYWdlIjoyLCJ1cmkiOiIvcmVsZWFzZXMvbW9udGhseWZpZ3VyZXNvbmRlYXRoc3JlZ2lzdGVyZWRieWFyZWFvZnVzdWFscmVzaWRlbmNlZW5nbGFuZGFuZHdhbGVzanVuZTIwMTdwcm92aXNpb25hbGFuZGFubnVhbDIwMTZmaW5hbCIsImxpc3RUeXBlIjoicmVsZWFzZWNhbGVuZGFyIn0.cYxiS67g4PUE3u45AW6XPa5pD9grQD3ACrudV5_f9Zs</v>
      </c>
    </row>
    <row r="957" spans="1:3" x14ac:dyDescent="0.25">
      <c r="A957" s="2" t="s">
        <v>956</v>
      </c>
      <c r="B957" s="5">
        <v>42941</v>
      </c>
      <c r="C957" t="str" cm="1">
        <f t="array" ref="C957">geturl(A957)</f>
        <v>https://www.ons.gov.uk/redir/eyJhbGciOiJIUzI1NiJ9.eyJpbmRleCI6NTksInBhZ2VTaXplIjoxMDAwLCJwYWdlIjoyLCJ1cmkiOiIvcmVsZWFzZXMvdWtuYXR1cmFsY2FwaXRhbGxhbmRhbmRoYWJpdGF0ZWNvc3lzdGVtYWNjb3VudHMiLCJsaXN0VHlwZSI6InJlbGVhc2VjYWxlbmRhciJ9.ONBjkDkfhI53GXXzR0PhvdAk49McKDDtSbtdyzaprlw</v>
      </c>
    </row>
    <row r="958" spans="1:3" x14ac:dyDescent="0.25">
      <c r="A958" s="2" t="s">
        <v>957</v>
      </c>
      <c r="B958" s="5">
        <v>42941</v>
      </c>
      <c r="C958" t="str" cm="1">
        <f t="array" ref="C958">geturl(A958)</f>
        <v>https://www.ons.gov.uk/redir/eyJhbGciOiJIUzI1NiJ9.eyJpbmRleCI6NjAsInBhZ2VTaXplIjoxMDAwLCJwYWdlIjoyLCJ1cmkiOiIvcmVsZWFzZXMvZGVhdGhzcmVnaXN0ZXJlZGluZW5nbGFuZGFuZHdhbGVzcHJvdmlzaW9uYWx3ZWVrZW5kaW5nMTRqdWx5MjAxNyIsImxpc3RUeXBlIjoicmVsZWFzZWNhbGVuZGFyIn0.2fmWAaNfHI_EPbMoVCLcEZlx6spG8AKgtGSjkiSwRFU</v>
      </c>
    </row>
    <row r="959" spans="1:3" x14ac:dyDescent="0.25">
      <c r="A959" s="2" t="s">
        <v>958</v>
      </c>
      <c r="B959" s="5">
        <v>42942</v>
      </c>
      <c r="C959" t="str" cm="1">
        <f t="array" ref="C959">geturl(A959)</f>
        <v>https://www.ons.gov.uk/redir/eyJhbGciOiJIUzI1NiJ9.eyJpbmRleCI6NTQsInBhZ2VTaXplIjoxMDAwLCJwYWdlIjoyLCJ1cmkiOiIvcmVsZWFzZXMvd29ya2xlc3Nob3VzZWhvbGRzYnlyZWdpb251azIwMTYiLCJsaXN0VHlwZSI6InJlbGVhc2VjYWxlbmRhciJ9.oC1D4PyjxOyT-GA4xXVWk4fB2aiABh_ZFJ3XQCPH9tY</v>
      </c>
    </row>
    <row r="960" spans="1:3" x14ac:dyDescent="0.25">
      <c r="A960" s="2" t="s">
        <v>959</v>
      </c>
      <c r="B960" s="5">
        <v>42942</v>
      </c>
      <c r="C960" t="str" cm="1">
        <f t="array" ref="C960">geturl(A960)</f>
        <v>https://www.ons.gov.uk/redir/eyJhbGciOiJIUzI1NiJ9.eyJpbmRleCI6NTUsInBhZ2VTaXplIjoxMDAwLCJwYWdlIjoyLCJ1cmkiOiIvcmVsZWFzZXMvdWtnZHBwcmVsaW1pbmFyeWVzdGltYXRlYXBydG9qdW5lMjAxNyIsImxpc3RUeXBlIjoicmVsZWFzZWNhbGVuZGFyIn0.cFFRQqt0YEFhR3c_StpYJxvBZQgsH_-EocrZ4yo-z5o</v>
      </c>
    </row>
    <row r="961" spans="1:3" x14ac:dyDescent="0.25">
      <c r="A961" s="2" t="s">
        <v>960</v>
      </c>
      <c r="B961" s="5">
        <v>42942</v>
      </c>
      <c r="C961" t="str" cm="1">
        <f t="array" ref="C961">geturl(A961)</f>
        <v>https://www.ons.gov.uk/redir/eyJhbGciOiJIUzI1NiJ9.eyJpbmRleCI6NTYsInBhZ2VTaXplIjoxMDAwLCJwYWdlIjoyLCJ1cmkiOiIvcmVsZWFzZXMvdWtpbmRleG9mc2VydmljZXNtYXkyMDE3IiwibGlzdFR5cGUiOiJyZWxlYXNlY2FsZW5kYXIifQ.cSopc5lKnhIP3Dk_xbn4iOcbYWkT6BFO7FZHjNNC7u0</v>
      </c>
    </row>
    <row r="962" spans="1:3" x14ac:dyDescent="0.25">
      <c r="A962" s="2" t="s">
        <v>961</v>
      </c>
      <c r="B962" s="5">
        <v>42942</v>
      </c>
      <c r="C962" t="str" cm="1">
        <f t="array" ref="C962">geturl(A962)</f>
        <v>https://www.ons.gov.uk/redir/eyJhbGciOiJIUzI1NiJ9.eyJpbmRleCI6NTcsInBhZ2VTaXplIjoxMDAwLCJwYWdlIjoyLCJ1cmkiOiIvcmVsZWFzZXMvbW9udGhseWVjb25vbWljY29tbWVudGFyeWp1bHkyMDE3IiwibGlzdFR5cGUiOiJyZWxlYXNlY2FsZW5kYXIifQ.Oz7wVkfuF_5CPufXJ8P6yXyMo-mXtc23otl4UqoUgHk</v>
      </c>
    </row>
    <row r="963" spans="1:3" x14ac:dyDescent="0.25">
      <c r="A963" s="2" t="s">
        <v>962</v>
      </c>
      <c r="B963" s="5">
        <v>42944</v>
      </c>
      <c r="C963" t="str" cm="1">
        <f t="array" ref="C963">geturl(A963)</f>
        <v>https://www.ons.gov.uk/redir/eyJhbGciOiJIUzI1NiJ9.eyJpbmRleCI6NTMsInBhZ2VTaXplIjoxMDAwLCJwYWdlIjoyLCJ1cmkiOiIvcmVsZWFzZXMvbm93Y2FzdGluZ2hvdXNlaG9sZGluY29tZWludGhldWtmaW5hbmNpYWx5ZWFyZW5kaW5nMjAxNyIsImxpc3RUeXBlIjoicmVsZWFzZWNhbGVuZGFyIn0.FSbTnya2t7B6jJV8MVfatoUeKvJS_dVTpM7XpiP6yVc</v>
      </c>
    </row>
    <row r="964" spans="1:3" x14ac:dyDescent="0.25">
      <c r="A964" s="2" t="s">
        <v>963</v>
      </c>
      <c r="B964" s="5">
        <v>42947</v>
      </c>
      <c r="C964" t="str" cm="1">
        <f t="array" ref="C964">geturl(A964)</f>
        <v>https://www.ons.gov.uk/redir/eyJhbGciOiJIUzI1NiJ9.eyJpbmRleCI6NTIsInBhZ2VTaXplIjoxMDAwLCJwYWdlIjoyLCJ1cmkiOiIvcmVsZWFzZXMvdWtlY29ub21pY3N0YXRpc3RpY3NzZWN0b3JjbGFzc2lmaWNhdGlvbmp1bHkyMDE3IiwibGlzdFR5cGUiOiJyZWxlYXNlY2FsZW5kYXIifQ.-e5yaTZqaJAhCGtNVf1-sreUs5IHVbftou2DesGot1Q</v>
      </c>
    </row>
    <row r="965" spans="1:3" x14ac:dyDescent="0.25">
      <c r="A965" s="2" t="s">
        <v>964</v>
      </c>
      <c r="B965" s="5">
        <v>42948</v>
      </c>
      <c r="C965" t="str" cm="1">
        <f t="array" ref="C965">geturl(A965)</f>
        <v>https://www.ons.gov.uk/redir/eyJhbGciOiJIUzI1NiJ9.eyJpbmRleCI6NTEsInBhZ2VTaXplIjoxMDAwLCJwYWdlIjoyLCJ1cmkiOiIvcmVsZWFzZXMvZGVhdGhzcmVnaXN0ZXJlZGluZW5nbGFuZGFuZHdhbGVzcHJvdmlzaW9uYWx3ZWVrZW5kaW5nMjFqdWx5MjAxNyIsImxpc3RUeXBlIjoicmVsZWFzZWNhbGVuZGFyIn0.DIli1Jb7KOBSdnm4JztcCstga-aznjqwhkzej-xpn7A</v>
      </c>
    </row>
    <row r="966" spans="1:3" x14ac:dyDescent="0.25">
      <c r="A966" s="2" t="s">
        <v>965</v>
      </c>
      <c r="B966" s="5">
        <v>42949</v>
      </c>
      <c r="C966" t="str" cm="1">
        <f t="array" ref="C966">geturl(A966)</f>
        <v>https://www.ons.gov.uk/redir/eyJhbGciOiJIUzI1NiJ9.eyJpbmRleCI6NTAsInBhZ2VTaXplIjoxMDAwLCJwYWdlIjoyLCJ1cmkiOiIvcmVsZWFzZXMvZGVhdGhzcmVsYXRlZHRvZHJ1Z3BvaXNvbmluZ2luZW5nbGFuZGFuZHdhbGVzMjAxNnJlZ2lzdHJhdGlvbnMiLCJsaXN0VHlwZSI6InJlbGVhc2VjYWxlbmRhciJ9.4jl_2sNjUqMB_oti6Sdc5Bb8NCcwlgeWRd6sbf5eRr0</v>
      </c>
    </row>
    <row r="967" spans="1:3" x14ac:dyDescent="0.25">
      <c r="A967" s="2" t="s">
        <v>966</v>
      </c>
      <c r="B967" s="5">
        <v>42950</v>
      </c>
      <c r="C967" t="str" cm="1">
        <f t="array" ref="C967">geturl(A967)</f>
        <v>https://www.ons.gov.uk/redir/eyJhbGciOiJIUzI1NiJ9.eyJpbmRleCI6NDksInBhZ2VTaXplIjoxMDAwLCJwYWdlIjoyLCJ1cmkiOiIvcmVsZWFzZXMvaW50ZXJuZXRhY2Nlc3NhbmR1c2VpbmdyZWF0YnJpdGFpbjIwMTciLCJsaXN0VHlwZSI6InJlbGVhc2VjYWxlbmRhciJ9.o-Lm1f1OZic1Jze8nuUo6rpYYiGQCRwIGLKWg2eTICs</v>
      </c>
    </row>
    <row r="968" spans="1:3" x14ac:dyDescent="0.25">
      <c r="A968" s="2" t="s">
        <v>967</v>
      </c>
      <c r="B968" s="5">
        <v>42955</v>
      </c>
      <c r="C968" t="str" cm="1">
        <f t="array" ref="C968">geturl(A968)</f>
        <v>https://www.ons.gov.uk/redir/eyJhbGciOiJIUzI1NiJ9.eyJpbmRleCI6NDYsInBhZ2VTaXplIjoxMDAwLCJwYWdlIjoyLCJ1cmkiOiIvcmVsZWFzZXMvZGVhdGhzcmVnaXN0ZXJlZGluZW5nbGFuZGFuZHdhbGVzcHJvdmlzaW9uYWx3ZWVrZW5kaW5nMjhqdWx5MjAxNyIsImxpc3RUeXBlIjoicmVsZWFzZWNhbGVuZGFyIn0.xmNPoLt82zQF5IGc8mVBNGe9dlzjr9DRx94-QjxNfBU</v>
      </c>
    </row>
    <row r="969" spans="1:3" x14ac:dyDescent="0.25">
      <c r="A969" s="2" t="s">
        <v>968</v>
      </c>
      <c r="B969" s="5">
        <v>42955</v>
      </c>
      <c r="C969" t="str" cm="1">
        <f t="array" ref="C969">geturl(A969)</f>
        <v>https://www.ons.gov.uk/redir/eyJhbGciOiJIUzI1NiJ9.eyJpbmRleCI6NDcsInBhZ2VTaXplIjoxMDAwLCJwYWdlIjoyLCJ1cmkiOiIvcmVsZWFzZXMvd2hhdGhhc2hhcHBlbmVkdG90aGVpbmNvbWVvZnJldGlyZWRob3VzZWhvbGRzb3ZlcnRoZXBhc3Q0MHllYXJzIiwibGlzdFR5cGUiOiJyZWxlYXNlY2FsZW5kYXIifQ.XMEq1T-J8du7wRn1g5n3q3k3eWtQmh1BSK5WDNhTu7Q</v>
      </c>
    </row>
    <row r="970" spans="1:3" x14ac:dyDescent="0.25">
      <c r="A970" s="2" t="s">
        <v>969</v>
      </c>
      <c r="B970" s="5">
        <v>42955</v>
      </c>
      <c r="C970" t="str" cm="1">
        <f t="array" ref="C970">geturl(A970)</f>
        <v>https://www.ons.gov.uk/redir/eyJhbGciOiJIUzI1NiJ9.eyJpbmRleCI6NDgsInBhZ2VTaXplIjoxMDAwLCJwYWdlIjoyLCJ1cmkiOiIvcmVsZWFzZXMvbGl2aW5nYWJyb2FkZHluYW1pY3NvZm1pZ3JhdGlvbmJldHdlZW5icml0YWluYW5kZnJhbmNlIiwibGlzdFR5cGUiOiJyZWxlYXNlY2FsZW5kYXIifQ.kcJaWPfsMeRtkI5lZoWksrzmaDFDqm-nce0XY92mNpE</v>
      </c>
    </row>
    <row r="971" spans="1:3" x14ac:dyDescent="0.25">
      <c r="A971" s="2" t="s">
        <v>970</v>
      </c>
      <c r="B971" s="5">
        <v>42957</v>
      </c>
      <c r="C971" t="str" cm="1">
        <f t="array" ref="C971">geturl(A971)</f>
        <v>https://www.ons.gov.uk/redir/eyJhbGciOiJIUzI1NiJ9.eyJpbmRleCI6NDEsInBhZ2VTaXplIjoxMDAwLCJwYWdlIjoyLCJ1cmkiOiIvcmVsZWFzZXMvc2hvcnR0ZXJtaW5kaWNhdG9yc2Vjb25vbWljY29tbWVudGFyeWF1ZzIwMTciLCJsaXN0VHlwZSI6InJlbGVhc2VjYWxlbmRhciJ9.60TnoBI-mLFqk22a1AqctWm4S7zdQRIUkS4UmpMVDQo</v>
      </c>
    </row>
    <row r="972" spans="1:3" x14ac:dyDescent="0.25">
      <c r="A972" s="2" t="s">
        <v>971</v>
      </c>
      <c r="B972" s="5">
        <v>42957</v>
      </c>
      <c r="C972" t="str" cm="1">
        <f t="array" ref="C972">geturl(A972)</f>
        <v>https://www.ons.gov.uk/redir/eyJhbGciOiJIUzI1NiJ9.eyJpbmRleCI6NDIsInBhZ2VTaXplIjoxMDAwLCJwYWdlIjoyLCJ1cmkiOiIvcmVsZWFzZXMvdHVybm92ZXJpbnByb2R1Y3Rpb25hbmRzZXJ2aWNlc2luZHVzdHJpZXNqdW5lMjAxNyIsImxpc3RUeXBlIjoicmVsZWFzZWNhbGVuZGFyIn0.hUDMH8e1l0asQvDhhuRT31zC9bZVdYuBq-wpK8CU-kE</v>
      </c>
    </row>
    <row r="973" spans="1:3" x14ac:dyDescent="0.25">
      <c r="A973" s="2" t="s">
        <v>972</v>
      </c>
      <c r="B973" s="5">
        <v>42957</v>
      </c>
      <c r="C973" t="str" cm="1">
        <f t="array" ref="C973">geturl(A973)</f>
        <v>https://www.ons.gov.uk/redir/eyJhbGciOiJIUzI1NiJ9.eyJpbmRleCI6NDMsInBhZ2VTaXplIjoxMDAwLCJwYWdlIjoyLCJ1cmkiOiIvcmVsZWFzZXMvdWtpbmRleG9mcHJvZHVjdGlvbmp1bmUyMDE3IiwibGlzdFR5cGUiOiJyZWxlYXNlY2FsZW5kYXIifQ.RvHDy-NcHbBgnbR6InoEaxwOeie-a76GY4zDs5DFEQg</v>
      </c>
    </row>
    <row r="974" spans="1:3" x14ac:dyDescent="0.25">
      <c r="A974" s="2" t="s">
        <v>973</v>
      </c>
      <c r="B974" s="5">
        <v>42957</v>
      </c>
      <c r="C974" t="str" cm="1">
        <f t="array" ref="C974">geturl(A974)</f>
        <v>https://www.ons.gov.uk/redir/eyJhbGciOiJIUzI1NiJ9.eyJpbmRleCI6NDQsInBhZ2VTaXplIjoxMDAwLCJwYWdlIjoyLCJ1cmkiOiIvcmVsZWFzZXMvdWt0cmFkZWp1bmUyMDE3IiwibGlzdFR5cGUiOiJyZWxlYXNlY2FsZW5kYXIifQ.LNTYxVOKJWu_-uvpN2nz6wNCnWwqGltjJAUsXkUJLwE</v>
      </c>
    </row>
    <row r="975" spans="1:3" x14ac:dyDescent="0.25">
      <c r="A975" s="2" t="s">
        <v>974</v>
      </c>
      <c r="B975" s="5">
        <v>42957</v>
      </c>
      <c r="C975" t="str" cm="1">
        <f t="array" ref="C975">geturl(A975)</f>
        <v>https://www.ons.gov.uk/redir/eyJhbGciOiJIUzI1NiJ9.eyJpbmRleCI6NDUsInBhZ2VTaXplIjoxMDAwLCJwYWdlIjoyLCJ1cmkiOiIvcmVsZWFzZXMvY29uc3RydWN0aW9ub3V0cHV0aW5ncmVhdGJyaXRhaW5qdW5lMjAxN2FuZG5ld29yZGVyc2FwcnRvanVuZTIwMTciLCJsaXN0VHlwZSI6InJlbGVhc2VjYWxlbmRhciJ9.GQlQ6ofEkguumuty_vKOGsyDXobhnYKfMA7NU1WNHrc</v>
      </c>
    </row>
    <row r="976" spans="1:3" x14ac:dyDescent="0.25">
      <c r="A976" s="2" t="s">
        <v>975</v>
      </c>
      <c r="B976" s="5">
        <v>42962</v>
      </c>
      <c r="C976" t="str" cm="1">
        <f t="array" ref="C976">geturl(A976)</f>
        <v>https://www.ons.gov.uk/redir/eyJhbGciOiJIUzI1NiJ9.eyJpbmRleCI6MzMsInBhZ2VTaXplIjoxMDAwLCJwYWdlIjoyLCJ1cmkiOiIvcmVsZWFzZXMvcHJpY2VzZWNvbm9taWNjb21tZW50YXJ5YXVnMjAxNyIsImxpc3RUeXBlIjoicmVsZWFzZWNhbGVuZGFyIn0.fBBcVfbs4zRiBxqKjaw9O_PG1sajiySBMo-95RbP3Yk</v>
      </c>
    </row>
    <row r="977" spans="1:3" x14ac:dyDescent="0.25">
      <c r="A977" s="2" t="s">
        <v>976</v>
      </c>
      <c r="B977" s="5">
        <v>42962</v>
      </c>
      <c r="C977" t="str" cm="1">
        <f t="array" ref="C977">geturl(A977)</f>
        <v>https://www.ons.gov.uk/redir/eyJhbGciOiJIUzI1NiJ9.eyJpbmRleCI6MzQsInBhZ2VTaXplIjoxMDAwLCJwYWdlIjoyLCJ1cmkiOiIvcmVsZWFzZXMvdWtjb25zdW1lcnByaWNlaW5kaWNlc2p1bHkyMDE3IiwibGlzdFR5cGUiOiJyZWxlYXNlY2FsZW5kYXIifQ.0VD_M4htJuNJRQu2yW4WplvVOJN3ZYiDeAbIjmX4Dy0</v>
      </c>
    </row>
    <row r="978" spans="1:3" x14ac:dyDescent="0.25">
      <c r="A978" s="2" t="s">
        <v>977</v>
      </c>
      <c r="B978" s="5">
        <v>42962</v>
      </c>
      <c r="C978" t="str" cm="1">
        <f t="array" ref="C978">geturl(A978)</f>
        <v>https://www.ons.gov.uk/redir/eyJhbGciOiJIUzI1NiJ9.eyJpbmRleCI6MzUsInBhZ2VTaXplIjoxMDAwLCJwYWdlIjoyLCJ1cmkiOiIvcmVsZWFzZXMvaW5kZXhvZnByaXZhdGVob3VzaW5ncmVudGFscHJpY2VzaXBocnBpbmdyZWF0YnJpdGFpbmp1bHkyMDE3IiwibGlzdFR5cGUiOiJyZWxlYXNlY2FsZW5kYXIifQ.dv6J1Mousa0ZTfDMDXTEqGrvJShXwKOQdiSEtDggh5I</v>
      </c>
    </row>
    <row r="979" spans="1:3" x14ac:dyDescent="0.25">
      <c r="A979" s="2" t="s">
        <v>978</v>
      </c>
      <c r="B979" s="5">
        <v>42962</v>
      </c>
      <c r="C979" t="str" cm="1">
        <f t="array" ref="C979">geturl(A979)</f>
        <v>https://www.ons.gov.uk/redir/eyJhbGciOiJIUzI1NiJ9.eyJpbmRleCI6MzYsInBhZ2VTaXplIjoxMDAwLCJwYWdlIjoyLCJ1cmkiOiIvcmVsZWFzZXMvY29uc3RydWN0aW9ub3V0cHV0cHJpY2VpbmRpY2Vzb3Bpc3VrYXBydG9qdW5lMjAxNyIsImxpc3RUeXBlIjoicmVsZWFzZWNhbGVuZGFyIn0.68vDxage0GBR3nNACIQ_9-J-6RF4FoHmIiz3EA6Udqo</v>
      </c>
    </row>
    <row r="980" spans="1:3" x14ac:dyDescent="0.25">
      <c r="A980" s="2" t="s">
        <v>979</v>
      </c>
      <c r="B980" s="5">
        <v>42962</v>
      </c>
      <c r="C980" t="str" cm="1">
        <f t="array" ref="C980">geturl(A980)</f>
        <v>https://www.ons.gov.uk/redir/eyJhbGciOiJIUzI1NiJ9.eyJpbmRleCI6MzcsInBhZ2VTaXplIjoxMDAwLCJwYWdlIjoyLCJ1cmkiOiIvcmVsZWFzZXMvdWtzZXJ2aWNlc3Byb2R1Y2VycHJpY2VpbmRpY2VzYXBydG9qdW5lMjAxNyIsImxpc3RUeXBlIjoicmVsZWFzZWNhbGVuZGFyIn0.k6BLXrnxV07kUQGB-YNFTpMaITjP1QFaVKtga1Zkz0Y</v>
      </c>
    </row>
    <row r="981" spans="1:3" x14ac:dyDescent="0.25">
      <c r="A981" s="2" t="s">
        <v>980</v>
      </c>
      <c r="B981" s="5">
        <v>42962</v>
      </c>
      <c r="C981" t="str" cm="1">
        <f t="array" ref="C981">geturl(A981)</f>
        <v>https://www.ons.gov.uk/redir/eyJhbGciOiJIUzI1NiJ9.eyJpbmRleCI6MzgsInBhZ2VTaXplIjoxMDAwLCJwYWdlIjoyLCJ1cmkiOiIvcmVsZWFzZXMvZGVhdGhzcmVnaXN0ZXJlZGluZW5nbGFuZGFuZHdhbGVzcHJvdmlzaW9uYWx3ZWVrZW5kaW5nNGF1ZzIwMTciLCJsaXN0VHlwZSI6InJlbGVhc2VjYWxlbmRhciJ9.tjMw6U5BaQIflVWzTxBtvAK5epfBfYPmk-DBOT0HtUw</v>
      </c>
    </row>
    <row r="982" spans="1:3" x14ac:dyDescent="0.25">
      <c r="A982" s="2" t="s">
        <v>981</v>
      </c>
      <c r="B982" s="5">
        <v>42962</v>
      </c>
      <c r="C982" t="str" cm="1">
        <f t="array" ref="C982">geturl(A982)</f>
        <v>https://www.ons.gov.uk/redir/eyJhbGciOiJIUzI1NiJ9.eyJpbmRleCI6MzksInBhZ2VTaXplIjoxMDAwLCJwYWdlIjoyLCJ1cmkiOiIvcmVsZWFzZXMvdWtob3VzZXByaWNlaW5kZXhqdW5lMjAxNyIsImxpc3RUeXBlIjoicmVsZWFzZWNhbGVuZGFyIn0.1ClFsJgUdM05TSsaBNrKv0RmEevrnU7Ojs2M7pIMLNA</v>
      </c>
    </row>
    <row r="983" spans="1:3" x14ac:dyDescent="0.25">
      <c r="A983" s="2" t="s">
        <v>982</v>
      </c>
      <c r="B983" s="5">
        <v>42962</v>
      </c>
      <c r="C983" t="str" cm="1">
        <f t="array" ref="C983">geturl(A983)</f>
        <v>https://www.ons.gov.uk/redir/eyJhbGciOiJIUzI1NiJ9.eyJpbmRleCI6NDAsInBhZ2VTaXplIjoxMDAwLCJwYWdlIjoyLCJ1cmkiOiIvcmVsZWFzZXMvdWtwcm9kdWNlcnByaWNlaW5mbGF0aW9uanVseTIwMTciLCJsaXN0VHlwZSI6InJlbGVhc2VjYWxlbmRhciJ9.nEMCGmNHYGjCrGR62U80BWL-PoblHE7qdPUBcIewWgo</v>
      </c>
    </row>
    <row r="984" spans="1:3" x14ac:dyDescent="0.25">
      <c r="A984" s="2" t="s">
        <v>983</v>
      </c>
      <c r="B984" s="5">
        <v>42963</v>
      </c>
      <c r="C984" t="str" cm="1">
        <f t="array" ref="C984">geturl(A984)</f>
        <v>https://www.ons.gov.uk/redir/eyJhbGciOiJIUzI1NiJ9.eyJpbmRleCI6MjksInBhZ2VTaXplIjoxMDAwLCJwYWdlIjoyLCJ1cmkiOiIvcmVsZWFzZXMvdWtwcm9kdWN0aXZpdHlmbGFzaGVzdGltYXRlYXBydG9qdW5lMjAxNiIsImxpc3RUeXBlIjoicmVsZWFzZWNhbGVuZGFyIn0.qcrK4XctLolmAWJ4CdZgg2n1ZF3gOXdSzOrl6AaLbNg</v>
      </c>
    </row>
    <row r="985" spans="1:3" x14ac:dyDescent="0.25">
      <c r="A985" s="2" t="s">
        <v>984</v>
      </c>
      <c r="B985" s="5">
        <v>42963</v>
      </c>
      <c r="C985" t="str" cm="1">
        <f t="array" ref="C985">geturl(A985)</f>
        <v>https://www.ons.gov.uk/redir/eyJhbGciOiJIUzI1NiJ9.eyJpbmRleCI6MzAsInBhZ2VTaXplIjoxMDAwLCJwYWdlIjoyLCJ1cmkiOiIvcmVsZWFzZXMvbGFib3VybWFya2V0ZWNvbm9taWNjb21tZW50YXJ5YXVnMjAxNyIsImxpc3RUeXBlIjoicmVsZWFzZWNhbGVuZGFyIn0.7Wrx3kTGd0v_rRfl6PV9Z2yV5tREYOJ2-oqoA6092jk</v>
      </c>
    </row>
    <row r="986" spans="1:3" x14ac:dyDescent="0.25">
      <c r="A986" s="2" t="s">
        <v>985</v>
      </c>
      <c r="B986" s="5">
        <v>42963</v>
      </c>
      <c r="C986" t="str" cm="1">
        <f t="array" ref="C986">geturl(A986)</f>
        <v>https://www.ons.gov.uk/redir/eyJhbGciOiJIUzI1NiJ9.eyJpbmRleCI6MzEsInBhZ2VTaXplIjoxMDAwLCJwYWdlIjoyLCJ1cmkiOiIvcmVsZWFzZXMvcmVnaW9uYWxsYWJvdXJtYXJrZXRzdGF0aXN0aWNzaW50aGV1a2F1ZzIwMTciLCJsaXN0VHlwZSI6InJlbGVhc2VjYWxlbmRhciJ9.lK7x0H7zMvi4ypXdLPjrFokiiOh2-wkoHME-XEEEIfo</v>
      </c>
    </row>
    <row r="987" spans="1:3" x14ac:dyDescent="0.25">
      <c r="A987" s="2" t="s">
        <v>986</v>
      </c>
      <c r="B987" s="5">
        <v>42963</v>
      </c>
      <c r="C987" t="str" cm="1">
        <f t="array" ref="C987">geturl(A987)</f>
        <v>https://www.ons.gov.uk/redir/eyJhbGciOiJIUzI1NiJ9.eyJpbmRleCI6MzIsInBhZ2VTaXplIjoxMDAwLCJwYWdlIjoyLCJ1cmkiOiIvcmVsZWFzZXMvdWtsYWJvdXJtYXJrZXRzdGF0aXN0aWNzYXVnMjAxNyIsImxpc3RUeXBlIjoicmVsZWFzZWNhbGVuZGFyIn0.KSFdvB0Krqmy5f5AlPgDZ42b5KhDWbWapDbmUzkixXo</v>
      </c>
    </row>
    <row r="988" spans="1:3" x14ac:dyDescent="0.25">
      <c r="A988" s="2" t="s">
        <v>987</v>
      </c>
      <c r="B988" s="5">
        <v>42964</v>
      </c>
      <c r="C988" t="str" cm="1">
        <f t="array" ref="C988">geturl(A988)</f>
        <v>https://www.ons.gov.uk/redir/eyJhbGciOiJIUzI1NiJ9.eyJpbmRleCI6MjcsInBhZ2VTaXplIjoxMDAwLCJwYWdlIjoyLCJ1cmkiOiIvcmVsZWFzZXMvcmV0YWlsc2FsZXNpbmdyZWF0YnJpdGFpbmp1bHkyMDE3IiwibGlzdFR5cGUiOiJyZWxlYXNlY2FsZW5kYXIifQ.0l0CjxsNU6KmSIyQIGzSR1imZjyZ5dvB1pEAbvIZBj8</v>
      </c>
    </row>
    <row r="989" spans="1:3" x14ac:dyDescent="0.25">
      <c r="A989" s="2" t="s">
        <v>988</v>
      </c>
      <c r="B989" s="5">
        <v>42964</v>
      </c>
      <c r="C989" t="str" cm="1">
        <f t="array" ref="C989">geturl(A989)</f>
        <v>https://www.ons.gov.uk/redir/eyJhbGciOiJIUzI1NiJ9.eyJpbmRleCI6MjgsInBhZ2VTaXplIjoxMDAwLCJwYWdlIjoyLCJ1cmkiOiIvcmVsZWFzZXMvdW5leHBsYWluZWRkZWF0aHNpbmluZmFuY3llbmdsYW5kYW5kd2FsZXMyMDE1IiwibGlzdFR5cGUiOiJyZWxlYXNlY2FsZW5kYXIifQ.wN_pspBd8eSSXbJLwgUndXO3e9RB8iPL2dZm0nm1SVQ</v>
      </c>
    </row>
    <row r="990" spans="1:3" x14ac:dyDescent="0.25">
      <c r="A990" s="2" t="s">
        <v>989</v>
      </c>
      <c r="B990" s="5">
        <v>42965</v>
      </c>
      <c r="C990" t="str" cm="1">
        <f t="array" ref="C990">geturl(A990)</f>
        <v>https://www.ons.gov.uk/redir/eyJhbGciOiJIUzI1NiJ9.eyJpbmRleCI6MjYsInBhZ2VTaXplIjoxMDAwLCJwYWdlIjoyLCJ1cmkiOiIvcmVsZWFzZXMvb3ZlcnNlYXN0cmF2ZWxhbmR0b3VyaXNtbW9udGhseXByb3Zpc2lvbmFscmVzdWx0c2p1bmUyMDE3IiwibGlzdFR5cGUiOiJyZWxlYXNlY2FsZW5kYXIifQ.-OHcEHVRNkMr-METD4-btjYbDVQlTyp8Pu1IVQ1pRg4</v>
      </c>
    </row>
    <row r="991" spans="1:3" x14ac:dyDescent="0.25">
      <c r="A991" s="2" t="s">
        <v>990</v>
      </c>
      <c r="B991" s="5">
        <v>42968</v>
      </c>
      <c r="C991" t="str" cm="1">
        <f t="array" ref="C991">geturl(A991)</f>
        <v>https://www.ons.gov.uk/redir/eyJhbGciOiJIUzI1NiJ9.eyJpbmRleCI6MjQsInBhZ2VTaXplIjoxMDAwLCJwYWdlIjoyLCJ1cmkiOiIvcmVsZWFzZXMvZGV0YWlsZWRhc3Nlc3NtZW50b2ZjaGFuZ2VzdG9zZWN0b3JhbmRmaW5hbmNpYWxhY2NvdW50czE5OTd0bzIwMTUiLCJsaXN0VHlwZSI6InJlbGVhc2VjYWxlbmRhciJ9.6uxsvVq0_ytXI8lR_5wKJmYM9jteVpd27PfIKMmBSo0</v>
      </c>
    </row>
    <row r="992" spans="1:3" x14ac:dyDescent="0.25">
      <c r="A992" s="2" t="s">
        <v>991</v>
      </c>
      <c r="B992" s="5">
        <v>42968</v>
      </c>
      <c r="C992" t="str" cm="1">
        <f t="array" ref="C992">geturl(A992)</f>
        <v>https://www.ons.gov.uk/redir/eyJhbGciOiJIUzI1NiJ9.eyJpbmRleCI6MjUsInBhZ2VTaXplIjoxMDAwLCJwYWdlIjoyLCJ1cmkiOiIvcmVsZWFzZXMvZGV0YWlsZWRhc3Nlc3NtZW50b2ZjaGFuZ2VzdG9iYWxhbmNlb2ZwYXltZW50YW5udWFsZXN0aW1hdGVzMTk5N3RvMjAxNSIsImxpc3RUeXBlIjoicmVsZWFzZWNhbGVuZGFyIn0.sjLSATrBXSyKhA-TLoa4g2DKLPyoTvfRQeObrufyIZ0</v>
      </c>
    </row>
    <row r="993" spans="1:3" x14ac:dyDescent="0.25">
      <c r="A993" s="2" t="s">
        <v>992</v>
      </c>
      <c r="B993" s="5">
        <v>42969</v>
      </c>
      <c r="C993" t="str" cm="1">
        <f t="array" ref="C993">geturl(A993)</f>
        <v>https://www.ons.gov.uk/redir/eyJhbGciOiJIUzI1NiJ9.eyJpbmRleCI6MjAsInBhZ2VTaXplIjoxMDAwLCJwYWdlIjoyLCJ1cmkiOiIvcmVsZWFzZXMvZGVhdGhzcmVnaXN0ZXJlZGJ5YXJlYWluZW5nbGFuZGFuZHdhbGVzbW9udGhseXByb3Zpc2lvbmFsanVseTIwMTciLCJsaXN0VHlwZSI6InJlbGVhc2VjYWxlbmRhciJ9.FKY9HpzvO_zJ4rwywVklZGhgq8fQZYSzkvMjbRHt02k</v>
      </c>
    </row>
    <row r="994" spans="1:3" x14ac:dyDescent="0.25">
      <c r="A994" s="2" t="s">
        <v>993</v>
      </c>
      <c r="B994" s="5">
        <v>42969</v>
      </c>
      <c r="C994" t="str" cm="1">
        <f t="array" ref="C994">geturl(A994)</f>
        <v>https://www.ons.gov.uk/redir/eyJhbGciOiJIUzI1NiJ9.eyJpbmRleCI6MjEsInBhZ2VTaXplIjoxMDAwLCJwYWdlIjoyLCJ1cmkiOiIvcmVsZWFzZXMvdWtwdWJsaWNzZWN0b3JmaW5hbmNlc2p1bHkyMDE3IiwibGlzdFR5cGUiOiJyZWxlYXNlY2FsZW5kYXIifQ._UgPLaXCaaAnTZ_hDaCNm1QE1Ehx20nSLhZM0GR6kIQ</v>
      </c>
    </row>
    <row r="995" spans="1:3" x14ac:dyDescent="0.25">
      <c r="A995" s="2" t="s">
        <v>994</v>
      </c>
      <c r="B995" s="5">
        <v>42969</v>
      </c>
      <c r="C995" t="str" cm="1">
        <f t="array" ref="C995">geturl(A995)</f>
        <v>https://www.ons.gov.uk/redir/eyJhbGciOiJIUzI1NiJ9.eyJpbmRleCI6MjIsInBhZ2VTaXplIjoxMDAwLCJwYWdlIjoyLCJ1cmkiOiIvcmVsZWFzZXMvY29uY2VwdGlvbnN0b3dvbWVuYWdlZHVuZGVyMThpbmVuZ2xhbmRhbmR3YWxlc2FwcnRvanVuZTIwMTYiLCJsaXN0VHlwZSI6InJlbGVhc2VjYWxlbmRhciJ9.dWzRrdPdTLgAyAW76Dyz6kBHSBFQ1_qjRh7ng7MxQOM</v>
      </c>
    </row>
    <row r="996" spans="1:3" x14ac:dyDescent="0.25">
      <c r="A996" s="2" t="s">
        <v>995</v>
      </c>
      <c r="B996" s="5">
        <v>42969</v>
      </c>
      <c r="C996" t="str" cm="1">
        <f t="array" ref="C996">geturl(A996)</f>
        <v>https://www.ons.gov.uk/redir/eyJhbGciOiJIUzI1NiJ9.eyJpbmRleCI6MjMsInBhZ2VTaXplIjoxMDAwLCJwYWdlIjoyLCJ1cmkiOiIvcmVsZWFzZXMvZGVhdGhzcmVnaXN0ZXJlZGluZW5nbGFuZGFuZHdhbGVzcHJvdmlzaW9uYWx3ZWVrZW5kaW5nMTFhdWcyMDE3IiwibGlzdFR5cGUiOiJyZWxlYXNlY2FsZW5kYXIifQ.AHwPbnvr6sHlxm9TKnP8VmwkFfANsurPqeIsr6zTM4E</v>
      </c>
    </row>
    <row r="997" spans="1:3" x14ac:dyDescent="0.25">
      <c r="A997" s="2" t="s">
        <v>996</v>
      </c>
      <c r="B997" s="5">
        <v>42970</v>
      </c>
      <c r="C997" t="str" cm="1">
        <f t="array" ref="C997">geturl(A997)</f>
        <v>https://www.ons.gov.uk/redir/eyJhbGciOiJIUzI1NiJ9.eyJpbmRleCI6MTksInBhZ2VTaXplIjoxMDAwLCJwYWdlIjoyLCJ1cmkiOiIvcmVsZWFzZXMvdWtwdWJsaWNzZWN0b3JmaW5hbmNlc2RhdGF0YWJsZXNqdWx5MjAxNyIsImxpc3RUeXBlIjoicmVsZWFzZWNhbGVuZGFyIn0.N8vpyJIVGqFpDEO0lOyhdLDkeaHXs62AnPJwhJ2Yvik</v>
      </c>
    </row>
    <row r="998" spans="1:3" x14ac:dyDescent="0.25">
      <c r="A998" s="2" t="s">
        <v>997</v>
      </c>
      <c r="B998" s="5">
        <v>42971</v>
      </c>
      <c r="C998" t="str" cm="1">
        <f t="array" ref="C998">geturl(A998)</f>
        <v>https://www.ons.gov.uk/redir/eyJhbGciOiJIUzI1NiJ9.eyJpbmRleCI6OSwicGFnZVNpemUiOjEwMDAsInBhZ2UiOjIsInVyaSI6Ii9yZWxlYXNlcy91a2luZGV4b2ZzZXJ2aWNlc2p1bmUyMDE3IiwibGlzdFR5cGUiOiJyZWxlYXNlY2FsZW5kYXIifQ.b1cF8CWlYaMehAIQUN_prNhAM_8-p2OAxr0WPG-3yFw</v>
      </c>
    </row>
    <row r="999" spans="1:3" x14ac:dyDescent="0.25">
      <c r="A999" s="2" t="s">
        <v>998</v>
      </c>
      <c r="B999" s="5">
        <v>42971</v>
      </c>
      <c r="C999" t="str" cm="1">
        <f t="array" ref="C999">geturl(A999)</f>
        <v>https://www.ons.gov.uk/redir/eyJhbGciOiJIUzI1NiJ9.eyJpbmRleCI6MTAsInBhZ2VTaXplIjoxMDAwLCJwYWdlIjoyLCJ1cmkiOiIvcmVsZWFzZXMvbWlncmF0aW9uaW50aGV1a2F1ZzIwMTciLCJsaXN0VHlwZSI6InJlbGVhc2VjYWxlbmRhciJ9.DbH9tZf1KTjduOrXTUFNLmHAUtipSZLrZl0hSyYaYiI</v>
      </c>
    </row>
    <row r="1000" spans="1:3" x14ac:dyDescent="0.25">
      <c r="A1000" s="2" t="s">
        <v>999</v>
      </c>
      <c r="B1000" s="5">
        <v>42971</v>
      </c>
      <c r="C1000" t="str" cm="1">
        <f t="array" ref="C1000">geturl(A1000)</f>
        <v>https://www.ons.gov.uk/redir/eyJhbGciOiJIUzI1NiJ9.eyJpbmRleCI6MTEsInBhZ2VTaXplIjoxMDAwLCJwYWdlIjoyLCJ1cmkiOiIvcmVsZWFzZXMvcGFyZW50c2NvdW50cnlvZmJpcnRoZW5nbGFuZGFuZHdhbGVzMjAxNiIsImxpc3RUeXBlIjoicmVsZWFzZWNhbGVuZGFyIn0.xAL3G5h72VfB8j4DvyTzOFQ753-GRheS1UtgLL1509A</v>
      </c>
    </row>
    <row r="1001" spans="1:3" x14ac:dyDescent="0.25">
      <c r="A1001" s="2" t="s">
        <v>1000</v>
      </c>
      <c r="B1001" s="5">
        <v>42971</v>
      </c>
      <c r="C1001" t="str" cm="1">
        <f t="array" ref="C1001">geturl(A1001)</f>
        <v>https://www.ons.gov.uk/redir/eyJhbGciOiJIUzI1NiJ9.eyJpbmRleCI6MTIsInBhZ2VTaXplIjoxMDAwLCJwYWdlIjoyLCJ1cmkiOiIvcmVsZWFzZXMvbW9udGhseWVjb25vbWljY29tbWVudGFyeWF1ZzIwMTciLCJsaXN0VHlwZSI6InJlbGVhc2VjYWxlbmRhciJ9.0Wr6qxOGBLsA775y3cVMvNuJHfvfeLmOBKjeEs6bM8M</v>
      </c>
    </row>
    <row r="1002" spans="1:3" x14ac:dyDescent="0.25">
      <c r="A1002" s="2" t="s">
        <v>1001</v>
      </c>
      <c r="B1002" s="5">
        <v>42971</v>
      </c>
      <c r="C1002" t="str" cm="1">
        <f t="array" ref="C1002">geturl(A1002)</f>
        <v>https://www.ons.gov.uk/redir/eyJhbGciOiJIUzI1NiJ9.eyJpbmRleCI6MTMsInBhZ2VTaXplIjoxMDAwLCJwYWdlIjoyLCJ1cmkiOiIvcmVsZWFzZXMvdWttaWdyYXRpb25pbmRpY2F0b3JzYnlsb2NhbGFyZWEyMDE2IiwibGlzdFR5cGUiOiJyZWxlYXNlY2FsZW5kYXIifQ.O0jsUFirEOWtTasenTngeYNfeApwwT59qV-F8oUMCII</v>
      </c>
    </row>
    <row r="1003" spans="1:3" x14ac:dyDescent="0.25">
      <c r="A1003" s="2" t="s">
        <v>1002</v>
      </c>
      <c r="B1003" s="5">
        <v>42971</v>
      </c>
      <c r="C1003" t="str" cm="1">
        <f t="array" ref="C1003">geturl(A1003)</f>
        <v>https://www.ons.gov.uk/redir/eyJhbGciOiJIUzI1NiJ9.eyJpbmRleCI6MTQsInBhZ2VTaXplIjoxMDAwLCJwYWdlIjoyLCJ1cmkiOiIvcmVsZWFzZXMvaW50ZXJuYXRpb25hbHN0dWRlbnRtaWdyYXRpb25yZXNlYXJjaHVwZGF0ZWF1ZzIwMTciLCJsaXN0VHlwZSI6InJlbGVhc2VjYWxlbmRhciJ9.UPXYw-TMMCk95D1_LlT57ckVPR4O6iy4JYlH4pvelJk</v>
      </c>
    </row>
    <row r="1004" spans="1:3" x14ac:dyDescent="0.25">
      <c r="A1004" s="2" t="s">
        <v>1003</v>
      </c>
      <c r="B1004" s="5">
        <v>42971</v>
      </c>
      <c r="C1004" t="str" cm="1">
        <f t="array" ref="C1004">geturl(A1004)</f>
        <v>https://www.ons.gov.uk/redir/eyJhbGciOiJIUzI1NiJ9.eyJpbmRleCI6MTUsInBhZ2VTaXplIjoxMDAwLCJwYWdlIjoyLCJ1cmkiOiIvcmVsZWFzZXMvdWtnZHBzZWNvbmRlc3RpbWF0ZWFwcnRvanVuZTIwMTciLCJsaXN0VHlwZSI6InJlbGVhc2VjYWxlbmRhciJ9.ld_5V9EhCLsh9EzEBvDVWPNgs-jiZUBJBHDXi5gDVcs</v>
      </c>
    </row>
    <row r="1005" spans="1:3" x14ac:dyDescent="0.25">
      <c r="A1005" s="2" t="s">
        <v>1004</v>
      </c>
      <c r="B1005" s="5">
        <v>42971</v>
      </c>
      <c r="C1005" t="str" cm="1">
        <f t="array" ref="C1005">geturl(A1005)</f>
        <v>https://www.ons.gov.uk/redir/eyJhbGciOiJIUzI1NiJ9.eyJpbmRleCI6MTYsInBhZ2VTaXplIjoxMDAwLCJwYWdlIjoyLCJ1cmkiOiIvcmVsZWFzZXMveW91bmdwZW9wbGVub3RpbmVkdWNhdGlvbmVtcGxveW1lbnRvcnRyYWluaW5nbmVldHVrYXVnMjAxNyIsImxpc3RUeXBlIjoicmVsZWFzZWNhbGVuZGFyIn0.zI0uJgfg3x8jN6oH3KjrtYCcGh_JXvxG7qrODR0zxms</v>
      </c>
    </row>
    <row r="1006" spans="1:3" x14ac:dyDescent="0.25">
      <c r="A1006" s="2" t="s">
        <v>1005</v>
      </c>
      <c r="B1006" s="5">
        <v>42971</v>
      </c>
      <c r="C1006" t="str" cm="1">
        <f t="array" ref="C1006">geturl(A1006)</f>
        <v>https://www.ons.gov.uk/redir/eyJhbGciOiJIUzI1NiJ9.eyJpbmRleCI6MTcsInBhZ2VTaXplIjoxMDAwLCJwYWdlIjoyLCJ1cmkiOiIvcmVsZWFzZXMvYnVzaW5lc3NpbnZlc3RtZW50aW50aGV1a3Byb3Zpc2lvbmFsYXBydG9qdW5lMjAxNyIsImxpc3RUeXBlIjoicmVsZWFzZWNhbGVuZGFyIn0.FBx0_zo2qghL06LE3tlRcoqlgUwcDUq8BT16_exVCRc</v>
      </c>
    </row>
    <row r="1007" spans="1:3" x14ac:dyDescent="0.25">
      <c r="A1007" s="2" t="s">
        <v>1006</v>
      </c>
      <c r="B1007" s="5">
        <v>42971</v>
      </c>
      <c r="C1007" t="str" cm="1">
        <f t="array" ref="C1007">geturl(A1007)</f>
        <v>https://www.ons.gov.uk/redir/eyJhbGciOiJIUzI1NiJ9.eyJpbmRleCI6MTgsInBhZ2VTaXplIjoxMDAwLCJwYWdlIjoyLCJ1cmkiOiIvcmVsZWFzZXMvdWtwb3B1bGF0aW9uYnljb3VudHJ5b2ZiaXJ0aGFuZG5hdGlvbmFsaXR5MjAxNiIsImxpc3RUeXBlIjoicmVsZWFzZWNhbGVuZGFyIn0.ddGbyayzUhqvMMHo4B8_RZLYOkM9JNEv-jA-QaTdPng</v>
      </c>
    </row>
    <row r="1008" spans="1:3" x14ac:dyDescent="0.25">
      <c r="A1008" s="2" t="s">
        <v>1007</v>
      </c>
      <c r="B1008" s="5">
        <v>42972</v>
      </c>
      <c r="C1008" t="str" cm="1">
        <f t="array" ref="C1008">geturl(A1008)</f>
        <v>https://www.ons.gov.uk/redir/eyJhbGciOiJIUzI1NiJ9.eyJpbmRleCI6OCwicGFnZVNpemUiOjEwMDAsInBhZ2UiOjIsInVyaSI6Ii9yZWxlYXNlcy9yZXNlYXJjaG91dHB1dHNhbmFwcHJvYWNoZm9yZXN0aW1hdGluZ2V0aG5pY2l0eWZyb21zdXJ2ZXlhbmRhZG1pbmlzdHJhdGl2ZWRhdGEyMDExIiwibGlzdFR5cGUiOiJyZWxlYXNlY2FsZW5kYXIifQ.tL4l13XsEkvnKBLw5DCwtjhQi7Nghk0KFyHj91lUJzY</v>
      </c>
    </row>
    <row r="1009" spans="1:3" x14ac:dyDescent="0.25">
      <c r="A1009" s="2" t="s">
        <v>1008</v>
      </c>
      <c r="B1009" s="5">
        <v>42977</v>
      </c>
      <c r="C1009" t="str" cm="1">
        <f t="array" ref="C1009">geturl(A1009)</f>
        <v>https://www.ons.gov.uk/redir/eyJhbGciOiJIUzI1NiJ9.eyJpbmRleCI6NSwicGFnZVNpemUiOjEwMDAsInBhZ2UiOjIsInVyaSI6Ii9yZWxlYXNlcy9kZWF0aHNyZWdpc3RlcmVkaW5lbmdsYW5kYW5kd2FsZXNwcm92aXNpb25hbHdlZWtlbmRpbmcxOGF1ZzIwMTciLCJsaXN0VHlwZSI6InJlbGVhc2VjYWxlbmRhciJ9.MIDw_iJqnYRm57BG79ZWZHoeSrimzcvCUPNhSHJd8IM</v>
      </c>
    </row>
    <row r="1010" spans="1:3" x14ac:dyDescent="0.25">
      <c r="A1010" s="2" t="s">
        <v>1009</v>
      </c>
      <c r="B1010" s="5">
        <v>42977</v>
      </c>
      <c r="C1010" t="str" cm="1">
        <f t="array" ref="C1010">geturl(A1010)</f>
        <v>https://www.ons.gov.uk/redir/eyJhbGciOiJIUzI1NiJ9.eyJpbmRleCI6NiwicGFnZVNpemUiOjEwMDAsInBhZ2UiOjIsInVyaSI6Ii9yZWxlYXNlcy9tZWFzdXJpbmdzb2Npb2Vjb25vbWljaW5lcXVhbGl0aWVzaW5hdm9pZGFibGVtb3J0YWxpdHlpbmVuZ2xhbmRhbmR3YWxlczIwMTUiLCJsaXN0VHlwZSI6InJlbGVhc2VjYWxlbmRhciJ9.N5HFdv46Oo1LwYqroPc_FB3rS2j0Nf1KsDic5VXKu44</v>
      </c>
    </row>
    <row r="1011" spans="1:3" x14ac:dyDescent="0.25">
      <c r="A1011" s="2" t="s">
        <v>1010</v>
      </c>
      <c r="B1011" s="5">
        <v>42977</v>
      </c>
      <c r="C1011" t="str" cm="1">
        <f t="array" ref="C1011">geturl(A1011)</f>
        <v>https://www.ons.gov.uk/redir/eyJhbGciOiJIUzI1NiJ9.eyJpbmRleCI6NywicGFnZVNpemUiOjEwMDAsInBhZ2UiOjIsInVyaSI6Ii9yZWxlYXNlcy93b3JraW5nYW5kd29ya2xlc3Nob3VzZWhvbGRzaW50aGV1a2FwcnRvanVuZTIwMTciLCJsaXN0VHlwZSI6InJlbGVhc2VjYWxlbmRhciJ9.jaC9QYm6S9IRTUHofALm3wBOxVoYewViy-oNjlX90Uo</v>
      </c>
    </row>
    <row r="1012" spans="1:3" ht="25.5" x14ac:dyDescent="0.25">
      <c r="A1012" s="2" t="s">
        <v>1011</v>
      </c>
      <c r="B1012" s="5">
        <v>42978</v>
      </c>
      <c r="C1012" t="str" cm="1">
        <f t="array" ref="C1012">geturl(A1012)</f>
        <v>https://www.ons.gov.uk/redir/eyJhbGciOiJIUzI1NiJ9.eyJpbmRleCI6MywicGFnZVNpemUiOjEwMDAsInBhZ2UiOjIsInVyaSI6Ii9yZWxlYXNlcy9lY29ub21pY3N0YXRpc3RpY3N0cmFuc2Zvcm1hdGlvbnByb2dyYW1tZWVuaGFuY2VkZmluYW5jaWFsYWNjb3VudHN1a2Zsb3dvZmZ1bmRzcmVjZWl2YWJsZXNhbmRwYXlhYmxlcyIsImxpc3RUeXBlIjoicmVsZWFzZWNhbGVuZGFyIn0.PFhldCOTq96YCj4vrT-Vm2e7tcAKUIf_HZ6WhSMLKeQ</v>
      </c>
    </row>
    <row r="1013" spans="1:3" x14ac:dyDescent="0.25">
      <c r="A1013" s="2" t="s">
        <v>1012</v>
      </c>
      <c r="B1013" s="5">
        <v>42978</v>
      </c>
      <c r="C1013" t="str" cm="1">
        <f t="array" ref="C1013">geturl(A1013)</f>
        <v>https://www.ons.gov.uk/redir/eyJhbGciOiJIUzI1NiJ9.eyJpbmRleCI6NCwicGFnZVNpemUiOjEwMDAsInBhZ2UiOjIsInVyaSI6Ii9yZWxlYXNlcy91a2Vjb25vbWljc3RhdGlzdGljc3NlY3RvcmNsYXNzaWZpY2F0aW9udXBkYXRlYXVnMjAxNyIsImxpc3RUeXBlIjoicmVsZWFzZWNhbGVuZGFyIn0.r_CbiAlI-Zko7dDP2qckF78_6nl467sWQOBZupIMnLc</v>
      </c>
    </row>
    <row r="1014" spans="1:3" x14ac:dyDescent="0.25">
      <c r="A1014" s="2" t="s">
        <v>1013</v>
      </c>
      <c r="B1014" s="5">
        <v>42983</v>
      </c>
      <c r="C1014" t="str" cm="1">
        <f t="array" ref="C1014">geturl(A1014)</f>
        <v>https://www.ons.gov.uk/redir/eyJhbGciOiJIUzI1NiJ9.eyJpbmRleCI6MSwicGFnZVNpemUiOjEwMDAsInBhZ2UiOjIsInVyaSI6Ii9yZWxlYXNlcy9tZXJnZXJzYW5kYWNxdWlzaXRpb25zaW52b2x2aW5ndWtjb21wYW5pZXNhcHJ0b2p1bmUyMDE3IiwibGlzdFR5cGUiOiJyZWxlYXNlY2FsZW5kYXIifQ.7c0rsnzieAeHoXDY_aMmbYUhMpsCLALD_P79B82rd78</v>
      </c>
    </row>
    <row r="1015" spans="1:3" x14ac:dyDescent="0.25">
      <c r="A1015" s="2" t="s">
        <v>1014</v>
      </c>
      <c r="B1015" s="5">
        <v>42983</v>
      </c>
      <c r="C1015" t="str" cm="1">
        <f t="array" ref="C1015">geturl(A1015)</f>
        <v>https://www.ons.gov.uk/redir/eyJhbGciOiJIUzI1NiJ9.eyJpbmRleCI6MiwicGFnZVNpemUiOjEwMDAsInBhZ2UiOjIsInVyaSI6Ii9yZWxlYXNlcy9kZWF0aHNyZWdpc3RlcmVkaW5lbmdsYW5kYW5kd2FsZXNwcm92aXNpb25hbHdlZWtlbmRpbmcyNWF1ZzIwMTciLCJsaXN0VHlwZSI6InJlbGVhc2VjYWxlbmRhciJ9.YeT4jRKgzVuDLpGjKWg6o8SCmUNqAWqF6okBvDk5kQs</v>
      </c>
    </row>
    <row r="1016" spans="1:3" x14ac:dyDescent="0.25">
      <c r="A1016" s="2" t="s">
        <v>1015</v>
      </c>
      <c r="B1016" s="5">
        <v>42985</v>
      </c>
      <c r="C1016" t="str" cm="1">
        <f t="array" ref="C1016">geturl(A1016)</f>
        <v>https://www.ons.gov.uk/redir/eyJhbGciOiJIUzI1NiJ9.eyJpbmRleCI6MjQ5LCJwYWdlU2l6ZSI6MTAwMCwicGFnZSI6MSwidXJpIjoiL3JlbGVhc2VzL3N1aWNpZGVzaW5ncmVhdGJyaXRhaW4yMDE2IiwibGlzdFR5cGUiOiJyZWxlYXNlY2FsZW5kYXIifQ.a32DJVLuvUk8YjMogNtyEwB5Xwf9CHdnXcN2iWSVPzY</v>
      </c>
    </row>
    <row r="1017" spans="1:3" x14ac:dyDescent="0.25">
      <c r="A1017" s="2" t="s">
        <v>1016</v>
      </c>
      <c r="B1017" s="5">
        <v>42985</v>
      </c>
      <c r="C1017" t="str" cm="1">
        <f t="array" ref="C1017">geturl(A1017)</f>
        <v>https://www.ons.gov.uk/redir/eyJhbGciOiJIUzI1NiJ9.eyJpbmRleCI6MjUwLCJwYWdlU2l6ZSI6MTAwMCwicGFnZSI6MSwidXJpIjoiL3JlbGVhc2VzL3B1YmxpY3BlcmNlcHRpb25zb2ZjcmltZWluZW5nbGFuZGFuZHdhbGVzIiwibGlzdFR5cGUiOiJyZWxlYXNlY2FsZW5kYXIifQ.JNeyhu7uuvjtIsKR3mmcArIMGiv__VxAVg427Kbby5w</v>
      </c>
    </row>
    <row r="1018" spans="1:3" x14ac:dyDescent="0.25">
      <c r="A1018" s="2" t="s">
        <v>1017</v>
      </c>
      <c r="B1018" s="5">
        <v>42986</v>
      </c>
      <c r="C1018" t="str" cm="1">
        <f t="array" ref="C1018">geturl(A1018)</f>
        <v>https://www.ons.gov.uk/redir/eyJhbGciOiJIUzI1NiJ9.eyJpbmRleCI6MjQ0LCJwYWdlU2l6ZSI6MTAwMCwicGFnZSI6MSwidXJpIjoiL3JlbGVhc2VzL2NvbnN0cnVjdGlvbm91dHB1dGluZ3JlYXRicml0YWluanVseTIwMTdhbmRuZXdvcmRlcnNhcHJ0b2p1bmUyMDE3IiwibGlzdFR5cGUiOiJyZWxlYXNlY2FsZW5kYXIifQ.vQ8pSFDUNaWlAmZJcDxDUy5OxgGcy_6gnd1C9yGtCBQ</v>
      </c>
    </row>
    <row r="1019" spans="1:3" x14ac:dyDescent="0.25">
      <c r="A1019" s="2" t="s">
        <v>1018</v>
      </c>
      <c r="B1019" s="5">
        <v>42986</v>
      </c>
      <c r="C1019" t="str" cm="1">
        <f t="array" ref="C1019">geturl(A1019)</f>
        <v>https://www.ons.gov.uk/redir/eyJhbGciOiJIUzI1NiJ9.eyJpbmRleCI6MjQ1LCJwYWdlU2l6ZSI6MTAwMCwicGFnZSI6MSwidXJpIjoiL3JlbGVhc2VzL3Nob3J0dGVybWluZGljYXRvcnNlY29ub21pY2NvbW1lbnRhcnlzZXB0MjAxNyIsImxpc3RUeXBlIjoicmVsZWFzZWNhbGVuZGFyIn0.vjkXizD-wYCsN23eorIqkkktd9ItFu_fc4SduWlbvBY</v>
      </c>
    </row>
    <row r="1020" spans="1:3" x14ac:dyDescent="0.25">
      <c r="A1020" s="2" t="s">
        <v>1019</v>
      </c>
      <c r="B1020" s="5">
        <v>42986</v>
      </c>
      <c r="C1020" t="str" cm="1">
        <f t="array" ref="C1020">geturl(A1020)</f>
        <v>https://www.ons.gov.uk/redir/eyJhbGciOiJIUzI1NiJ9.eyJpbmRleCI6MjQ2LCJwYWdlU2l6ZSI6MTAwMCwicGFnZSI6MSwidXJpIjoiL3JlbGVhc2VzL3VraW5kZXhvZnByb2R1Y3Rpb25qdWx5MjAxNyIsImxpc3RUeXBlIjoicmVsZWFzZWNhbGVuZGFyIn0.xUnHMVoDFiaYjOR29iACCtCRjB8AjVPuEh6UrEeQ8yU</v>
      </c>
    </row>
    <row r="1021" spans="1:3" x14ac:dyDescent="0.25">
      <c r="A1021" s="2" t="s">
        <v>1020</v>
      </c>
      <c r="B1021" s="5">
        <v>42986</v>
      </c>
      <c r="C1021" t="str" cm="1">
        <f t="array" ref="C1021">geturl(A1021)</f>
        <v>https://www.ons.gov.uk/redir/eyJhbGciOiJIUzI1NiJ9.eyJpbmRleCI6MjQ3LCJwYWdlU2l6ZSI6MTAwMCwicGFnZSI6MSwidXJpIjoiL3JlbGVhc2VzL3R1cm5vdmVyaW5wcm9kdWN0aW9uYW5kc2VydmljZXNpbmR1c3RyaWVzanVseTIwMTciLCJsaXN0VHlwZSI6InJlbGVhc2VjYWxlbmRhciJ9.0H6jSgty705VyyI3DbiEroV7SiEWwD3x9RcegfhSe9E</v>
      </c>
    </row>
    <row r="1022" spans="1:3" x14ac:dyDescent="0.25">
      <c r="A1022" s="2" t="s">
        <v>1021</v>
      </c>
      <c r="B1022" s="5">
        <v>42986</v>
      </c>
      <c r="C1022" t="str" cm="1">
        <f t="array" ref="C1022">geturl(A1022)</f>
        <v>https://www.ons.gov.uk/redir/eyJhbGciOiJIUzI1NiJ9.eyJpbmRleCI6MjQ4LCJwYWdlU2l6ZSI6MTAwMCwicGFnZSI6MSwidXJpIjoiL3JlbGVhc2VzL3VrdHJhZGVqdWx5MjAxNyIsImxpc3RUeXBlIjoicmVsZWFzZWNhbGVuZGFyIn0.iR1jbxpbWbR3lHgPsuGeTNXjQ3eF6uDquYOll8QtDpk</v>
      </c>
    </row>
    <row r="1023" spans="1:3" ht="25.5" x14ac:dyDescent="0.25">
      <c r="A1023" s="2" t="s">
        <v>1022</v>
      </c>
      <c r="B1023" s="5">
        <v>42990</v>
      </c>
      <c r="C1023" t="str" cm="1">
        <f t="array" ref="C1023">geturl(A1023)</f>
        <v>https://www.ons.gov.uk/redir/eyJhbGciOiJIUzI1NiJ9.eyJpbmRleCI6MjM2LCJwYWdlU2l6ZSI6MTAwMCwicGFnZSI6MSwidXJpIjoiL3JlbGVhc2VzL2Vjb25vbWljc3RhdGlzdGljc3RyYW5zZm9ybWF0aW9ucHJvZ3JhbW1lZW5oYW5jZWRmaW5hbmNpYWxhY2NvdW50c3VrZmxvd29mZnVuZHNhZmxvd29mZnVuZHNhcHByb2FjaHRvdW5kZXJzdGFuZGluZ2ZpbmFuY2lhbGNyaXNlcyIsImxpc3RUeXBlIjoicmVsZWFzZWNhbGVuZGFyIn0.K_pDOyOMsik-D_xqISrre8UqkuM6_c5kVMXD3Kh_BEc</v>
      </c>
    </row>
    <row r="1024" spans="1:3" x14ac:dyDescent="0.25">
      <c r="A1024" s="2" t="s">
        <v>1023</v>
      </c>
      <c r="B1024" s="5">
        <v>42990</v>
      </c>
      <c r="C1024" t="str" cm="1">
        <f t="array" ref="C1024">geturl(A1024)</f>
        <v>https://www.ons.gov.uk/redir/eyJhbGciOiJIUzI1NiJ9.eyJpbmRleCI6MjM3LCJwYWdlU2l6ZSI6MTAwMCwicGFnZSI6MSwidXJpIjoiL3JlbGVhc2VzL3ByaWNlc2Vjb25vbWljY29tbWVudGFyeXNlcHQyMDE3IiwibGlzdFR5cGUiOiJyZWxlYXNlY2FsZW5kYXIifQ.V0c8wblJa_M2dL2F8mTVsnWiGB9hH0Zcw1YQJng3uCg</v>
      </c>
    </row>
    <row r="1025" spans="1:3" x14ac:dyDescent="0.25">
      <c r="A1025" s="2" t="s">
        <v>1024</v>
      </c>
      <c r="B1025" s="5">
        <v>42990</v>
      </c>
      <c r="C1025" t="str" cm="1">
        <f t="array" ref="C1025">geturl(A1025)</f>
        <v>https://www.ons.gov.uk/redir/eyJhbGciOiJIUzI1NiJ9.eyJpbmRleCI6MjM4LCJwYWdlU2l6ZSI6MTAwMCwicGFnZSI6MSwidXJpIjoiL3JlbGVhc2VzL2luZGV4b2Zwcml2YXRlaG91c2luZ3JlbnRhbHByaWNlc2lwaHJwaW5ncmVhdGJyaXRhaW5hdWcyMDE3IiwibGlzdFR5cGUiOiJyZWxlYXNlY2FsZW5kYXIifQ.0EqZR9tTfsPSYEe6VcGsr7s4iuIKLSEacQlrkl-RDbg</v>
      </c>
    </row>
    <row r="1026" spans="1:3" x14ac:dyDescent="0.25">
      <c r="A1026" s="2" t="s">
        <v>1025</v>
      </c>
      <c r="B1026" s="5">
        <v>42990</v>
      </c>
      <c r="C1026" t="str" cm="1">
        <f t="array" ref="C1026">geturl(A1026)</f>
        <v>https://www.ons.gov.uk/redir/eyJhbGciOiJIUzI1NiJ9.eyJpbmRleCI6MjM5LCJwYWdlU2l6ZSI6MTAwMCwicGFnZSI6MSwidXJpIjoiL3JlbGVhc2VzL3VrcHJvZHVjZXJwcmljZWluZmxhdGlvbmF1ZzIwMTciLCJsaXN0VHlwZSI6InJlbGVhc2VjYWxlbmRhciJ9.x5p_w3Qq6HD527wloDGcxdIMMihTozCMV6gZu3al5MY</v>
      </c>
    </row>
    <row r="1027" spans="1:3" x14ac:dyDescent="0.25">
      <c r="A1027" s="2" t="s">
        <v>1026</v>
      </c>
      <c r="B1027" s="5">
        <v>42990</v>
      </c>
      <c r="C1027" t="str" cm="1">
        <f t="array" ref="C1027">geturl(A1027)</f>
        <v>https://www.ons.gov.uk/redir/eyJhbGciOiJIUzI1NiJ9.eyJpbmRleCI6MjQwLCJwYWdlU2l6ZSI6MTAwMCwicGFnZSI6MSwidXJpIjoiL3JlbGVhc2VzL3Vrb3duZXJvY2N1cGllZGhvdXNpbmdjb3N0c29vaG5ldGFjcXVpc2l0aW9uc2FwcHJvYWNoYXBydG9qdW5lMjAxNyIsImxpc3RUeXBlIjoicmVsZWFzZWNhbGVuZGFyIn0.R-0J_mVQyUNrto3oV7R8ChOOrkJUUmK2cyka_wk4LlA</v>
      </c>
    </row>
    <row r="1028" spans="1:3" x14ac:dyDescent="0.25">
      <c r="A1028" s="2" t="s">
        <v>1027</v>
      </c>
      <c r="B1028" s="5">
        <v>42990</v>
      </c>
      <c r="C1028" t="str" cm="1">
        <f t="array" ref="C1028">geturl(A1028)</f>
        <v>https://www.ons.gov.uk/redir/eyJhbGciOiJIUzI1NiJ9.eyJpbmRleCI6MjQxLCJwYWdlU2l6ZSI6MTAwMCwicGFnZSI6MSwidXJpIjoiL3JlbGVhc2VzL3VrY29uc3VtZXJwcmljZWluZGljZXNhdWcyMDE3IiwibGlzdFR5cGUiOiJyZWxlYXNlY2FsZW5kYXIifQ.frGZdDibfIqZ_BlJDm5R7WyOZM8pOgVr52Orf6dO9j8</v>
      </c>
    </row>
    <row r="1029" spans="1:3" x14ac:dyDescent="0.25">
      <c r="A1029" s="2" t="s">
        <v>1028</v>
      </c>
      <c r="B1029" s="5">
        <v>42990</v>
      </c>
      <c r="C1029" t="str" cm="1">
        <f t="array" ref="C1029">geturl(A1029)</f>
        <v>https://www.ons.gov.uk/redir/eyJhbGciOiJIUzI1NiJ9.eyJpbmRleCI6MjQyLCJwYWdlU2l6ZSI6MTAwMCwicGFnZSI6MSwidXJpIjoiL3JlbGVhc2VzL2RlYXRoc3JlZ2lzdGVyZWRpbmVuZ2xhbmRhbmR3YWxlc3Byb3Zpc2lvbmFsd2Vla2VuZGluZzFzZXB0MjAxNyIsImxpc3RUeXBlIjoicmVsZWFzZWNhbGVuZGFyIn0.c1vZsIldQfgIutmpdrrcDzn7GjOPCXDxlw9kuCxgRmk</v>
      </c>
    </row>
    <row r="1030" spans="1:3" x14ac:dyDescent="0.25">
      <c r="A1030" s="2" t="s">
        <v>1029</v>
      </c>
      <c r="B1030" s="5">
        <v>42990</v>
      </c>
      <c r="C1030" t="str" cm="1">
        <f t="array" ref="C1030">geturl(A1030)</f>
        <v>https://www.ons.gov.uk/redir/eyJhbGciOiJIUzI1NiJ9.eyJpbmRleCI6MjQzLCJwYWdlU2l6ZSI6MTAwMCwicGFnZSI6MSwidXJpIjoiL3JlbGVhc2VzL3VraG91c2VwcmljZWluZGV4anVseTIwMTciLCJsaXN0VHlwZSI6InJlbGVhc2VjYWxlbmRhciJ9.IFP_GHUXvB58kUoyL95QxcNhYJ4-IGfenydkPJ5br6I</v>
      </c>
    </row>
    <row r="1031" spans="1:3" x14ac:dyDescent="0.25">
      <c r="A1031" s="2" t="s">
        <v>1030</v>
      </c>
      <c r="B1031" s="5">
        <v>42991</v>
      </c>
      <c r="C1031" t="str" cm="1">
        <f t="array" ref="C1031">geturl(A1031)</f>
        <v>https://www.ons.gov.uk/redir/eyJhbGciOiJIUzI1NiJ9.eyJpbmRleCI6MjMxLCJwYWdlU2l6ZSI6MTAwMCwicGFnZSI6MSwidXJpIjoiL3JlbGVhc2VzL3VrdHJhZGVpbmdvb2RzYnljbGFzc2lmaWNhdGlvbm9mcHJvZHVjdGJ5YWN0aXZpdHljcGEwOHF1YXJ0ZXIyYXByaWx0b2p1bmUyMDE3IiwibGlzdFR5cGUiOiJyZWxlYXNlY2FsZW5kYXIifQ.KXaUoiwJSWyOu3A2t-f0wwmIAOyAef5XTmMHPlY9588</v>
      </c>
    </row>
    <row r="1032" spans="1:3" x14ac:dyDescent="0.25">
      <c r="A1032" s="2" t="s">
        <v>1031</v>
      </c>
      <c r="B1032" s="5">
        <v>42991</v>
      </c>
      <c r="C1032" t="str" cm="1">
        <f t="array" ref="C1032">geturl(A1032)</f>
        <v>https://www.ons.gov.uk/redir/eyJhbGciOiJIUzI1NiJ9.eyJpbmRleCI6MjMyLCJwYWdlU2l6ZSI6MTAwMCwicGFnZSI6MSwidXJpIjoiL3JlbGVhc2VzL3B1YmxpY3NlY3RvcmVtcGxveW1lbnR1a2p1bmUyMDE3IiwibGlzdFR5cGUiOiJyZWxlYXNlY2FsZW5kYXIifQ.ftlrvrVKkIERd8N1MiT68TJSj4B_XBCJoZNuwCBlvys</v>
      </c>
    </row>
    <row r="1033" spans="1:3" x14ac:dyDescent="0.25">
      <c r="A1033" s="2" t="s">
        <v>1032</v>
      </c>
      <c r="B1033" s="5">
        <v>42991</v>
      </c>
      <c r="C1033" t="str" cm="1">
        <f t="array" ref="C1033">geturl(A1033)</f>
        <v>https://www.ons.gov.uk/redir/eyJhbGciOiJIUzI1NiJ9.eyJpbmRleCI6MjMzLCJwYWdlU2l6ZSI6MTAwMCwicGFnZSI6MSwidXJpIjoiL3JlbGVhc2VzL3VrbGFib3VybWFya2V0c3RhdGlzdGljc3NlcHQyMDE3IiwibGlzdFR5cGUiOiJyZWxlYXNlY2FsZW5kYXIifQ.KDPbrVEkhsSYLHGbHSVbvqnfy9G8vOiAmjSitefyfRU</v>
      </c>
    </row>
    <row r="1034" spans="1:3" x14ac:dyDescent="0.25">
      <c r="A1034" s="2" t="s">
        <v>1033</v>
      </c>
      <c r="B1034" s="5">
        <v>42991</v>
      </c>
      <c r="C1034" t="str" cm="1">
        <f t="array" ref="C1034">geturl(A1034)</f>
        <v>https://www.ons.gov.uk/redir/eyJhbGciOiJIUzI1NiJ9.eyJpbmRleCI6MjM0LCJwYWdlU2l6ZSI6MTAwMCwicGFnZSI6MSwidXJpIjoiL3JlbGVhc2VzL3JlZ2lvbmFsbGFib3VybWFya2V0c3RhdGlzdGljc2ludGhldWtzZXAyMDE3IiwibGlzdFR5cGUiOiJyZWxlYXNlY2FsZW5kYXIifQ.JW6tSsBbzpuv_qN7ls34_QdlVFKFt2RmsYV1IcAUmpU</v>
      </c>
    </row>
    <row r="1035" spans="1:3" x14ac:dyDescent="0.25">
      <c r="A1035" s="2" t="s">
        <v>1034</v>
      </c>
      <c r="B1035" s="5">
        <v>42991</v>
      </c>
      <c r="C1035" t="str" cm="1">
        <f t="array" ref="C1035">geturl(A1035)</f>
        <v>https://www.ons.gov.uk/redir/eyJhbGciOiJIUzI1NiJ9.eyJpbmRleCI6MjM1LCJwYWdlU2l6ZSI6MTAwMCwicGFnZSI6MSwidXJpIjoiL3JlbGVhc2VzL2xhYm91cm1hcmtldGVjb25vbWljY29tbWVudGFyeXNlcHRlbWJlcjIwMTciLCJsaXN0VHlwZSI6InJlbGVhc2VjYWxlbmRhciJ9.B7eu9xVNAuNWwLLP-qN9cqezez6-sfC7-LO0DetbEjE</v>
      </c>
    </row>
    <row r="1036" spans="1:3" x14ac:dyDescent="0.25">
      <c r="A1036" s="2" t="s">
        <v>1035</v>
      </c>
      <c r="B1036" s="5">
        <v>42992</v>
      </c>
      <c r="C1036" t="str" cm="1">
        <f t="array" ref="C1036">geturl(A1036)</f>
        <v>https://www.ons.gov.uk/redir/eyJhbGciOiJIUzI1NiJ9.eyJpbmRleCI6MjMwLCJwYWdlU2l6ZSI6MTAwMCwicGFnZSI6MSwidXJpIjoiL3JlbGVhc2VzL2FuZXhwbGFuYXRvcnljb21wYXJpc29uYmV0d2VlbnRoZWFubnVhbHN1cnZleW9maG91cnNhbmRlYXJuaW5nc2FzaGVhbmRhdmVyYWdld2Vla2x5ZWFybmluZ3Nhd2UiLCJsaXN0VHlwZSI6InJlbGVhc2VjYWxlbmRhciJ9.Y-sXKxwRz0PY7UZwsmYDTKIIVSvVXSUVgR0G_tvI8zc</v>
      </c>
    </row>
    <row r="1037" spans="1:3" x14ac:dyDescent="0.25">
      <c r="A1037" s="2" t="s">
        <v>1036</v>
      </c>
      <c r="B1037" s="5">
        <v>42993</v>
      </c>
      <c r="C1037" t="str" cm="1">
        <f t="array" ref="C1037">geturl(A1037)</f>
        <v>https://www.ons.gov.uk/redir/eyJhbGciOiJIUzI1NiJ9.eyJpbmRleCI6MjI4LCJwYWdlU2l6ZSI6MTAwMCwicGFnZSI6MSwidXJpIjoiL3JlbGVhc2VzL3RoZWltcGFjdG9mc3RlcmxpbmdkZXZhbHVhdGlvbm9ucHJpY2VzYW5kdHVybm92ZXJpbnRoZW1hbnVmYWN0dXJpbmdzZWN0b3IiLCJsaXN0VHlwZSI6InJlbGVhc2VjYWxlbmRhciJ9.yZr_Mk0ypLM_-oTgU690AfvbeB9SvM4tTCpPDBlyYN0</v>
      </c>
    </row>
    <row r="1038" spans="1:3" x14ac:dyDescent="0.25">
      <c r="A1038" s="2" t="s">
        <v>1037</v>
      </c>
      <c r="B1038" s="5">
        <v>42993</v>
      </c>
      <c r="C1038" t="str" cm="1">
        <f t="array" ref="C1038">geturl(A1038)</f>
        <v>https://www.ons.gov.uk/redir/eyJhbGciOiJIUzI1NiJ9.eyJpbmRleCI6MjI5LCJwYWdlU2l6ZSI6MTAwMCwicGFnZSI6MSwidXJpIjoiL3JlbGVhc2VzL2luZGV4b2Z1a2xhYm91cmNvc3RzcGVyaG91cmV4cGVyaW1lbnRhbGFwcnRvanVuZTIwMTciLCJsaXN0VHlwZSI6InJlbGVhc2VjYWxlbmRhciJ9.lykMUNRAcZoR-0uv6p0ePNCO-jU2V7PeENVNSs18N6w</v>
      </c>
    </row>
    <row r="1039" spans="1:3" x14ac:dyDescent="0.25">
      <c r="A1039" s="2" t="s">
        <v>1038</v>
      </c>
      <c r="B1039" s="5">
        <v>42997</v>
      </c>
      <c r="C1039" t="str" cm="1">
        <f t="array" ref="C1039">geturl(A1039)</f>
        <v>https://www.ons.gov.uk/redir/eyJhbGciOiJIUzI1NiJ9.eyJpbmRleCI6MjI1LCJwYWdlU2l6ZSI6MTAwMCwicGFnZSI6MSwidXJpIjoiL3JlbGVhc2VzL2F2ZXJhZ2V3ZWVrbHllYXJuaW5nc2JvbnVzcGF5bWVudHNpbmdyZWF0YnJpdGFpbmZpbmFuY2lhbHllYXJlbmRpbmcyMDE3IiwibGlzdFR5cGUiOiJyZWxlYXNlY2FsZW5kYXIifQ.xo1qjCvpqkYO5IqCzdQOOzkIcN6Hhy3ZR5AWdeVK_34</v>
      </c>
    </row>
    <row r="1040" spans="1:3" x14ac:dyDescent="0.25">
      <c r="A1040" s="2" t="s">
        <v>1039</v>
      </c>
      <c r="B1040" s="5">
        <v>42997</v>
      </c>
      <c r="C1040" t="str" cm="1">
        <f t="array" ref="C1040">geturl(A1040)</f>
        <v>https://www.ons.gov.uk/redir/eyJhbGciOiJIUzI1NiJ9.eyJpbmRleCI6MjI2LCJwYWdlU2l6ZSI6MTAwMCwicGFnZSI6MSwidXJpIjoiL3JlbGVhc2VzL2NvbnRyYWN0c3RoYXRkb25vdGd1YXJhbnRlZWFtaW5pbXVtbnVtYmVyb2Zob3Vyc3NlcHRlbWJlcjIwMTciLCJsaXN0VHlwZSI6InJlbGVhc2VjYWxlbmRhciJ9.kK4u57S3CHTlDvNi3FQH0_7qAcU1h9Y7ubSBgOyL0As</v>
      </c>
    </row>
    <row r="1041" spans="1:3" x14ac:dyDescent="0.25">
      <c r="A1041" s="2" t="s">
        <v>1040</v>
      </c>
      <c r="B1041" s="5">
        <v>42997</v>
      </c>
      <c r="C1041" t="str" cm="1">
        <f t="array" ref="C1041">geturl(A1041)</f>
        <v>https://www.ons.gov.uk/redir/eyJhbGciOiJIUzI1NiJ9.eyJpbmRleCI6MjI3LCJwYWdlU2l6ZSI6MTAwMCwicGFnZSI6MSwidXJpIjoiL3JlbGVhc2VzL2RlYXRoc3JlZ2lzdGVyZWRpbmVuZ2xhbmRhbmR3YWxlc3Byb3Zpc2lvbmFsd2Vla2VuZGluZzhzZXB0MjAxNyIsImxpc3RUeXBlIjoicmVsZWFzZWNhbGVuZGFyIn0.a0w5R0GFQJO5mq0WFoF61bEg3swYqMWqYS06npLw8Ss</v>
      </c>
    </row>
    <row r="1042" spans="1:3" x14ac:dyDescent="0.25">
      <c r="A1042" s="2" t="s">
        <v>1041</v>
      </c>
      <c r="B1042" s="5">
        <v>42998</v>
      </c>
      <c r="C1042" t="str" cm="1">
        <f t="array" ref="C1042">geturl(A1042)</f>
        <v>https://www.ons.gov.uk/redir/eyJhbGciOiJIUzI1NiJ9.eyJpbmRleCI6MjIyLCJwYWdlU2l6ZSI6MTAwMCwicGFnZSI6MSwidXJpIjoiL3JlbGVhc2VzL2JhYnluYW1lc2luZW5nbGFuZGFuZHdhbGVzMjAxNiIsImxpc3RUeXBlIjoicmVsZWFzZWNhbGVuZGFyIn0.-px4iTtDbbYIaj-mWoJxyCW1SALAhd8_zau9ixQlbF0</v>
      </c>
    </row>
    <row r="1043" spans="1:3" x14ac:dyDescent="0.25">
      <c r="A1043" s="2" t="s">
        <v>1042</v>
      </c>
      <c r="B1043" s="5">
        <v>42998</v>
      </c>
      <c r="C1043" t="str" cm="1">
        <f t="array" ref="C1043">geturl(A1043)</f>
        <v>https://www.ons.gov.uk/redir/eyJhbGciOiJIUzI1NiJ9.eyJpbmRleCI6MjIzLCJwYWdlU2l6ZSI6MTAwMCwicGFnZSI6MSwidXJpIjoiL3JlbGVhc2VzL2hvdXNlcHJpY2VzdGF0aXN0aWNzZm9yc21hbGxhcmVhc2luZW5nbGFuZGFuZHdhbGVzeWVhcmVuZGluZ2RlYzE5OTV0b3llYXJlbmRpbmdtYXIyMDE3IiwibGlzdFR5cGUiOiJyZWxlYXNlY2FsZW5kYXIifQ.mYz873jINgeGEPnKB9zoDq0kXpYNG3zBEv5BScZoVJo</v>
      </c>
    </row>
    <row r="1044" spans="1:3" x14ac:dyDescent="0.25">
      <c r="A1044" s="2" t="s">
        <v>1043</v>
      </c>
      <c r="B1044" s="5">
        <v>42998</v>
      </c>
      <c r="C1044" t="str" cm="1">
        <f t="array" ref="C1044">geturl(A1044)</f>
        <v>https://www.ons.gov.uk/redir/eyJhbGciOiJIUzI1NiJ9.eyJpbmRleCI6MjI0LCJwYWdlU2l6ZSI6MTAwMCwicGFnZSI6MSwidXJpIjoiL3JlbGVhc2VzL3JldGFpbHNhbGVzaW5ncmVhdGJyaXRhaW5hdWcyMDE3IiwibGlzdFR5cGUiOiJyZWxlYXNlY2FsZW5kYXIifQ.Kf-80HOP4IvnMGQZDBnCLIjj_4dwkg1_21tKf7-SR2k</v>
      </c>
    </row>
    <row r="1045" spans="1:3" x14ac:dyDescent="0.25">
      <c r="A1045" s="2" t="s">
        <v>1044</v>
      </c>
      <c r="B1045" s="5">
        <v>42999</v>
      </c>
      <c r="C1045" t="str" cm="1">
        <f t="array" ref="C1045">geturl(A1045)</f>
        <v>https://www.ons.gov.uk/redir/eyJhbGciOiJIUzI1NiJ9.eyJpbmRleCI6MjE3LCJwYWdlU2l6ZSI6MTAwMCwicGFnZSI6MSwidXJpIjoiL3JlbGVhc2VzL3VrcHVibGljc2VjdG9yZmluYW5jZXNhdWcyMDE3IiwibGlzdFR5cGUiOiJyZWxlYXNlY2FsZW5kYXIifQ.nSEjz_ihC4qcL1Csw-mNfkst2yoDe4J2mhuxj-cyLbY</v>
      </c>
    </row>
    <row r="1046" spans="1:3" x14ac:dyDescent="0.25">
      <c r="A1046" s="2" t="s">
        <v>1045</v>
      </c>
      <c r="B1046" s="5">
        <v>42999</v>
      </c>
      <c r="C1046" t="str" cm="1">
        <f t="array" ref="C1046">geturl(A1046)</f>
        <v>https://www.ons.gov.uk/redir/eyJhbGciOiJIUzI1NiJ9.eyJpbmRleCI6MjE4LCJwYWdlU2l6ZSI6MTAwMCwicGFnZSI6MSwidXJpIjoiL3JlbGVhc2VzL3F1YXJ0ZXJseW1vcnRhbGl0eXJlcG9ydGVuZ2xhbmRxdWFydGVyMmFwcnRvanVuZTIwMTciLCJsaXN0VHlwZSI6InJlbGVhc2VjYWxlbmRhciJ9.KyJMuEXbqaaf_o_5sTrtDbMTgQNWOoZyd3VQEsHh1EY</v>
      </c>
    </row>
    <row r="1047" spans="1:3" x14ac:dyDescent="0.25">
      <c r="A1047" s="2" t="s">
        <v>1046</v>
      </c>
      <c r="B1047" s="5">
        <v>42999</v>
      </c>
      <c r="C1047" t="str" cm="1">
        <f t="array" ref="C1047">geturl(A1047)</f>
        <v>https://www.ons.gov.uk/redir/eyJhbGciOiJIUzI1NiJ9.eyJpbmRleCI6MjIwLCJwYWdlU2l6ZSI6MTAwMCwicGFnZSI6MSwidXJpIjoiL3JlbGVhc2VzL2xpdmluZ2Ficm9hZGR5bmFtaWNzb2ZtaWdyYXRpb25iZXR3ZWVuYnJpdGFpbmFuZGlyZWxhbmQiLCJsaXN0VHlwZSI6InJlbGVhc2VjYWxlbmRhciJ9.-J6rRCnTxuPb-bY8KdaWhnbnO_THB0NzOEnYDEcQy6U</v>
      </c>
    </row>
    <row r="1048" spans="1:3" x14ac:dyDescent="0.25">
      <c r="A1048" s="2" t="s">
        <v>1047</v>
      </c>
      <c r="B1048" s="5">
        <v>42999</v>
      </c>
      <c r="C1048" t="str" cm="1">
        <f t="array" ref="C1048">geturl(A1048)</f>
        <v>https://www.ons.gov.uk/redir/eyJhbGciOiJIUzI1NiJ9.eyJpbmRleCI6MjIxLCJwYWdlU2l6ZSI6MTAwMCwicGFnZSI6MSwidXJpIjoiL3JlbGVhc2VzL21xNWludmVzdG1lbnRieWluc3VyYW5jZWNvbXBhbmllc3BlbnNpb25mdW5kc2FuZHRydXN0c2FwcnRvanVuZTIwMTciLCJsaXN0VHlwZSI6InJlbGVhc2VjYWxlbmRhciJ9.A5EpyKzZGplc_8vsyZPFf8sOLhJz3uxC3RpwqDBoOvM</v>
      </c>
    </row>
    <row r="1049" spans="1:3" x14ac:dyDescent="0.25">
      <c r="A1049" s="2" t="s">
        <v>1048</v>
      </c>
      <c r="B1049" s="5">
        <v>43000</v>
      </c>
      <c r="C1049" t="str" cm="1">
        <f t="array" ref="C1049">geturl(A1049)</f>
        <v>https://www.ons.gov.uk/redir/eyJhbGciOiJIUzI1NiJ9.eyJpbmRleCI6MjE0LCJwYWdlU2l6ZSI6MTAwMCwicGFnZSI6MSwidXJpIjoiL3JlbGVhc2VzL3VrcHVibGljc2VjdG9yZmluYW5jZXNkYXRhdGFibGVzYXVnMjAxNyIsImxpc3RUeXBlIjoicmVsZWFzZWNhbGVuZGFyIn0.nb_QzXR5UM-0ihauPGfYSkplUVfZ2iWm7Ty2z9KErZI</v>
      </c>
    </row>
    <row r="1050" spans="1:3" x14ac:dyDescent="0.25">
      <c r="A1050" s="2" t="s">
        <v>1049</v>
      </c>
      <c r="B1050" s="5">
        <v>43000</v>
      </c>
      <c r="C1050" t="str" cm="1">
        <f t="array" ref="C1050">geturl(A1050)</f>
        <v>https://www.ons.gov.uk/redir/eyJhbGciOiJIUzI1NiJ9.eyJpbmRleCI6MjE1LCJwYWdlU2l6ZSI6MTAwMCwicGFnZSI6MSwidXJpIjoiL3JlbGVhc2VzL292ZXJzZWFzdHJhdmVsYW5kdG91cmlzbW1vbnRobHlwcm92aXNpb25hbHJlc3VsdHNqdWx5MjAxNyIsImxpc3RUeXBlIjoicmVsZWFzZWNhbGVuZGFyIn0.4Z7BP4nhaboYKji8H0TaHP6KzU-tBW34efCr4zPkrSE</v>
      </c>
    </row>
    <row r="1051" spans="1:3" x14ac:dyDescent="0.25">
      <c r="A1051" s="2" t="s">
        <v>1050</v>
      </c>
      <c r="B1051" s="5">
        <v>43000</v>
      </c>
      <c r="C1051" t="str" cm="1">
        <f t="array" ref="C1051">geturl(A1051)</f>
        <v>https://www.ons.gov.uk/redir/eyJhbGciOiJIUzI1NiJ9.eyJpbmRleCI6MjE2LCJwYWdlU2l6ZSI6MTAwMCwicGFnZSI6MSwidXJpIjoiL3JlbGVhc2VzL25hdGlvbmFsYWNjb3VudHNhcnRpY2xlc2FudXBkYXRldG9hc3Nlc3NtZW50b2ZjaGFuZ2VzdG9zZWN0b3JhbmRmaW5hbmNpYWxhY2NvdW50czE5OTd0bzIwMTUiLCJsaXN0VHlwZSI6InJlbGVhc2VjYWxlbmRhciJ9.96GpjdtwnCuIpFlmGiFx6NQmeqqJxx9JwkeNFVJGk1E</v>
      </c>
    </row>
    <row r="1052" spans="1:3" x14ac:dyDescent="0.25">
      <c r="A1052" s="2" t="s">
        <v>1051</v>
      </c>
      <c r="B1052" s="5">
        <v>43003</v>
      </c>
      <c r="C1052" t="str" cm="1">
        <f t="array" ref="C1052">geturl(A1052)</f>
        <v>https://www.ons.gov.uk/redir/eyJhbGciOiJIUzI1NiJ9.eyJpbmRleCI6MjEyLCJwYWdlU2l6ZSI6MTAwMCwicGFnZSI6MSwidXJpIjoiL3JlbGVhc2VzL2Vhcm5pbmdzYW5kbG93cGF5ZGlzdHJpYnV0aW9uc2FuZGVzdGltYXRlZnJvbXRoZWxhYm91cmZvcmNlc3VydmV5IiwibGlzdFR5cGUiOiJyZWxlYXNlY2FsZW5kYXIifQ.kH3I9zEqu2VvjDxU6fH9d3hNeBUVlUyQY7qCEUIwCcI</v>
      </c>
    </row>
    <row r="1053" spans="1:3" ht="25.5" x14ac:dyDescent="0.25">
      <c r="A1053" s="2" t="s">
        <v>1052</v>
      </c>
      <c r="B1053" s="5">
        <v>43003</v>
      </c>
      <c r="C1053" t="str" cm="1">
        <f t="array" ref="C1053">geturl(A1053)</f>
        <v>https://www.ons.gov.uk/redir/eyJhbGciOiJIUzI1NiJ9.eyJpbmRleCI6MjEzLCJwYWdlU2l6ZSI6MTAwMCwicGFnZSI6MSwidXJpIjoiL3JlbGVhc2VzL2Vjb25vbWljc3RhdGlzdGljc3RyYW5zZm9ybWF0aW9ucHJvZ3JhbW1lZW5oYW5jZWRmaW5hbmNpYWxhY2NvdW50c3VrZmxvd29mZnVuZHNyZWNvbmNpbGluZ3NvdXJjZXNvZmhpc3RvcmljZGF0YWZvcnRoZWhvdXNlaG9sZHNhbmR0aGVub25wcm9maXRpbnN0aXR1dGlvbnNzZXJ2aW5naG91c2Vob2xkc25waXNoc2VjdG9ycyIsImxpc3RUeXBlIjoicmVsZWFzZWNhbGVuZGFyIn0.pfMUsMFxMW0ndO48k_O3gP-4bKtIgUcZ49DZSlGIZls</v>
      </c>
    </row>
    <row r="1054" spans="1:3" x14ac:dyDescent="0.25">
      <c r="A1054" s="2" t="s">
        <v>1053</v>
      </c>
      <c r="B1054" s="5">
        <v>43004</v>
      </c>
      <c r="C1054" t="str" cm="1">
        <f t="array" ref="C1054">geturl(A1054)</f>
        <v>https://www.ons.gov.uk/redir/eyJhbGciOiJIUzI1NiJ9.eyJpbmRleCI6MjA3LCJwYWdlU2l6ZSI6MTAwMCwicGFnZSI6MSwidXJpIjoiL3JlbGVhc2VzL2NpdmlscGFydG5lcnNoaXBzdGF0aXN0aWNzaW5lbmdsYW5kYW5kd2FsZXMyMDE2IiwibGlzdFR5cGUiOiJyZWxlYXNlY2FsZW5kYXIifQ.S7j8C910SzFmvFQAULiNZ6Hy_X2o9elCuJRL3PO23_Q</v>
      </c>
    </row>
    <row r="1055" spans="1:3" x14ac:dyDescent="0.25">
      <c r="A1055" s="2" t="s">
        <v>1054</v>
      </c>
      <c r="B1055" s="5">
        <v>43004</v>
      </c>
      <c r="C1055" t="str" cm="1">
        <f t="array" ref="C1055">geturl(A1055)</f>
        <v>https://www.ons.gov.uk/redir/eyJhbGciOiJIUzI1NiJ9.eyJpbmRleCI6MjA4LCJwYWdlU2l6ZSI6MTAwMCwicGFnZSI6MSwidXJpIjoiL3JlbGVhc2VzL2RlYXRoc3JlZ2lzdGVyZWRieWFyZWFpbmVuZ2xhbmRhbmR3YWxlc21vbnRobHlwcm92aXNpb25hbGF1ZzIwMTciLCJsaXN0VHlwZSI6InJlbGVhc2VjYWxlbmRhciJ9.1FAIFvhYiotXL7RsysY1yyYTf7JAcM4ZvTOZ2KTSP2E</v>
      </c>
    </row>
    <row r="1056" spans="1:3" x14ac:dyDescent="0.25">
      <c r="A1056" s="2" t="s">
        <v>1055</v>
      </c>
      <c r="B1056" s="5">
        <v>43004</v>
      </c>
      <c r="C1056" t="str" cm="1">
        <f t="array" ref="C1056">geturl(A1056)</f>
        <v>https://www.ons.gov.uk/redir/eyJhbGciOiJIUzI1NiJ9.eyJpbmRleCI6MjA5LCJwYWdlU2l6ZSI6MTAwMCwicGFnZSI6MSwidXJpIjoiL3JlbGVhc2VzL2ZhbWlsaWVzYW5kdGhlbGFib3VybWFya2V0ZW5nbGFuZDIwMTciLCJsaXN0VHlwZSI6InJlbGVhc2VjYWxlbmRhciJ9.x3_v98Q94F9sgcLbBNC8buWm0IqA1ahk_M6RKsseW5U</v>
      </c>
    </row>
    <row r="1057" spans="1:3" x14ac:dyDescent="0.25">
      <c r="A1057" s="2" t="s">
        <v>1056</v>
      </c>
      <c r="B1057" s="5">
        <v>43004</v>
      </c>
      <c r="C1057" t="str" cm="1">
        <f t="array" ref="C1057">geturl(A1057)</f>
        <v>https://www.ons.gov.uk/redir/eyJhbGciOiJIUzI1NiJ9.eyJpbmRleCI6MjEwLCJwYWdlU2l6ZSI6MTAwMCwicGFnZSI6MSwidXJpIjoiL3JlbGVhc2VzL2RlYXRoc3JlZ2lzdGVyZWRpbmVuZ2xhbmRhbmR3YWxlc3Byb3Zpc2lvbmFsd2Vla2VuZGluZzE1c2VwdDIwMTciLCJsaXN0VHlwZSI6InJlbGVhc2VjYWxlbmRhciJ9._jwEUVx0q3C3CfIG6yf5p1t4JvVKD6TcsEeI4g1UJyI</v>
      </c>
    </row>
    <row r="1058" spans="1:3" x14ac:dyDescent="0.25">
      <c r="A1058" s="2" t="s">
        <v>1057</v>
      </c>
      <c r="B1058" s="5">
        <v>43004</v>
      </c>
      <c r="C1058" t="str" cm="1">
        <f t="array" ref="C1058">geturl(A1058)</f>
        <v>https://www.ons.gov.uk/redir/eyJhbGciOiJIUzI1NiJ9.eyJpbmRleCI6MjExLCJwYWdlU2l6ZSI6MTAwMCwicGFnZSI6MSwidXJpIjoiL3JlbGVhc2VzL3BlcnNvbmFsd2VsbGJlaW5naW50aGV1a2FwcmlsMjAxNnRvbWFyY2gyMDE3IiwibGlzdFR5cGUiOiJyZWxlYXNlY2FsZW5kYXIifQ.AUexAeXC3JOiQP4EyBMQOu8u4jT3Q6c5tGNN2UZBv7I</v>
      </c>
    </row>
    <row r="1059" spans="1:3" x14ac:dyDescent="0.25">
      <c r="A1059" s="2" t="s">
        <v>1058</v>
      </c>
      <c r="B1059" s="5">
        <v>43005</v>
      </c>
      <c r="C1059" t="str" cm="1">
        <f t="array" ref="C1059">geturl(A1059)</f>
        <v>https://www.ons.gov.uk/redir/eyJhbGciOiJIUzI1NiJ9.eyJpbmRleCI6MjA1LCJwYWdlU2l6ZSI6MTAwMCwicGFnZSI6MSwidXJpIjoiL3JlbGVhc2VzL25hdGlvbmFsbGlmZXRhYmxlc3VrMjAxNHRvMjAxNiIsImxpc3RUeXBlIjoicmVsZWFzZWNhbGVuZGFyIn0.ZBi_JqtDHLoPe_ka2tbNMzzthah06qsr3ljVw95bTmU</v>
      </c>
    </row>
    <row r="1060" spans="1:3" x14ac:dyDescent="0.25">
      <c r="A1060" s="2" t="s">
        <v>1059</v>
      </c>
      <c r="B1060" s="5">
        <v>43005</v>
      </c>
      <c r="C1060" t="str" cm="1">
        <f t="array" ref="C1060">geturl(A1060)</f>
        <v>https://www.ons.gov.uk/redir/eyJhbGciOiJIUzI1NiJ9.eyJpbmRleCI6MjA2LCJwYWdlU2l6ZSI6MTAwMCwicGFnZSI6MSwidXJpIjoiL3JlbGVhc2VzL2VzdGltYXRlc29mdGhldmVyeW9sZGluY2x1ZGluZ2NlbnRlbmFyaWFuc3VrMjAwMnRvMjAxNiIsImxpc3RUeXBlIjoicmVsZWFzZWNhbGVuZGFyIn0.UN3x3tINSbfFnFcBF5lfxW8tX6f6P30sUJJ8Ni1Liqw</v>
      </c>
    </row>
    <row r="1061" spans="1:3" x14ac:dyDescent="0.25">
      <c r="A1061" s="2" t="s">
        <v>1060</v>
      </c>
      <c r="B1061" s="5">
        <v>43006</v>
      </c>
      <c r="C1061" t="str" cm="1">
        <f t="array" ref="C1061">geturl(A1061)</f>
        <v>https://www.ons.gov.uk/redir/eyJhbGciOiJIUzI1NiJ9.eyJpbmRleCI6MjA0LCJwYWdlU2l6ZSI6MTAwMCwicGFnZSI6MSwidXJpIjoiL3JlbGVhc2VzL29jY3VwYXRpb25hbHBlbnNpb25zY2hlbWVzc3VydmV5b3Bzc3VrMjAxNiIsImxpc3RUeXBlIjoicmVsZWFzZWNhbGVuZGFyIn0.MPrEVi6xfPHj3wQM22rdr-KEw8BkcRD5B-KPMvLPoNw</v>
      </c>
    </row>
    <row r="1062" spans="1:3" x14ac:dyDescent="0.25">
      <c r="A1062" s="2" t="s">
        <v>1061</v>
      </c>
      <c r="B1062" s="5">
        <v>43007</v>
      </c>
      <c r="C1062" t="str" cm="1">
        <f t="array" ref="C1062">geturl(A1062)</f>
        <v>https://www.ons.gov.uk/redir/eyJhbGciOiJIUzI1NiJ9.eyJpbmRleCI6MTkxLCJwYWdlU2l6ZSI6MTAwMCwicGFnZSI6MSwidXJpIjoiL3JlbGVhc2VzL2ltcGFjdG9maW1wcm92ZW1lbnRzdG9jb25zdHJ1Y3Rpb25zdGF0aXN0aWNzIiwibGlzdFR5cGUiOiJyZWxlYXNlY2FsZW5kYXIifQ.xDW1tceG9oTZX9rKFYAaSlTJGW8dXS8MouGPrL_CWJw</v>
      </c>
    </row>
    <row r="1063" spans="1:3" x14ac:dyDescent="0.25">
      <c r="A1063" s="2" t="s">
        <v>1062</v>
      </c>
      <c r="B1063" s="5">
        <v>43007</v>
      </c>
      <c r="C1063" t="str" cm="1">
        <f t="array" ref="C1063">geturl(A1063)</f>
        <v>https://www.ons.gov.uk/redir/eyJhbGciOiJIUzI1NiJ9.eyJpbmRleCI6MTkyLCJwYWdlU2l6ZSI6MTAwMCwicGFnZSI6MSwidXJpIjoiL3JlbGVhc2VzL3VraW5kZXhvZnNlcnZpY2VzanVseTIwMTciLCJsaXN0VHlwZSI6InJlbGVhc2VjYWxlbmRhciJ9.zeUuD-iU0uu1UhWo0jNnBL8C73AwIGqULzpXZCD6Hms</v>
      </c>
    </row>
    <row r="1064" spans="1:3" x14ac:dyDescent="0.25">
      <c r="A1064" s="2" t="s">
        <v>1063</v>
      </c>
      <c r="B1064" s="5">
        <v>43007</v>
      </c>
      <c r="C1064" t="str" cm="1">
        <f t="array" ref="C1064">geturl(A1064)</f>
        <v>https://www.ons.gov.uk/redir/eyJhbGciOiJIUzI1NiJ9.eyJpbmRleCI6MTkzLCJwYWdlU2l6ZSI6MTAwMCwicGFnZSI6MSwidXJpIjoiL3JlbGVhc2VzL2ltcGFjdG9mbWV0aG9kY2hhbmdlc3RvdGhlbmF0aW9uYWxhY2NvdW50c2FuZHNlY3RvcmFjY291bnRzamFudG9tYXIxOTk3dG9hcHJ0b2p1bmUyMDE3IiwibGlzdFR5cGUiOiJyZWxlYXNlY2FsZW5kYXIifQ.E7-oTexUxQSoexA_wvI65ASvSGXqHTBWrK0YQi7XRlw</v>
      </c>
    </row>
    <row r="1065" spans="1:3" x14ac:dyDescent="0.25">
      <c r="A1065" s="2" t="s">
        <v>1064</v>
      </c>
      <c r="B1065" s="5">
        <v>43007</v>
      </c>
      <c r="C1065" t="str" cm="1">
        <f t="array" ref="C1065">geturl(A1065)</f>
        <v>https://www.ons.gov.uk/redir/eyJhbGciOiJIUzI1NiJ9.eyJpbmRleCI6MTk0LCJwYWdlU2l6ZSI6MTAwMCwicGFnZSI6MSwidXJpIjoiL3JlbGVhc2VzL2J1c2luZXNzaW52ZXN0bWVudGludGhldWtyZXZpc2VkYXBydG9qdW5lMjAxNyIsImxpc3RUeXBlIjoicmVsZWFzZWNhbGVuZGFyIn0.euxhQSL4HlTd3upEjQ5dvPthGVPhNGFF4_dZgSppsjo</v>
      </c>
    </row>
    <row r="1066" spans="1:3" x14ac:dyDescent="0.25">
      <c r="A1066" s="2" t="s">
        <v>1065</v>
      </c>
      <c r="B1066" s="5">
        <v>43007</v>
      </c>
      <c r="C1066" t="str" cm="1">
        <f t="array" ref="C1066">geturl(A1066)</f>
        <v>https://www.ons.gov.uk/redir/eyJhbGciOiJIUzI1NiJ9.eyJpbmRleCI6MTk1LCJwYWdlU2l6ZSI6MTAwMCwicGFnZSI6MSwidXJpIjoiL3JlbGVhc2VzL2JhbGFuY2VvZnBheW1lbnRzZm9ydGhldWthcHJ0b2p1bmUyMDE3IiwibGlzdFR5cGUiOiJyZWxlYXNlY2FsZW5kYXIifQ.lCBHv0G9gQkoQ2wszGOcSFT5p_gDo4LKxDA-J4jN1hg</v>
      </c>
    </row>
    <row r="1067" spans="1:3" x14ac:dyDescent="0.25">
      <c r="A1067" s="2" t="s">
        <v>1066</v>
      </c>
      <c r="B1067" s="5">
        <v>43007</v>
      </c>
      <c r="C1067" t="str" cm="1">
        <f t="array" ref="C1067">geturl(A1067)</f>
        <v>https://www.ons.gov.uk/redir/eyJhbGciOiJIUzI1NiJ9.eyJpbmRleCI6MTk2LCJwYWdlU2l6ZSI6MTAwMCwicGFnZSI6MSwidXJpIjoiL3JlbGVhc2VzL3VrY29uc3VtZXJ0cmVuZHNhcHJ0b2p1bmUyMDE3IiwibGlzdFR5cGUiOiJyZWxlYXNlY2FsZW5kYXIifQ.7vH3K5YzeUAFHKe9Jb-8-U-51ExlFHy28djoBL1umxY</v>
      </c>
    </row>
    <row r="1068" spans="1:3" x14ac:dyDescent="0.25">
      <c r="A1068" s="2" t="s">
        <v>1067</v>
      </c>
      <c r="B1068" s="5">
        <v>43007</v>
      </c>
      <c r="C1068" t="str" cm="1">
        <f t="array" ref="C1068">geturl(A1068)</f>
        <v>https://www.ons.gov.uk/redir/eyJhbGciOiJIUzI1NiJ9.eyJpbmRleCI6MTk3LCJwYWdlU2l6ZSI6MTAwMCwicGFnZSI6MSwidXJpIjoiL3JlbGVhc2VzL21vbnRobHllY29ub21pY2NvbW1lbnRhcnlzZXB0ZW1iZXIyMDE3IiwibGlzdFR5cGUiOiJyZWxlYXNlY2FsZW5kYXIifQ.u6KUHiGvQbUkpz24EXqkTDFec7T0WCb8g3JJmx_2wjM</v>
      </c>
    </row>
    <row r="1069" spans="1:3" x14ac:dyDescent="0.25">
      <c r="A1069" s="2" t="s">
        <v>1068</v>
      </c>
      <c r="B1069" s="5">
        <v>43007</v>
      </c>
      <c r="C1069" t="str" cm="1">
        <f t="array" ref="C1069">geturl(A1069)</f>
        <v>https://www.ons.gov.uk/redir/eyJhbGciOiJIUzI1NiJ9.eyJpbmRleCI6MTk4LCJwYWdlU2l6ZSI6MTAwMCwicGFnZSI6MSwidXJpIjoiL3JlbGVhc2VzL3VrZWNvbm9taWNhY2NvdW50c2FwcnRvanVuZTIwMTciLCJsaXN0VHlwZSI6InJlbGVhc2VjYWxlbmRhciJ9.pS8zkypcNOFsn_s5I4HmEW0VeJngecGTxHg8F-9KsLE</v>
      </c>
    </row>
    <row r="1070" spans="1:3" x14ac:dyDescent="0.25">
      <c r="A1070" s="2" t="s">
        <v>1069</v>
      </c>
      <c r="B1070" s="5">
        <v>43007</v>
      </c>
      <c r="C1070" t="str" cm="1">
        <f t="array" ref="C1070">geturl(A1070)</f>
        <v>https://www.ons.gov.uk/redir/eyJhbGciOiJIUzI1NiJ9.eyJpbmRleCI6MTk5LCJwYWdlU2l6ZSI6MTAwMCwicGFnZSI6MSwidXJpIjoiL3JlbGVhc2VzL3VrcXVhcnRlcmx5bmF0aW9uYWxhY2NvdW50c2FwcnRvanVuZTIwMTciLCJsaXN0VHlwZSI6InJlbGVhc2VjYWxlbmRhciJ9.8Ab76r8qAc63TSVt3mKv6Q59bzJd59TviZlx-DzkXhw</v>
      </c>
    </row>
    <row r="1071" spans="1:3" x14ac:dyDescent="0.25">
      <c r="A1071" s="2" t="s">
        <v>1070</v>
      </c>
      <c r="B1071" s="5">
        <v>43007</v>
      </c>
      <c r="C1071" t="str" cm="1">
        <f t="array" ref="C1071">geturl(A1071)</f>
        <v>https://www.ons.gov.uk/redir/eyJhbGciOiJIUzI1NiJ9.eyJpbmRleCI6MjAwLCJwYWdlU2l6ZSI6MTAwMCwicGFnZSI6MSwidXJpIjoiL3JlbGVhc2VzL21vbnRobHlidXNpbmVzc3N1cnZleWltcHJvdmluZ3RoZW1ldGhvZGZvcnN1cnZleW5vbnJlc3BvbnNlIiwibGlzdFR5cGUiOiJyZWxlYXNlY2FsZW5kYXIifQ.ZEAZdMMmIXqO2dy3vkWYZjxNX4cYAs7fdOdd5zwiZx4</v>
      </c>
    </row>
    <row r="1072" spans="1:3" x14ac:dyDescent="0.25">
      <c r="A1072" s="2" t="s">
        <v>1071</v>
      </c>
      <c r="B1072" s="5">
        <v>43007</v>
      </c>
      <c r="C1072" t="str" cm="1">
        <f t="array" ref="C1072">geturl(A1072)</f>
        <v>https://www.ons.gov.uk/redir/eyJhbGciOiJIUzI1NiJ9.eyJpbmRleCI6MjAxLCJwYWdlU2l6ZSI6MTAwMCwicGFnZSI6MSwidXJpIjoiL3JlbGVhc2VzL3VrcXVhcnRlcmx5c2VjdG9yYWNjb3VudHNhcHJ0b2p1bmUyMDE3IiwibGlzdFR5cGUiOiJyZWxlYXNlY2FsZW5kYXIifQ.1mkVJfj1G9JcF5fBiDblqFAC4EQVkfXwrojZF0mrkzM</v>
      </c>
    </row>
    <row r="1073" spans="1:3" x14ac:dyDescent="0.25">
      <c r="A1073" s="2" t="s">
        <v>1072</v>
      </c>
      <c r="B1073" s="5">
        <v>43007</v>
      </c>
      <c r="C1073" t="str" cm="1">
        <f t="array" ref="C1073">geturl(A1073)</f>
        <v>https://www.ons.gov.uk/redir/eyJhbGciOiJIUzI1NiJ9.eyJpbmRleCI6MjAzLCJwYWdlU2l6ZSI6MTAwMCwicGFnZSI6MSwidXJpIjoiL3JlbGVhc2VzL2FsaWdubWVudGJldHdlZW5wdWJsaWNzZWN0b3JmaW5hbmNlc2FuZG5hdGlvbmFsYWNjb3VudHNzZXB0ZW1iZXIyMDE3IiwibGlzdFR5cGUiOiJyZWxlYXNlY2FsZW5kYXIifQ.3oV-blcV6hOPbKc2nrAso0stqTPCJ2cjH61rOH5yngI</v>
      </c>
    </row>
    <row r="1074" spans="1:3" x14ac:dyDescent="0.25">
      <c r="A1074" s="2" t="s">
        <v>1073</v>
      </c>
      <c r="B1074" s="5">
        <v>43010</v>
      </c>
      <c r="C1074" t="str" cm="1">
        <f t="array" ref="C1074">geturl(A1074)</f>
        <v>https://www.ons.gov.uk/redir/eyJhbGciOiJIUzI1NiJ9.eyJpbmRleCI6MTg3LCJwYWdlU2l6ZSI6MTAwMCwicGFnZSI6MSwidXJpIjoiL3JlbGVhc2VzL3RoZWVudmlyb25tZW50ZmlnaHRpbmdwb2xsdXRpb25pbXByb3ZpbmdvdXJoZWFsdGhhbmRzYXZpbmd1c21vbmV5IiwibGlzdFR5cGUiOiJyZWxlYXNlY2FsZW5kYXIifQ.jf0GPcVqpLv_W2S6jgRfd9DREGn6cCmPRh3Ln97Nfic</v>
      </c>
    </row>
    <row r="1075" spans="1:3" x14ac:dyDescent="0.25">
      <c r="A1075" s="2" t="s">
        <v>1074</v>
      </c>
      <c r="B1075" s="5">
        <v>43010</v>
      </c>
      <c r="C1075" t="str" cm="1">
        <f t="array" ref="C1075">geturl(A1075)</f>
        <v>https://www.ons.gov.uk/redir/eyJhbGciOiJIUzI1NiJ9.eyJpbmRleCI6MTg4LCJwYWdlU2l6ZSI6MTAwMCwicGFnZSI6MSwidXJpIjoiL3JlbGVhc2VzL3VrYnVzaW5lc3NyZWdpc3RlcmFuZGVtcGxveW1lbnRzdXJ2ZXlicmVzcHJvdmlzaW9uYWwyMDE2IiwibGlzdFR5cGUiOiJyZWxlYXNlY2FsZW5kYXIifQ.YaCmY2NhwC52qDQX6XnmeKWY3eDKmONuE2_m3rtIPKs</v>
      </c>
    </row>
    <row r="1076" spans="1:3" x14ac:dyDescent="0.25">
      <c r="A1076" s="2" t="s">
        <v>1075</v>
      </c>
      <c r="B1076" s="5">
        <v>43010</v>
      </c>
      <c r="C1076" t="str" cm="1">
        <f t="array" ref="C1076">geturl(A1076)</f>
        <v>https://www.ons.gov.uk/redir/eyJhbGciOiJIUzI1NiJ9.eyJpbmRleCI6MTg5LCJwYWdlU2l6ZSI6MTAwMCwicGFnZSI6MSwidXJpIjoiL3JlbGVhc2VzL2NvbnN0cnVjdGlvbnN0YXRpc3RpY3NubzE4MjAxN2VkaXRpb24iLCJsaXN0VHlwZSI6InJlbGVhc2VjYWxlbmRhciJ9.3noR1PM6XrxtgMy_unO6ECW2UWg8uIc9WFmL8sSqgrI</v>
      </c>
    </row>
    <row r="1077" spans="1:3" x14ac:dyDescent="0.25">
      <c r="A1077" s="2" t="s">
        <v>1076</v>
      </c>
      <c r="B1077" s="5">
        <v>43011</v>
      </c>
      <c r="C1077" t="str" cm="1">
        <f t="array" ref="C1077">geturl(A1077)</f>
        <v>https://www.ons.gov.uk/redir/eyJhbGciOiJIUzI1NiJ9.eyJpbmRleCI6MTgwLCJwYWdlU2l6ZSI6MTAwMCwicGFnZSI6MSwidXJpIjoiL3JlbGVhc2VzL3VrZWNvbm9taWNzdGF0aXN0aWNzc2VjdG9yY2xhc3NpZmljYXRpb251cGRhdGVhbmRmb3J3YXJkd29ya3BsYW5zZXB0MjAxNyIsImxpc3RUeXBlIjoicmVsZWFzZWNhbGVuZGFyIn0.QHiil1g7sQ8o3Cp3StvFWO4qFl6WgbkOl7W4k9oDQtA</v>
      </c>
    </row>
    <row r="1078" spans="1:3" x14ac:dyDescent="0.25">
      <c r="A1078" s="2" t="s">
        <v>1077</v>
      </c>
      <c r="B1078" s="5">
        <v>43011</v>
      </c>
      <c r="C1078" t="str" cm="1">
        <f t="array" ref="C1078">geturl(A1078)</f>
        <v>https://www.ons.gov.uk/redir/eyJhbGciOiJIUzI1NiJ9.eyJpbmRleCI6MTgxLCJwYWdlU2l6ZSI6MTAwMCwicGFnZSI6MSwidXJpIjoiL3JlbGVhc2VzL2xpdmluZ2Ficm9hZGR5bmFtaWNzb2ZtaWdyYXRpb25iZXR3ZWVuYnJpdGFpbmFuZGdlcm1hbnkiLCJsaXN0VHlwZSI6InJlbGVhc2VjYWxlbmRhciJ9.cLgS24RyhWZ_cVcWtD-_R72CBXsVtV1LGAnKS3VV_K0</v>
      </c>
    </row>
    <row r="1079" spans="1:3" x14ac:dyDescent="0.25">
      <c r="A1079" s="2" t="s">
        <v>1078</v>
      </c>
      <c r="B1079" s="5">
        <v>43011</v>
      </c>
      <c r="C1079" t="str" cm="1">
        <f t="array" ref="C1079">geturl(A1079)</f>
        <v>https://www.ons.gov.uk/redir/eyJhbGciOiJIUzI1NiJ9.eyJpbmRleCI6MTgyLCJwYWdlU2l6ZSI6MTAwMCwicGFnZSI6MSwidXJpIjoiL3JlbGVhc2VzL2J1c2luZXNzYWN0aXZpdHlzaXplYW5kbG9jYXRpb25pbnRoZXVrMjAxNyIsImxpc3RUeXBlIjoicmVsZWFzZWNhbGVuZGFyIn0.D6kn0O7F6gPCo4AeCPbR0Cg5Cf-v9xkosGoRYsWo6GI</v>
      </c>
    </row>
    <row r="1080" spans="1:3" x14ac:dyDescent="0.25">
      <c r="A1080" s="2" t="s">
        <v>1079</v>
      </c>
      <c r="B1080" s="5">
        <v>43011</v>
      </c>
      <c r="C1080" t="str" cm="1">
        <f t="array" ref="C1080">geturl(A1080)</f>
        <v>https://www.ons.gov.uk/redir/eyJhbGciOiJIUzI1NiJ9.eyJpbmRleCI6MTgzLCJwYWdlU2l6ZSI6MTAwMCwicGFnZSI6MSwidXJpIjoiL3JlbGVhc2VzL2FsdGVybmF0aXZlbWVhc3VyZXNvZnVrcmVhbGhvdXNlaG9sZHNkaXNwb3NhYmxlaW5jb21lYW5kdGhlc2F2aW5ncmF0aW9hcHJpbHRvanVuZTIwMTciLCJsaXN0VHlwZSI6InJlbGVhc2VjYWxlbmRhciJ9.sW90szi5cSnLG-Qqx2dUrpoyVbaSrIWDbUBmbnPX3-0</v>
      </c>
    </row>
    <row r="1081" spans="1:3" x14ac:dyDescent="0.25">
      <c r="A1081" s="2" t="s">
        <v>1080</v>
      </c>
      <c r="B1081" s="5">
        <v>43011</v>
      </c>
      <c r="C1081" t="str" cm="1">
        <f t="array" ref="C1081">geturl(A1081)</f>
        <v>https://www.ons.gov.uk/redir/eyJhbGciOiJIUzI1NiJ9.eyJpbmRleCI6MTg0LCJwYWdlU2l6ZSI6MTAwMCwicGFnZSI6MSwidXJpIjoiL3JlbGVhc2VzL2Vjb25vbWljd2VsbGJlaW5nYXBydG9qdW5lMjAxNyIsImxpc3RUeXBlIjoicmVsZWFzZWNhbGVuZGFyIn0.t1NgRZdZcXPKigUouF7Dl3ZAVb-p4lRLo0Zoy0XPg3Q</v>
      </c>
    </row>
    <row r="1082" spans="1:3" x14ac:dyDescent="0.25">
      <c r="A1082" s="2" t="s">
        <v>1081</v>
      </c>
      <c r="B1082" s="5">
        <v>43011</v>
      </c>
      <c r="C1082" t="str" cm="1">
        <f t="array" ref="C1082">geturl(A1082)</f>
        <v>https://www.ons.gov.uk/redir/eyJhbGciOiJIUzI1NiJ9.eyJpbmRleCI6MTg1LCJwYWdlU2l6ZSI6MTAwMCwicGFnZSI6MSwidXJpIjoiL3JlbGVhc2VzL2RlYXRoc3JlZ2lzdGVyZWRpbmVuZ2xhbmRhbmR3YWxlc3Byb3Zpc2lvbmFsd2Vla2VuZGluZzIyc2VwdDIwMTciLCJsaXN0VHlwZSI6InJlbGVhc2VjYWxlbmRhciJ9.CeXdpDNSPZDZxoWew-j_alsqinXMNWFf_L7fR9-JELI</v>
      </c>
    </row>
    <row r="1083" spans="1:3" x14ac:dyDescent="0.25">
      <c r="A1083" s="2" t="s">
        <v>1082</v>
      </c>
      <c r="B1083" s="5">
        <v>43012</v>
      </c>
      <c r="C1083" t="str" cm="1">
        <f t="array" ref="C1083">geturl(A1083)</f>
        <v>https://www.ons.gov.uk/redir/eyJhbGciOiJIUzI1NiJ9.eyJpbmRleCI6MTc5LCJwYWdlU2l6ZSI6MTAwMCwicGFnZSI6MSwidXJpIjoiL3JlbGVhc2VzL3NleHVhbGlkZW50aXR5dWsyMDE2IiwibGlzdFR5cGUiOiJyZWxlYXNlY2FsZW5kYXIifQ.J2XGx9sS4G1CWRVbZ8Xl8M0m5RWbHqj-FHzKeDatSfE</v>
      </c>
    </row>
    <row r="1084" spans="1:3" x14ac:dyDescent="0.25">
      <c r="A1084" s="2" t="s">
        <v>1083</v>
      </c>
      <c r="B1084" s="5">
        <v>43014</v>
      </c>
      <c r="C1084" t="str" cm="1">
        <f t="array" ref="C1084">geturl(A1084)</f>
        <v>https://www.ons.gov.uk/redir/eyJhbGciOiJIUzI1NiJ9.eyJpbmRleCI6MTc4LCJwYWdlU2l6ZSI6MTAwMCwicGFnZSI6MSwidXJpIjoiL3JlbGVhc2VzL3VrcHJvZHVjdGl2aXR5YXBydG9qdW5lMjAxNyIsImxpc3RUeXBlIjoicmVsZWFzZWNhbGVuZGFyIn0.EzffKzSeguuqntDlcF0ejidP951cLIxTKZ4BRA1kSZ4</v>
      </c>
    </row>
    <row r="1085" spans="1:3" x14ac:dyDescent="0.25">
      <c r="A1085" s="2" t="s">
        <v>1084</v>
      </c>
      <c r="B1085" s="5">
        <v>43018</v>
      </c>
      <c r="C1085" t="str" cm="1">
        <f t="array" ref="C1085">geturl(A1085)</f>
        <v>https://www.ons.gov.uk/redir/eyJhbGciOiJIUzI1NiJ9.eyJpbmRleCI6MTcyLCJwYWdlU2l6ZSI6MTAwMCwicGFnZSI6MSwidXJpIjoiL3JlbGVhc2VzL3R1cm5vdmVyaW5wcm9kdWN0aW9uYW5kc2VydmljZXNpbmR1c3RyaWVzYXVnMjAxNyIsImxpc3RUeXBlIjoicmVsZWFzZWNhbGVuZGFyIn0.ss_N9lhttIAlItQX4-AHkdw25v2ISVdgF4xfo964TYQ</v>
      </c>
    </row>
    <row r="1086" spans="1:3" x14ac:dyDescent="0.25">
      <c r="A1086" s="2" t="s">
        <v>1085</v>
      </c>
      <c r="B1086" s="5">
        <v>43018</v>
      </c>
      <c r="C1086" t="str" cm="1">
        <f t="array" ref="C1086">geturl(A1086)</f>
        <v>https://www.ons.gov.uk/redir/eyJhbGciOiJIUzI1NiJ9.eyJpbmRleCI6MTczLCJwYWdlU2l6ZSI6MTAwMCwicGFnZSI6MSwidXJpIjoiL3JlbGVhc2VzL2NvbnN0cnVjdGlvbm91dHB1dGluZ3JlYXRicml0YWluYXVnMjAxNyIsImxpc3RUeXBlIjoicmVsZWFzZWNhbGVuZGFyIn0.VKX3wXB7A8XtrXyjqa45NOmKnollNuNrJ8q1t4IbG5Q</v>
      </c>
    </row>
    <row r="1087" spans="1:3" x14ac:dyDescent="0.25">
      <c r="A1087" s="2" t="s">
        <v>1086</v>
      </c>
      <c r="B1087" s="5">
        <v>43018</v>
      </c>
      <c r="C1087" t="str" cm="1">
        <f t="array" ref="C1087">geturl(A1087)</f>
        <v>https://www.ons.gov.uk/redir/eyJhbGciOiJIUzI1NiJ9.eyJpbmRleCI6MTc0LCJwYWdlU2l6ZSI6MTAwMCwicGFnZSI6MSwidXJpIjoiL3JlbGVhc2VzL3Nob3J0dGVybWluZGljYXRvcnNlY29ub21pY2NvbW1lbnRhcnlvY3QyMDE3IiwibGlzdFR5cGUiOiJyZWxlYXNlY2FsZW5kYXIifQ.-8Twnelx51Ze_QWArubzEaiul-EyTSevY058gtX04Ik</v>
      </c>
    </row>
    <row r="1088" spans="1:3" x14ac:dyDescent="0.25">
      <c r="A1088" s="2" t="s">
        <v>1087</v>
      </c>
      <c r="B1088" s="5">
        <v>43018</v>
      </c>
      <c r="C1088" t="str" cm="1">
        <f t="array" ref="C1088">geturl(A1088)</f>
        <v>https://www.ons.gov.uk/redir/eyJhbGciOiJIUzI1NiJ9.eyJpbmRleCI6MTc1LCJwYWdlU2l6ZSI6MTAwMCwicGFnZSI6MSwidXJpIjoiL3JlbGVhc2VzL3VrdHJhZGVhdWcyMDE3IiwibGlzdFR5cGUiOiJyZWxlYXNlY2FsZW5kYXIifQ.LYfBITUN94S1mOJjf81nsG5e--7mM0v5LD4SbezFGmQ</v>
      </c>
    </row>
    <row r="1089" spans="1:3" x14ac:dyDescent="0.25">
      <c r="A1089" s="2" t="s">
        <v>1088</v>
      </c>
      <c r="B1089" s="5">
        <v>43018</v>
      </c>
      <c r="C1089" t="str" cm="1">
        <f t="array" ref="C1089">geturl(A1089)</f>
        <v>https://www.ons.gov.uk/redir/eyJhbGciOiJIUzI1NiJ9.eyJpbmRleCI6MTc2LCJwYWdlU2l6ZSI6MTAwMCwicGFnZSI6MSwidXJpIjoiL3JlbGVhc2VzL2RlYXRoc3JlZ2lzdGVyZWRpbmVuZ2xhbmRhbmR3YWxlc3Byb3Zpc2lvbmFsd2Vla2VuZGluZzI5c2VwdDIwMTciLCJsaXN0VHlwZSI6InJlbGVhc2VjYWxlbmRhciJ9.xOD6x3MvG_rCObZBnbVt97tBU-pAyfNwJ1UESzy7QMI</v>
      </c>
    </row>
    <row r="1090" spans="1:3" x14ac:dyDescent="0.25">
      <c r="A1090" s="2" t="s">
        <v>1089</v>
      </c>
      <c r="B1090" s="5">
        <v>43018</v>
      </c>
      <c r="C1090" t="str" cm="1">
        <f t="array" ref="C1090">geturl(A1090)</f>
        <v>https://www.ons.gov.uk/redir/eyJhbGciOiJIUzI1NiJ9.eyJpbmRleCI6MTc3LCJwYWdlU2l6ZSI6MTAwMCwicGFnZSI6MSwidXJpIjoiL3JlbGVhc2VzL3VraW5kZXhvZnByb2R1Y3Rpb25hdWcyMDE3IiwibGlzdFR5cGUiOiJyZWxlYXNlY2FsZW5kYXIifQ.G_HczFeSTycyPhitqdtaXd-rLVMRfmz5TlcUyt5fhG4</v>
      </c>
    </row>
    <row r="1091" spans="1:3" x14ac:dyDescent="0.25">
      <c r="A1091" s="2" t="s">
        <v>1090</v>
      </c>
      <c r="B1091" s="5">
        <v>43019</v>
      </c>
      <c r="C1091" t="str" cm="1">
        <f t="array" ref="C1091">geturl(A1091)</f>
        <v>https://www.ons.gov.uk/redir/eyJhbGciOiJIUzI1NiJ9.eyJpbmRleCI6MTY5LCJwYWdlU2l6ZSI6MTAwMCwicGFnZSI6MSwidXJpIjoiL3JlbGVhc2VzL2hvdXNlcHJpY2VwZXJzcXVhcmVtZXRlcmFuZGhvdXNlcHJpY2VwZXJyb29tZW5nbGFuZGFuZHdhbGVzMjAwNHRvMjAxNiIsImxpc3RUeXBlIjoicmVsZWFzZWNhbGVuZGFyIn0.U7j53FoPvXqrycfnKkMh7AE67DdtxNIDUC0hYjwBjfg</v>
      </c>
    </row>
    <row r="1092" spans="1:3" x14ac:dyDescent="0.25">
      <c r="A1092" s="2" t="s">
        <v>1091</v>
      </c>
      <c r="B1092" s="5">
        <v>43019</v>
      </c>
      <c r="C1092" t="str" cm="1">
        <f t="array" ref="C1092">geturl(A1092)</f>
        <v>https://www.ons.gov.uk/redir/eyJhbGciOiJIUzI1NiJ9.eyJpbmRleCI6MTcwLCJwYWdlU2l6ZSI6MTAwMCwicGFnZSI6MSwidXJpIjoiL3JlbGVhc2VzL2xpdmluZ2Ficm9hZGR5bmFtaWNzb2ZtaWdyYXRpb25iZXR3ZWVuYnJpdGFpbmFuZHRoZWV1MiIsImxpc3RUeXBlIjoicmVsZWFzZWNhbGVuZGFyIn0.d04RYeAvQ0Q5RS4sVDszwN-zt7w1QHcDSqPAVYLID-E</v>
      </c>
    </row>
    <row r="1093" spans="1:3" x14ac:dyDescent="0.25">
      <c r="A1093" s="2" t="s">
        <v>1092</v>
      </c>
      <c r="B1093" s="5">
        <v>43019</v>
      </c>
      <c r="C1093" t="str" cm="1">
        <f t="array" ref="C1093">geturl(A1093)</f>
        <v>https://www.ons.gov.uk/redir/eyJhbGciOiJIUzI1NiJ9.eyJpbmRleCI6MTcxLCJwYWdlU2l6ZSI6MTAwMCwicGFnZSI6MSwidXJpIjoiL3JlbGVhc2VzL3BvcHVsYXRpb25zdGF0aXN0aWNzcmVzZWFyY2h1cGRhdGVvY3RvYmVyMjAxNyIsImxpc3RUeXBlIjoicmVsZWFzZWNhbGVuZGFyIn0.9Ovje0kA3mlXNygyoo2F_uS1FB4p6jOUf2YNvgYsVjQ</v>
      </c>
    </row>
    <row r="1094" spans="1:3" x14ac:dyDescent="0.25">
      <c r="A1094" s="2" t="s">
        <v>1093</v>
      </c>
      <c r="B1094" s="5">
        <v>43020</v>
      </c>
      <c r="C1094" t="str" cm="1">
        <f t="array" ref="C1094">geturl(A1094)</f>
        <v>https://www.ons.gov.uk/redir/eyJhbGciOiJIUzI1NiJ9.eyJpbmRleCI6MTY1LCJwYWdlU2l6ZSI6MTAwMCwicGFnZSI6MSwidXJpIjoiL3JlbGVhc2VzL3RyYXZlbHBhY3F1YXJ0ZXIyYXBydG9qdW5lMjAxNyIsImxpc3RUeXBlIjoicmVsZWFzZWNhbGVuZGFyIn0.1g30qcwWCVLrqMHTy1mWs7eXccJy-tBwMiEf9Y-s1Ug</v>
      </c>
    </row>
    <row r="1095" spans="1:3" x14ac:dyDescent="0.25">
      <c r="A1095" s="2" t="s">
        <v>1094</v>
      </c>
      <c r="B1095" s="5">
        <v>43020</v>
      </c>
      <c r="C1095" t="str" cm="1">
        <f t="array" ref="C1095">geturl(A1095)</f>
        <v>https://www.ons.gov.uk/redir/eyJhbGciOiJIUzI1NiJ9.eyJpbmRleCI6MTY2LCJwYWdlU2l6ZSI6MTAwMCwicGFnZSI6MSwidXJpIjoiL3JlbGVhc2VzL2RlYXRoc3JlZ2lzdGVyZWRpbmVuZ2xhbmRhbmR3YWxlc3Nlcmllc2RyMjAxNiIsImxpc3RUeXBlIjoicmVsZWFzZWNhbGVuZGFyIn0.hLUt9FY_lB8Ix2LK8tSApCcvHs30NoWsthU8f-ihACk</v>
      </c>
    </row>
    <row r="1096" spans="1:3" x14ac:dyDescent="0.25">
      <c r="A1096" s="2" t="s">
        <v>1095</v>
      </c>
      <c r="B1096" s="5">
        <v>43020</v>
      </c>
      <c r="C1096" t="str" cm="1">
        <f t="array" ref="C1096">geturl(A1096)</f>
        <v>https://www.ons.gov.uk/redir/eyJhbGciOiJIUzI1NiJ9.eyJpbmRleCI6MTY3LCJwYWdlU2l6ZSI6MTAwMCwicGFnZSI6MSwidXJpIjoiL3JlbGVhc2VzL292ZXJzZWFzdHJhdmVsYW5kdG91cmlzbXByb3Zpc2lvbmFsYXBydG9qdW5lMjAxNyIsImxpc3RUeXBlIjoicmVsZWFzZWNhbGVuZGFyIn0.gr2Gha_TyiYIKSSRHEvBnT5bkbnW9iEQDCYWU6hximY</v>
      </c>
    </row>
    <row r="1097" spans="1:3" x14ac:dyDescent="0.25">
      <c r="A1097" s="2" t="s">
        <v>1096</v>
      </c>
      <c r="B1097" s="5">
        <v>43020</v>
      </c>
      <c r="C1097" t="str" cm="1">
        <f t="array" ref="C1097">geturl(A1097)</f>
        <v>https://www.ons.gov.uk/redir/eyJhbGciOiJIUzI1NiJ9.eyJpbmRleCI6MTY4LCJwYWdlU2l6ZSI6MTAwMCwicGFnZSI6MSwidXJpIjoiL3JlbGVhc2VzL3RoZTIxc3RjZW50dXJ5bW9ydGFsaXR5ZmlsZXMyMDAxdG8yMDE2IiwibGlzdFR5cGUiOiJyZWxlYXNlY2FsZW5kYXIifQ.vymqfNmuS56eS_6X06UeuqvxA2uFcQQWClKu2T64fDY</v>
      </c>
    </row>
    <row r="1098" spans="1:3" x14ac:dyDescent="0.25">
      <c r="A1098" s="2" t="s">
        <v>1097</v>
      </c>
      <c r="B1098" s="5">
        <v>43024</v>
      </c>
      <c r="C1098" t="str" cm="1">
        <f t="array" ref="C1098">geturl(A1098)</f>
        <v>https://www.ons.gov.uk/redir/eyJhbGciOiJIUzI1NiJ9.eyJpbmRleCI6MTY0LCJwYWdlU2l6ZSI6MTAwMCwicGFnZSI6MSwidXJpIjoiL3JlbGVhc2VzL2JpcnRoY2hhcmFjdGVyaXN0aWNzaW5lbmdsYW5kYW5kd2FsZXMyMDE2IiwibGlzdFR5cGUiOiJyZWxlYXNlY2FsZW5kYXIifQ.LMFUhad-EMdx1LinqZ307GMEh3ixdrfbNuesypSDmE0</v>
      </c>
    </row>
    <row r="1099" spans="1:3" x14ac:dyDescent="0.25">
      <c r="A1099" s="2" t="s">
        <v>1098</v>
      </c>
      <c r="B1099" s="5">
        <v>43025</v>
      </c>
      <c r="C1099" t="str" cm="1">
        <f t="array" ref="C1099">geturl(A1099)</f>
        <v>https://www.ons.gov.uk/redir/eyJhbGciOiJIUzI1NiJ9.eyJpbmRleCI6MTU2LCJwYWdlU2l6ZSI6MTAwMCwicGFnZSI6MSwidXJpIjoiL3JlbGVhc2VzL2luZGV4b2Zwcml2YXRlaG91c2luZ3JlbnRhbHByaWNlc2lwaHJwaW5ncmVhdGJyaXRhaW5zZXB0MjAxNyIsImxpc3RUeXBlIjoicmVsZWFzZWNhbGVuZGFyIn0.dA2kouuJqOPy4pff2oKtiyaxqu2S-4_npr35dBLScPA</v>
      </c>
    </row>
    <row r="1100" spans="1:3" x14ac:dyDescent="0.25">
      <c r="A1100" s="2" t="s">
        <v>1099</v>
      </c>
      <c r="B1100" s="5">
        <v>43025</v>
      </c>
      <c r="C1100" t="str" cm="1">
        <f t="array" ref="C1100">geturl(A1100)</f>
        <v>https://www.ons.gov.uk/redir/eyJhbGciOiJIUzI1NiJ9.eyJpbmRleCI6MTU3LCJwYWdlU2l6ZSI6MTAwMCwicGFnZSI6MSwidXJpIjoiL3JlbGVhc2VzL2RlYXRoc3JlZ2lzdGVyZWRpbmVuZ2xhbmRhbmR3YWxlc3Byb3Zpc2lvbmFsd2Vla2VuZGluZzZvY3QyMDE3IiwibGlzdFR5cGUiOiJyZWxlYXNlY2FsZW5kYXIifQ.rvrx1bFhb4M1OjEuRfqrYkvJ0QW44TKL7n0UXUeOcnw</v>
      </c>
    </row>
    <row r="1101" spans="1:3" x14ac:dyDescent="0.25">
      <c r="A1101" s="2" t="s">
        <v>1100</v>
      </c>
      <c r="B1101" s="5">
        <v>43025</v>
      </c>
      <c r="C1101" t="str" cm="1">
        <f t="array" ref="C1101">geturl(A1101)</f>
        <v>https://www.ons.gov.uk/redir/eyJhbGciOiJIUzI1NiJ9.eyJpbmRleCI6MTU4LCJwYWdlU2l6ZSI6MTAwMCwicGFnZSI6MSwidXJpIjoiL3JlbGVhc2VzL3ByaWNlc2Vjb25vbWljY29tbWVudGFyeW9jdDIwMTciLCJsaXN0VHlwZSI6InJlbGVhc2VjYWxlbmRhciJ9._WR3xZbJC4DR3O0S50zZB_bw474JUbcwXOn5hXYPMYk</v>
      </c>
    </row>
    <row r="1102" spans="1:3" x14ac:dyDescent="0.25">
      <c r="A1102" s="2" t="s">
        <v>1101</v>
      </c>
      <c r="B1102" s="5">
        <v>43025</v>
      </c>
      <c r="C1102" t="str" cm="1">
        <f t="array" ref="C1102">geturl(A1102)</f>
        <v>https://www.ons.gov.uk/redir/eyJhbGciOiJIUzI1NiJ9.eyJpbmRleCI6MTU5LCJwYWdlU2l6ZSI6MTAwMCwicGFnZSI6MSwidXJpIjoiL3JlbGVhc2VzL2NvbXBhcmluZ21lYXN1cmVzb2Zwcml2YXRlcmVudGFsZ3Jvd3RoaW50aGV1a3F1YXJ0ZXIzanVseXRvc2VwdDIwMTciLCJsaXN0VHlwZSI6InJlbGVhc2VjYWxlbmRhciJ9.H9W1X8MK3qDJqJCo9q28CC8sCkHdu68axbgH8tOhpXA</v>
      </c>
    </row>
    <row r="1103" spans="1:3" x14ac:dyDescent="0.25">
      <c r="A1103" s="2" t="s">
        <v>1102</v>
      </c>
      <c r="B1103" s="5">
        <v>43025</v>
      </c>
      <c r="C1103" t="str" cm="1">
        <f t="array" ref="C1103">geturl(A1103)</f>
        <v>https://www.ons.gov.uk/redir/eyJhbGciOiJIUzI1NiJ9.eyJpbmRleCI6MTYwLCJwYWdlU2l6ZSI6MTAwMCwicGFnZSI6MSwidXJpIjoiL3JlbGVhc2VzL3VrcHJvZHVjZXJwcmljZWluZmxhdGlvbnNlcHQyMDE3IiwibGlzdFR5cGUiOiJyZWxlYXNlY2FsZW5kYXIifQ.n1c89mb4tQ9Ow6HTefUrzmfmgmU4J-uNwa_kxJoYixU</v>
      </c>
    </row>
    <row r="1104" spans="1:3" x14ac:dyDescent="0.25">
      <c r="A1104" s="2" t="s">
        <v>1103</v>
      </c>
      <c r="B1104" s="5">
        <v>43025</v>
      </c>
      <c r="C1104" t="str" cm="1">
        <f t="array" ref="C1104">geturl(A1104)</f>
        <v>https://www.ons.gov.uk/redir/eyJhbGciOiJIUzI1NiJ9.eyJpbmRleCI6MTYxLCJwYWdlU2l6ZSI6MTAwMCwicGFnZSI6MSwidXJpIjoiL3JlbGVhc2VzL3VrZ292ZXJubWVudGRlYnRhbmRkZWZpY2l0Zm9yZXVyb3N0YXRtYWFzdGFwcnRvanVuZTIwMTciLCJsaXN0VHlwZSI6InJlbGVhc2VjYWxlbmRhciJ9.xljcptZ_dLxLe8h0hqPOXIEriBtmNCl4ClLaLm9H58U</v>
      </c>
    </row>
    <row r="1105" spans="1:3" x14ac:dyDescent="0.25">
      <c r="A1105" s="2" t="s">
        <v>1104</v>
      </c>
      <c r="B1105" s="5">
        <v>43025</v>
      </c>
      <c r="C1105" t="str" cm="1">
        <f t="array" ref="C1105">geturl(A1105)</f>
        <v>https://www.ons.gov.uk/redir/eyJhbGciOiJIUzI1NiJ9.eyJpbmRleCI6MTYyLCJwYWdlU2l6ZSI6MTAwMCwicGFnZSI6MSwidXJpIjoiL3JlbGVhc2VzL3VraG91c2VwcmljZWluZGV4YXVnMjAxNyIsImxpc3RUeXBlIjoicmVsZWFzZWNhbGVuZGFyIn0.1l46BbPM6N46ghoAhvMZN1yRCQCiH3oJcv4jR2178g4</v>
      </c>
    </row>
    <row r="1106" spans="1:3" x14ac:dyDescent="0.25">
      <c r="A1106" s="2" t="s">
        <v>1105</v>
      </c>
      <c r="B1106" s="5">
        <v>43025</v>
      </c>
      <c r="C1106" t="str" cm="1">
        <f t="array" ref="C1106">geturl(A1106)</f>
        <v>https://www.ons.gov.uk/redir/eyJhbGciOiJIUzI1NiJ9.eyJpbmRleCI6MTYzLCJwYWdlU2l6ZSI6MTAwMCwicGFnZSI6MSwidXJpIjoiL3JlbGVhc2VzL3VrY29uc3VtZXJwcmljZWluZGljZXNzZXAyMDE3IiwibGlzdFR5cGUiOiJyZWxlYXNlY2FsZW5kYXIifQ.mzlfHLDlJLXq4uLJ01psB0QyQdjvWgc3H6eEBNfxQFE</v>
      </c>
    </row>
    <row r="1107" spans="1:3" x14ac:dyDescent="0.25">
      <c r="A1107" s="2" t="s">
        <v>1106</v>
      </c>
      <c r="B1107" s="5">
        <v>43026</v>
      </c>
      <c r="C1107" t="str" cm="1">
        <f t="array" ref="C1107">geturl(A1107)</f>
        <v>https://www.ons.gov.uk/redir/eyJhbGciOiJIUzI1NiJ9.eyJpbmRleCI6MTUyLCJwYWdlU2l6ZSI6MTAwMCwicGFnZSI6MSwidXJpIjoiL3JlbGVhc2VzL3VrbGFib3VybWFya2V0c3RhdGlzdGljc29jdDIwMTciLCJsaXN0VHlwZSI6InJlbGVhc2VjYWxlbmRhciJ9.2XGGvZHa-8lL679Fy-UWtPbMSPCCZLpDyEAYWK5ADmg</v>
      </c>
    </row>
    <row r="1108" spans="1:3" x14ac:dyDescent="0.25">
      <c r="A1108" s="2" t="s">
        <v>1107</v>
      </c>
      <c r="B1108" s="5">
        <v>43026</v>
      </c>
      <c r="C1108" t="str" cm="1">
        <f t="array" ref="C1108">geturl(A1108)</f>
        <v>https://www.ons.gov.uk/redir/eyJhbGciOiJIUzI1NiJ9.eyJpbmRleCI6MTUzLCJwYWdlU2l6ZSI6MTAwMCwicGFnZSI6MSwidXJpIjoiL3JlbGVhc2VzL3JlZ2lvbmFsbGFib3VybWFya2V0c3RhdGlzdGljc2ludGhldWtvY3QyMDE3IiwibGlzdFR5cGUiOiJyZWxlYXNlY2FsZW5kYXIifQ.xweM3jVMMvaHZUmTnqhmt4jyi5d4DBuKPPWODY2JEvk</v>
      </c>
    </row>
    <row r="1109" spans="1:3" x14ac:dyDescent="0.25">
      <c r="A1109" s="2" t="s">
        <v>1108</v>
      </c>
      <c r="B1109" s="5">
        <v>43026</v>
      </c>
      <c r="C1109" t="str" cm="1">
        <f t="array" ref="C1109">geturl(A1109)</f>
        <v>https://www.ons.gov.uk/redir/eyJhbGciOiJIUzI1NiJ9.eyJpbmRleCI6MTU0LCJwYWdlU2l6ZSI6MTAwMCwicGFnZSI6MSwidXJpIjoiL3JlbGVhc2VzL2Rpdm9yY2VzaW5lbmdsYW5kYW5kd2FsZXMyMDE2IiwibGlzdFR5cGUiOiJyZWxlYXNlY2FsZW5kYXIifQ.pC7XZRl7GlYDD-395qDtjEn313wn06OSRqRGRRkS8is</v>
      </c>
    </row>
    <row r="1110" spans="1:3" x14ac:dyDescent="0.25">
      <c r="A1110" s="2" t="s">
        <v>1109</v>
      </c>
      <c r="B1110" s="5">
        <v>43026</v>
      </c>
      <c r="C1110" t="str" cm="1">
        <f t="array" ref="C1110">geturl(A1110)</f>
        <v>https://www.ons.gov.uk/redir/eyJhbGciOiJIUzI1NiJ9.eyJpbmRleCI6MTU1LCJwYWdlU2l6ZSI6MTAwMCwicGFnZSI6MSwidXJpIjoiL3JlbGVhc2VzL2xhYm91cm1hcmtldGVjb25vbWljY29tbWVudGFyeW9jdG9iZXIyMDE3IiwibGlzdFR5cGUiOiJyZWxlYXNlY2FsZW5kYXIifQ.AOLTrfnfvn12PS1FdHjlqb7YIAMmw8yji4Q97WgUjQ4</v>
      </c>
    </row>
    <row r="1111" spans="1:3" x14ac:dyDescent="0.25">
      <c r="A1111" s="2" t="s">
        <v>1110</v>
      </c>
      <c r="B1111" s="5">
        <v>43027</v>
      </c>
      <c r="C1111" t="str" cm="1">
        <f t="array" ref="C1111">geturl(A1111)</f>
        <v>https://www.ons.gov.uk/redir/eyJhbGciOiJIUzI1NiJ9.eyJpbmRleCI6MTQ5LCJwYWdlU2l6ZSI6MTAwMCwicGFnZSI6MSwidXJpIjoiL3JlbGVhc2VzL3VrZWNvbm9taWNyZXZpZXdvY3RvYmVyMjAxNyIsImxpc3RUeXBlIjoicmVsZWFzZWNhbGVuZGFyIn0.Lmr0I7R13l6fD3x6qXYZDKduLyenh9h_utmNMGgPAIs</v>
      </c>
    </row>
    <row r="1112" spans="1:3" x14ac:dyDescent="0.25">
      <c r="A1112" s="2" t="s">
        <v>1111</v>
      </c>
      <c r="B1112" s="5">
        <v>43027</v>
      </c>
      <c r="C1112" t="str" cm="1">
        <f t="array" ref="C1112">geturl(A1112)</f>
        <v>https://www.ons.gov.uk/redir/eyJhbGciOiJIUzI1NiJ9.eyJpbmRleCI6MTUwLCJwYWdlU2l6ZSI6MTAwMCwicGFnZSI6MSwidXJpIjoiL3JlbGVhc2VzL3JldGFpbHNhbGVzaW5ncmVhdGJyaXRhaW5zZXB0MjAxNyIsImxpc3RUeXBlIjoicmVsZWFzZWNhbGVuZGFyIn0.g2b0K4KCk2G_tnnFKIAOgLD_tnWcX7JhbbsEOXm9pbc</v>
      </c>
    </row>
    <row r="1113" spans="1:3" x14ac:dyDescent="0.25">
      <c r="A1113" s="2" t="s">
        <v>1112</v>
      </c>
      <c r="B1113" s="5">
        <v>43027</v>
      </c>
      <c r="C1113" t="str" cm="1">
        <f t="array" ref="C1113">geturl(A1113)</f>
        <v>https://www.ons.gov.uk/redir/eyJhbGciOiJIUzI1NiJ9.eyJpbmRleCI6MTUxLCJwYWdlU2l6ZSI6MTAwMCwicGFnZSI6MSwidXJpIjoiL3JlbGVhc2VzL2NyaW1laW5lbmdsYW5kYW5kd2FsZXN5ZWFyZW5kaW5nanVuZTIwMTciLCJsaXN0VHlwZSI6InJlbGVhc2VjYWxlbmRhciJ9.fc78V-L8T1iqtMl2Qt1I0qhHEKb30M5Prgtq4CJzMpU</v>
      </c>
    </row>
    <row r="1114" spans="1:3" x14ac:dyDescent="0.25">
      <c r="A1114" s="2" t="s">
        <v>1113</v>
      </c>
      <c r="B1114" s="5">
        <v>43028</v>
      </c>
      <c r="C1114" t="str" cm="1">
        <f t="array" ref="C1114">geturl(A1114)</f>
        <v>https://www.ons.gov.uk/redir/eyJhbGciOiJIUzI1NiJ9.eyJpbmRleCI6MTQ4LCJwYWdlU2l6ZSI6MTAwMCwicGFnZSI6MSwidXJpIjoiL3JlbGVhc2VzL3VrcHVibGljc2VjdG9yZmluYW5jZXNzZXB0MjAxNyIsImxpc3RUeXBlIjoicmVsZWFzZWNhbGVuZGFyIn0.Y9cFu3sqs3ymrQAhFX4oIMfHoNdYxEWCI-Vs2J6IFU4</v>
      </c>
    </row>
    <row r="1115" spans="1:3" x14ac:dyDescent="0.25">
      <c r="A1115" s="2" t="s">
        <v>1114</v>
      </c>
      <c r="B1115" s="5">
        <v>43031</v>
      </c>
      <c r="C1115" t="str" cm="1">
        <f t="array" ref="C1115">geturl(A1115)</f>
        <v>https://www.ons.gov.uk/redir/eyJhbGciOiJIUzI1NiJ9.eyJpbmRleCI6MTQ2LCJwYWdlU2l6ZSI6MTAwMCwicGFnZSI6MSwidXJpIjoiL3JlbGVhc2VzL3VrcHVibGljc2VjdG9yZmluYW5jZXNkYXRhdGFibGVzc2VwdDIwMTciLCJsaXN0VHlwZSI6InJlbGVhc2VjYWxlbmRhciJ9.5Kj5PluUz701TYlbxpj_177nwE2pYBszzE_951SfcmQ</v>
      </c>
    </row>
    <row r="1116" spans="1:3" ht="25.5" x14ac:dyDescent="0.25">
      <c r="A1116" s="2" t="s">
        <v>1115</v>
      </c>
      <c r="B1116" s="5">
        <v>43031</v>
      </c>
      <c r="C1116" t="str" cm="1">
        <f t="array" ref="C1116">geturl(A1116)</f>
        <v>https://www.ons.gov.uk/redir/eyJhbGciOiJIUzI1NiJ9.eyJpbmRleCI6MTQ3LCJwYWdlU2l6ZSI6MTAwMCwicGFnZSI6MSwidXJpIjoiL3JlbGVhc2VzL2Vjb25vbWljc3RhdGlzdGljc3RyYW5zZm9ybWF0aW9ucHJvZ3JhbW1lZW5oYW5jZWRmaW5hbmNpYWxhY2NvdW50c3VrZmxvd29mZnVuZHNwcm9ncmVzc29uY29tbWVyY2lhbGRhdGF1c2UiLCJsaXN0VHlwZSI6InJlbGVhc2VjYWxlbmRhciJ9.zLw7gOIcaK5f6_oP9kDXxmpnjEWOtxCcmVElHvoHyks</v>
      </c>
    </row>
    <row r="1117" spans="1:3" x14ac:dyDescent="0.25">
      <c r="A1117" s="2" t="s">
        <v>1116</v>
      </c>
      <c r="B1117" s="5">
        <v>43032</v>
      </c>
      <c r="C1117" t="str" cm="1">
        <f t="array" ref="C1117">geturl(A1117)</f>
        <v>https://www.ons.gov.uk/redir/eyJhbGciOiJIUzI1NiJ9.eyJpbmRleCI6MTQzLCJwYWdlU2l6ZSI6MTAwMCwicGFnZSI6MSwidXJpIjoiL3JlbGVhc2VzL2xlaXN1cmV0aW1laW50aGV1azIwMTUiLCJsaXN0VHlwZSI6InJlbGVhc2VjYWxlbmRhciJ9.6EE6g3TmP2WTmXyMi6rpO9m1gAURh_imUR1qEw3IcoA</v>
      </c>
    </row>
    <row r="1118" spans="1:3" x14ac:dyDescent="0.25">
      <c r="A1118" s="2" t="s">
        <v>1117</v>
      </c>
      <c r="B1118" s="5">
        <v>43032</v>
      </c>
      <c r="C1118" t="str" cm="1">
        <f t="array" ref="C1118">geturl(A1118)</f>
        <v>https://www.ons.gov.uk/redir/eyJhbGciOiJIUzI1NiJ9.eyJpbmRleCI6MTQ0LCJwYWdlU2l6ZSI6MTAwMCwicGFnZSI6MSwidXJpIjoiL3JlbGVhc2VzL2RlYXRoc3JlZ2lzdGVyZWRieWFyZWFpbmVuZ2xhbmRhbmR3YWxlc21vbnRobHlwcm92aXNpb25hbHNlcHQyMDE3IiwibGlzdFR5cGUiOiJyZWxlYXNlY2FsZW5kYXIifQ.58maGXKsXGXzAcIOE0gWt5B77ay9uD5lLFB-bF6dQkU</v>
      </c>
    </row>
    <row r="1119" spans="1:3" x14ac:dyDescent="0.25">
      <c r="A1119" s="2" t="s">
        <v>1118</v>
      </c>
      <c r="B1119" s="5">
        <v>43032</v>
      </c>
      <c r="C1119" t="str" cm="1">
        <f t="array" ref="C1119">geturl(A1119)</f>
        <v>https://www.ons.gov.uk/redir/eyJhbGciOiJIUzI1NiJ9.eyJpbmRleCI6MTQ1LCJwYWdlU2l6ZSI6MTAwMCwicGFnZSI6MSwidXJpIjoiL3JlbGVhc2VzL2RlYXRoc3JlZ2lzdGVyZWRpbmVuZ2xhbmRhbmR3YWxlc3Byb3Zpc2lvbmFsd2Vla2VuZGluZzEzb2N0b2JlcjIwMTciLCJsaXN0VHlwZSI6InJlbGVhc2VjYWxlbmRhciJ9.G6k3cBAA8svNSrkZfzpHDGSgEsFI9zRMgERnB75DUZk</v>
      </c>
    </row>
    <row r="1120" spans="1:3" x14ac:dyDescent="0.25">
      <c r="A1120" s="2" t="s">
        <v>1119</v>
      </c>
      <c r="B1120" s="5">
        <v>43033</v>
      </c>
      <c r="C1120" t="str" cm="1">
        <f t="array" ref="C1120">geturl(A1120)</f>
        <v>https://www.ons.gov.uk/redir/eyJhbGciOiJIUzI1NiJ9.eyJpbmRleCI6MTQwLCJwYWdlU2l6ZSI6MTAwMCwicGFnZSI6MSwidXJpIjoiL3JlbGVhc2VzL21vbnRobHllY29ub21pY2NvbW1lbnRhcnlvY3RvYmVyMjAxNyIsImxpc3RUeXBlIjoicmVsZWFzZWNhbGVuZGFyIn0.SC5TxkKAdh5hmMpIVq8cOxjfp6mbCnmvMfzFtY-fZfo</v>
      </c>
    </row>
    <row r="1121" spans="1:3" x14ac:dyDescent="0.25">
      <c r="A1121" s="2" t="s">
        <v>1120</v>
      </c>
      <c r="B1121" s="5">
        <v>43033</v>
      </c>
      <c r="C1121" t="str" cm="1">
        <f t="array" ref="C1121">geturl(A1121)</f>
        <v>https://www.ons.gov.uk/redir/eyJhbGciOiJIUzI1NiJ9.eyJpbmRleCI6MTQxLCJwYWdlU2l6ZSI6MTAwMCwicGFnZSI6MSwidXJpIjoiL3JlbGVhc2VzL3VraW5kZXhvZnNlcnZpY2VzYXVnMjAxNyIsImxpc3RUeXBlIjoicmVsZWFzZWNhbGVuZGFyIn0.yGSRD92vYzm6qN8c7LPimNdopTyCIJy1VBx7Ofu4vvA</v>
      </c>
    </row>
    <row r="1122" spans="1:3" x14ac:dyDescent="0.25">
      <c r="A1122" s="2" t="s">
        <v>1121</v>
      </c>
      <c r="B1122" s="5">
        <v>43033</v>
      </c>
      <c r="C1122" t="str" cm="1">
        <f t="array" ref="C1122">geturl(A1122)</f>
        <v>https://www.ons.gov.uk/redir/eyJhbGciOiJIUzI1NiJ9.eyJpbmRleCI6MTQyLCJwYWdlU2l6ZSI6MTAwMCwicGFnZSI6MSwidXJpIjoiL3JlbGVhc2VzL3VrZ2RwcHJlbGltaW5hcnllc3RpbWF0ZWp1bHl0b3NlcHQyMDE3IiwibGlzdFR5cGUiOiJyZWxlYXNlY2FsZW5kYXIifQ.xcN4rAhK8RRMPi6LUK8I4NCve-R4GBps8OBTOtBGkjw</v>
      </c>
    </row>
    <row r="1123" spans="1:3" x14ac:dyDescent="0.25">
      <c r="A1123" s="2" t="s">
        <v>1122</v>
      </c>
      <c r="B1123" s="5">
        <v>43034</v>
      </c>
      <c r="C1123" t="str" cm="1">
        <f t="array" ref="C1123">geturl(A1123)</f>
        <v>https://www.ons.gov.uk/redir/eyJhbGciOiJIUzI1NiJ9.eyJpbmRleCI6MTM3LCJwYWdlU2l6ZSI6MTAwMCwicGFnZSI6MSwidXJpIjoiL3JlbGVhc2VzL25hdGlvbmFscG9wdWxhdGlvbnByb2plY3Rpb25zMjAxNmJhc2Vkc3RhdGlzdGljYWxidWxsZXRpbiIsImxpc3RUeXBlIjoicmVsZWFzZWNhbGVuZGFyIn0.VhD86mF1id1P2Iq2Ju8FrJflpROE-DDjlfRgEoSkxNw</v>
      </c>
    </row>
    <row r="1124" spans="1:3" x14ac:dyDescent="0.25">
      <c r="A1124" s="2" t="s">
        <v>1123</v>
      </c>
      <c r="B1124" s="5">
        <v>43034</v>
      </c>
      <c r="C1124" t="str" cm="1">
        <f t="array" ref="C1124">geturl(A1124)</f>
        <v>https://www.ons.gov.uk/redir/eyJhbGciOiJIUzI1NiJ9.eyJpbmRleCI6MTM4LCJwYWdlU2l6ZSI6MTAwMCwicGFnZSI6MSwidXJpIjoiL3JlbGVhc2VzL3NtYWxsYXJlYXBvcHVsYXRpb25lc3RpbWF0ZXNpbmVuZ2xhbmRhbmR3YWxlc21pZDIwMTYiLCJsaXN0VHlwZSI6InJlbGVhc2VjYWxlbmRhciJ9.neit0rHXPJQ6wIIMeiR-wzosjYJJrniLANMi0agSWlE</v>
      </c>
    </row>
    <row r="1125" spans="1:3" x14ac:dyDescent="0.25">
      <c r="A1125" s="2" t="s">
        <v>1124</v>
      </c>
      <c r="B1125" s="5">
        <v>43034</v>
      </c>
      <c r="C1125" t="str" cm="1">
        <f t="array" ref="C1125">geturl(A1125)</f>
        <v>https://www.ons.gov.uk/redir/eyJhbGciOiJIUzI1NiJ9.eyJpbmRleCI6MTM5LCJwYWdlU2l6ZSI6MTAwMCwicGFnZSI6MSwidXJpIjoiL3JlbGVhc2VzL2FubnVhbHN1cnZleW9maG91cnNhbmRlYXJuaW5nc2ludGhldWtwcm92aXNpb25hbDIwMTdhbmRyZXZpc2VkMjAxNiIsImxpc3RUeXBlIjoicmVsZWFzZWNhbGVuZGFyIn0.LaTvywMcYIHfS_JYKsd1Mb_IRXZHkMGdRQks6NnFTWk</v>
      </c>
    </row>
    <row r="1126" spans="1:3" x14ac:dyDescent="0.25">
      <c r="A1126" s="2" t="s">
        <v>1125</v>
      </c>
      <c r="B1126" s="5">
        <v>43035</v>
      </c>
      <c r="C1126" t="str" cm="1">
        <f t="array" ref="C1126">geturl(A1126)</f>
        <v>https://www.ons.gov.uk/redir/eyJhbGciOiJIUzI1NiJ9.eyJpbmRleCI6MTM1LCJwYWdlU2l6ZSI6MTAwMCwicGFnZSI6MSwidXJpIjoiL3JlbGVhc2VzL3RoZWltcGFjdG9mdXNpbmd0aGVuZXdkZWZpbml0aW9ub2ZhbGNvaG9sc3BlY2lmaWNkZWF0aHMiLCJsaXN0VHlwZSI6InJlbGVhc2VjYWxlbmRhciJ9.-nqUbGR4WC-YFbY_pysRmMluqS8YIDJN-xSTAlp5op0</v>
      </c>
    </row>
    <row r="1127" spans="1:3" x14ac:dyDescent="0.25">
      <c r="A1127" s="2" t="s">
        <v>1126</v>
      </c>
      <c r="B1127" s="5">
        <v>43035</v>
      </c>
      <c r="C1127" t="str" cm="1">
        <f t="array" ref="C1127">geturl(A1127)</f>
        <v>https://www.ons.gov.uk/redir/eyJhbGciOiJIUzI1NiJ9.eyJpbmRleCI6MTM2LCJwYWdlU2l6ZSI6MTAwMCwicGFnZSI6MSwidXJpIjoiL3JlbGVhc2VzL2JiMTczNGlucHV0b3V0cHV0YW5hbHl0aWNhbHRhYmxlc21ldGhvZHNhbmRhcHBsaWNhdGlvbnRvdWtuYXRpb25hbGFjY291bnRzIiwibGlzdFR5cGUiOiJyZWxlYXNlY2FsZW5kYXIifQ.Us7QZVZKC8or8Tna7Dc9Rt-3mAnC8eoLa_KDKXg2XmA</v>
      </c>
    </row>
    <row r="1128" spans="1:3" x14ac:dyDescent="0.25">
      <c r="A1128" s="2" t="s">
        <v>1127</v>
      </c>
      <c r="B1128" s="5">
        <v>43038</v>
      </c>
      <c r="C1128" t="str" cm="1">
        <f t="array" ref="C1128">geturl(A1128)</f>
        <v>https://www.ons.gov.uk/redir/eyJhbGciOiJIUzI1NiJ9.eyJpbmRleCI6MTMzLCJwYWdlU2l6ZSI6MTAwMCwicGFnZSI6MSwidXJpIjoiL3JlbGVhc2VzL3Jlc2VhcmNob3V0cHV0c2luY29tZWZyb21wYXllYW5kYmVuZWZpdHNmb3J0YXh5ZWFyZW5kaW5nMjAxNiIsImxpc3RUeXBlIjoicmVsZWFzZWNhbGVuZGFyIn0.MJJHE-M_oEcziZT-c8AvAKW8iJ4Nibwxi8btwFPSDAY</v>
      </c>
    </row>
    <row r="1129" spans="1:3" x14ac:dyDescent="0.25">
      <c r="A1129" s="2" t="s">
        <v>1128</v>
      </c>
      <c r="B1129" s="5">
        <v>43038</v>
      </c>
      <c r="C1129" t="str" cm="1">
        <f t="array" ref="C1129">geturl(A1129)</f>
        <v>https://www.ons.gov.uk/redir/eyJhbGciOiJIUzI1NiJ9.eyJpbmRleCI6MTM0LCJwYWdlU2l6ZSI6MTAwMCwicGFnZSI6MSwidXJpIjoiL3JlbGVhc2VzL2RlYXRoc2ludm9sdmluZ2Nsb3N0cmlkaXVtZGlmZmljaWxlb3JtcnNhd2FsZXMyMDE2IiwibGlzdFR5cGUiOiJyZWxlYXNlY2FsZW5kYXIifQ.ZLLNY3LQLPlFVbXvrK7oi-pYGjET2TdHWbpYhGaqukk</v>
      </c>
    </row>
    <row r="1130" spans="1:3" x14ac:dyDescent="0.25">
      <c r="A1130" s="2" t="s">
        <v>1129</v>
      </c>
      <c r="B1130" s="5">
        <v>43039</v>
      </c>
      <c r="C1130" t="str" cm="1">
        <f t="array" ref="C1130">geturl(A1130)</f>
        <v>https://www.ons.gov.uk/redir/eyJhbGciOiJIUzI1NiJ9.eyJpbmRleCI6MTI4LCJwYWdlU2l6ZSI6MTAwMCwicGFnZSI6MSwidXJpIjoiL3JlbGVhc2VzL3VuaXRlZGtpbmdkb21iYWxhbmNlb2ZwYXltZW50c3RoZXBpbmtib29rMjAxNyIsImxpc3RUeXBlIjoicmVsZWFzZWNhbGVuZGFyIn0.NL0YGBF0MBhgFD_iB5bXP0DS6y-A1OzLBpSiul2M3Nc</v>
      </c>
    </row>
    <row r="1131" spans="1:3" x14ac:dyDescent="0.25">
      <c r="A1131" s="2" t="s">
        <v>1130</v>
      </c>
      <c r="B1131" s="5">
        <v>43039</v>
      </c>
      <c r="C1131" t="str" cm="1">
        <f t="array" ref="C1131">geturl(A1131)</f>
        <v>https://www.ons.gov.uk/redir/eyJhbGciOiJIUzI1NiJ9.eyJpbmRleCI6MTI5LCJwYWdlU2l6ZSI6MTAwMCwicGFnZSI6MSwidXJpIjoiL3JlbGVhc2VzL3VrbmF0aW9uYWxhY2NvdW50c3RoZWJsdWVib29rMjAxNyIsImxpc3RUeXBlIjoicmVsZWFzZWNhbGVuZGFyIn0.sxKEmso0gU2K6ot8inHCRka6c7T7vRSza9EiePiEurs</v>
      </c>
    </row>
    <row r="1132" spans="1:3" x14ac:dyDescent="0.25">
      <c r="A1132" s="2" t="s">
        <v>1131</v>
      </c>
      <c r="B1132" s="5">
        <v>43039</v>
      </c>
      <c r="C1132" t="str" cm="1">
        <f t="array" ref="C1132">geturl(A1132)</f>
        <v>https://www.ons.gov.uk/redir/eyJhbGciOiJIUzI1NiJ9.eyJpbmRleCI6MTMwLCJwYWdlU2l6ZSI6MTAwMCwicGFnZSI6MSwidXJpIjoiL3JlbGVhc2VzL2lucHV0b3V0cHV0c3VwcGx5YW5kdXNldGFibGVzMjAxN2VkaXRpb24iLCJsaXN0VHlwZSI6InJlbGVhc2VjYWxlbmRhciJ9.OBMX4s0xypmqcBTEcxATCwHzqiosUtFJYJJZzzBkHQs</v>
      </c>
    </row>
    <row r="1133" spans="1:3" x14ac:dyDescent="0.25">
      <c r="A1133" s="2" t="s">
        <v>1132</v>
      </c>
      <c r="B1133" s="5">
        <v>43039</v>
      </c>
      <c r="C1133" t="str" cm="1">
        <f t="array" ref="C1133">geturl(A1133)</f>
        <v>https://www.ons.gov.uk/redir/eyJhbGciOiJIUzI1NiJ9.eyJpbmRleCI6MTMxLCJwYWdlU2l6ZSI6MTAwMCwicGFnZSI6MSwidXJpIjoiL3JlbGVhc2VzL2RlYXRoc3JlZ2lzdGVyZWRpbmVuZ2xhbmRhbmR3YWxlc3Byb3Zpc2lvbmFsd2Vla2VuZGluZzIwb2N0b2JlcjIwMTciLCJsaXN0VHlwZSI6InJlbGVhc2VjYWxlbmRhciJ9.UdKoH38DCnamsFyBhL0jZ3hh0kNCcnEmAckkzQsNSt0</v>
      </c>
    </row>
    <row r="1134" spans="1:3" x14ac:dyDescent="0.25">
      <c r="A1134" s="2" t="s">
        <v>1133</v>
      </c>
      <c r="B1134" s="5">
        <v>43039</v>
      </c>
      <c r="C1134" t="str" cm="1">
        <f t="array" ref="C1134">geturl(A1134)</f>
        <v>https://www.ons.gov.uk/redir/eyJhbGciOiJIUzI1NiJ9.eyJpbmRleCI6MTMyLCJwYWdlU2l6ZSI6MTAwMCwicGFnZSI6MSwidXJpIjoiL3JlbGVhc2VzL3VrZWNvbm9taWNzdGF0aXN0aWNzc2VjdG9yY2xhc3NpZmljYXRpb251cGRhdGVvY3QyMDE3IiwibGlzdFR5cGUiOiJyZWxlYXNlY2FsZW5kYXIifQ.te1Qs7lfCinRL6DjykEawjH7-D2GhD8xSJtYNPI66qY</v>
      </c>
    </row>
    <row r="1135" spans="1:3" x14ac:dyDescent="0.25">
      <c r="A1135" s="2" t="s">
        <v>1134</v>
      </c>
      <c r="B1135" s="5">
        <v>43040</v>
      </c>
      <c r="C1135" t="str" cm="1">
        <f t="array" ref="C1135">geturl(A1135)</f>
        <v>https://www.ons.gov.uk/redir/eyJhbGciOiJIUzI1NiJ9.eyJpbmRleCI6MTI2LCJwYWdlU2l6ZSI6MTAwMCwicGFnZSI6MSwidXJpIjoiL3JlbGVhc2VzL2V4cG9ydHNhbmRpbXBvcnRzc3RhdGlzdGljc2J5Y291bnRyeWZvcnVrdHJhZGVpbnNlcnZpY2VzcXVhcnRlcjJhcHJ0b2p1bmUyMDE3IiwibGlzdFR5cGUiOiJyZWxlYXNlY2FsZW5kYXIifQ.y2D0KlTbdJuUpnvWTvEW9DYGID1agt1ZoPNOvTaldVQ</v>
      </c>
    </row>
    <row r="1136" spans="1:3" x14ac:dyDescent="0.25">
      <c r="A1136" s="2" t="s">
        <v>1135</v>
      </c>
      <c r="B1136" s="5">
        <v>43040</v>
      </c>
      <c r="C1136" t="str" cm="1">
        <f t="array" ref="C1136">geturl(A1136)</f>
        <v>https://www.ons.gov.uk/redir/eyJhbGciOiJIUzI1NiJ9.eyJpbmRleCI6MTI3LCJwYWdlU2l6ZSI6MTAwMCwicGFnZSI6MSwidXJpIjoiL3JlbGVhc2VzL2NoaWxkcmVubGl2aW5naW5sb25ndGVybXdvcmtsZXNzaG91c2Vob2xkc3VrMjAxNiIsImxpc3RUeXBlIjoicmVsZWFzZWNhbGVuZGFyIn0.jXUzW0TXxYSH22Alc3F4nNlgavwjZKX69DVJzOia7nc</v>
      </c>
    </row>
    <row r="1137" spans="1:3" x14ac:dyDescent="0.25">
      <c r="A1137" s="2" t="s">
        <v>1136</v>
      </c>
      <c r="B1137" s="5">
        <v>43041</v>
      </c>
      <c r="C1137" t="str" cm="1">
        <f t="array" ref="C1137">geturl(A1137)</f>
        <v>https://www.ons.gov.uk/redir/eyJhbGciOiJIUzI1NiJ9.eyJpbmRleCI6MTI1LCJwYWdlU2l6ZSI6MTAwMCwicGFnZSI6MSwidXJpIjoiL3JlbGVhc2VzL2ludGVybmF0aW9uYWxjb21wYXJpc29uc29mZ3Jvc3NmaXhlZGNhcGl0YWxmb3JtYXRpb24iLCJsaXN0VHlwZSI6InJlbGVhc2VjYWxlbmRhciJ9.hpcD00fXa1eBlzyIcWuz8eKAkDSRYG7d_Ojeb3nnBSw</v>
      </c>
    </row>
    <row r="1138" spans="1:3" x14ac:dyDescent="0.25">
      <c r="A1138" s="2" t="s">
        <v>1137</v>
      </c>
      <c r="B1138" s="5">
        <v>43045</v>
      </c>
      <c r="C1138" t="str" cm="1">
        <f t="array" ref="C1138">geturl(A1138)</f>
        <v>https://www.ons.gov.uk/redir/eyJhbGciOiJIUzI1NiJ9.eyJpbmRleCI6MTIyLCJwYWdlU2l6ZSI6MTAwMCwicGFnZSI6MSwidXJpIjoiL3JlbGVhc2VzL3Jlc2VhcmNob3V0cHV0c3VzaW5nbW9iaWxlcGhvbmVkYXRhdG9lc3RpbWF0ZWNvbW11dGluZ2Zsb3dzIiwibGlzdFR5cGUiOiJyZWxlYXNlY2FsZW5kYXIifQ._hNac_uiAMq2EqjdWC2OdS_DGgc_YWyVjkbwXTw1duo</v>
      </c>
    </row>
    <row r="1139" spans="1:3" x14ac:dyDescent="0.25">
      <c r="A1139" s="2" t="s">
        <v>1138</v>
      </c>
      <c r="B1139" s="5">
        <v>43045</v>
      </c>
      <c r="C1139" t="str" cm="1">
        <f t="array" ref="C1139">geturl(A1139)</f>
        <v>https://www.ons.gov.uk/redir/eyJhbGciOiJIUzI1NiJ9.eyJpbmRleCI6MTIzLCJwYWdlU2l6ZSI6MTAwMCwicGFnZSI6MSwidXJpIjoiL3JlbGVhc2VzL3Jlc2VhcmNob3V0cHV0c2ludmVzdGlnYXRpbmd0aGVlY29ub21pY2FjdGl2aXR5b2Z1bmRlcmdyYWR1YXRlc3R1ZGVudHN1c2luZ2FkbWluaXN0cmF0aXZlZGF0YSIsImxpc3RUeXBlIjoicmVsZWFzZWNhbGVuZGFyIn0.W-4PE3CNqTuZEoSphX0xHyWmqRHrrp3Lg6eh1M0p-l0</v>
      </c>
    </row>
    <row r="1140" spans="1:3" x14ac:dyDescent="0.25">
      <c r="A1140" s="2" t="s">
        <v>1139</v>
      </c>
      <c r="B1140" s="5">
        <v>43045</v>
      </c>
      <c r="C1140" t="str" cm="1">
        <f t="array" ref="C1140">geturl(A1140)</f>
        <v>https://www.ons.gov.uk/redir/eyJhbGciOiJIUzI1NiJ9.eyJpbmRleCI6MTI0LCJwYWdlU2l6ZSI6MTAwMCwicGFnZSI6MSwidXJpIjoiL3JlbGVhc2VzL3Jlc2VhcmNob3V0cHV0c2V0aG5pY2l0eWVzdGltYXRlc2Zyb21zdXJ2ZXlhbmRhZG1pbmlzdHJhdGl2ZWRhdGEyMDE1IiwibGlzdFR5cGUiOiJyZWxlYXNlY2FsZW5kYXIifQ.KqmzzRL9kAYdi3k_Af9NlcjM45QgDlnVkebwHkA0l3Y</v>
      </c>
    </row>
    <row r="1141" spans="1:3" x14ac:dyDescent="0.25">
      <c r="A1141" s="2" t="s">
        <v>1140</v>
      </c>
      <c r="B1141" s="5">
        <v>43046</v>
      </c>
      <c r="C1141" t="str" cm="1">
        <f t="array" ref="C1141">geturl(A1141)</f>
        <v>https://www.ons.gov.uk/redir/eyJhbGciOiJIUzI1NiJ9.eyJpbmRleCI6MTE5LCJwYWdlU2l6ZSI6MTAwMCwicGFnZSI6MSwidXJpIjoiL3JlbGVhc2VzL2FsY29ob2xyZWxhdGVkZGVhdGhzaW50aGV1a3JlZ2lzdGVyZWRpbjIwMTYiLCJsaXN0VHlwZSI6InJlbGVhc2VjYWxlbmRhciJ9.4-Eb9-btGJJo9TMFSKmPSFMgUvhw2OZ81yGoiCVxKkA</v>
      </c>
    </row>
    <row r="1142" spans="1:3" x14ac:dyDescent="0.25">
      <c r="A1142" s="2" t="s">
        <v>1141</v>
      </c>
      <c r="B1142" s="5">
        <v>43046</v>
      </c>
      <c r="C1142" t="str" cm="1">
        <f t="array" ref="C1142">geturl(A1142)</f>
        <v>https://www.ons.gov.uk/redir/eyJhbGciOiJIUzI1NiJ9.eyJpbmRleCI6MTIwLCJwYWdlU2l6ZSI6MTAwMCwicGFnZSI6MSwidXJpIjoiL3JlbGVhc2VzL3BlcnNvbmFsd2VsbGJlaW5naW50aGV1a2p1bHkyMDE2dG9qdW5lMjAxNyIsImxpc3RUeXBlIjoicmVsZWFzZWNhbGVuZGFyIn0.1F6h50l8C147OehO9lJfy7xjYqYRmC4-szy0hdDVL_Q</v>
      </c>
    </row>
    <row r="1143" spans="1:3" x14ac:dyDescent="0.25">
      <c r="A1143" s="2" t="s">
        <v>1142</v>
      </c>
      <c r="B1143" s="5">
        <v>43046</v>
      </c>
      <c r="C1143" t="str" cm="1">
        <f t="array" ref="C1143">geturl(A1143)</f>
        <v>https://www.ons.gov.uk/redir/eyJhbGciOiJIUzI1NiJ9.eyJpbmRleCI6MTIxLCJwYWdlU2l6ZSI6MTAwMCwicGFnZSI6MSwidXJpIjoiL3JlbGVhc2VzL2RlYXRoc3JlZ2lzdGVyZWRpbmVuZ2xhbmRhbmR3YWxlc3Byb3Zpc2lvbmFsd2Vla2VuZGluZzI3b2N0MjAxNyIsImxpc3RUeXBlIjoicmVsZWFzZWNhbGVuZGFyIn0.akSmei8pEbLz8Whnjl9d1ol5OvIR_8_54cyUNo7wobw</v>
      </c>
    </row>
    <row r="1144" spans="1:3" x14ac:dyDescent="0.25">
      <c r="A1144" s="2" t="s">
        <v>1143</v>
      </c>
      <c r="B1144" s="5">
        <v>43047</v>
      </c>
      <c r="C1144" t="str" cm="1">
        <f t="array" ref="C1144">geturl(A1144)</f>
        <v>https://www.ons.gov.uk/redir/eyJhbGciOiJIUzI1NiJ9.eyJpbmRleCI6MTE3LCJwYWdlU2l6ZSI6MTAwMCwicGFnZSI6MSwidXJpIjoiL3JlbGVhc2VzL2ZhbWlsaWVzYW5kaG91c2Vob2xkc2ludGhldWsyMDE3IiwibGlzdFR5cGUiOiJyZWxlYXNlY2FsZW5kYXIifQ.H64bDUXu3iSWnR8ZhGFGA0BLFyiggIIgcZaTNTpLWEs</v>
      </c>
    </row>
    <row r="1145" spans="1:3" ht="25.5" x14ac:dyDescent="0.25">
      <c r="A1145" s="2" t="s">
        <v>1144</v>
      </c>
      <c r="B1145" s="5">
        <v>43047</v>
      </c>
      <c r="C1145" t="str" cm="1">
        <f t="array" ref="C1145">geturl(A1145)</f>
        <v>https://www.ons.gov.uk/redir/eyJhbGciOiJIUzI1NiJ9.eyJpbmRleCI6MTE4LCJwYWdlU2l6ZSI6MTAwMCwicGFnZSI6MSwidXJpIjoiL3JlbGVhc2VzL2NwaWhjb25zaXN0ZW50aW5mbGF0aW9ucmF0ZWVzdGltYXRlc2ZvcnVraG91c2Vob2xkZ3JvdXBzMjAwNXRvMjAxNyIsImxpc3RUeXBlIjoicmVsZWFzZWNhbGVuZGFyIn0.wkSdEe5QJcZocvRUVmYLavcHDPZ-yVNcw2MWhggSrpU</v>
      </c>
    </row>
    <row r="1146" spans="1:3" x14ac:dyDescent="0.25">
      <c r="A1146" s="2" t="s">
        <v>1145</v>
      </c>
      <c r="B1146" s="5">
        <v>43048</v>
      </c>
      <c r="C1146" t="str" cm="1">
        <f t="array" ref="C1146">geturl(A1146)</f>
        <v>https://www.ons.gov.uk/redir/eyJhbGciOiJIUzI1NiJ9.eyJpbmRleCI6MTEzLCJwYWdlU2l6ZSI6MTAwMCwicGFnZSI6MSwidXJpIjoiL3JlbGVhc2VzL3RoZWZlYXNpYmlsaXR5b2ZtZWFzdXJpbmd0aGVzaGFyaW5nZWNvbm9teW5vdmVtYmVyMjAxN3Byb2dyZXNzdXBkYXRlIiwibGlzdFR5cGUiOiJyZWxlYXNlY2FsZW5kYXIifQ.e3JZ0hSgxckHeJtUX9N7WtOA88ReV6PcYngBRHJM0RE</v>
      </c>
    </row>
    <row r="1147" spans="1:3" x14ac:dyDescent="0.25">
      <c r="A1147" s="2" t="s">
        <v>1146</v>
      </c>
      <c r="B1147" s="5">
        <v>43048</v>
      </c>
      <c r="C1147" t="str" cm="1">
        <f t="array" ref="C1147">geturl(A1147)</f>
        <v>https://www.ons.gov.uk/redir/eyJhbGciOiJIUzI1NiJ9.eyJpbmRleCI6MTE0LCJwYWdlU2l6ZSI6MTAwMCwicGFnZSI6MSwidXJpIjoiL3JlbGVhc2VzL2FubnVhbGJ1c2luZXNzc3VydmV5dWtub25maW5hbmNpYWxidXNpbmVzc2Vjb25vbXkyMDE3cHJvdmlzaW9uYWxyZXN1bHRzIiwibGlzdFR5cGUiOiJyZWxlYXNlY2FsZW5kYXIifQ.OvjKHPAC8RzIpOjnmvBt9FwSde4yOrK2yn_nviRrGOU</v>
      </c>
    </row>
    <row r="1148" spans="1:3" x14ac:dyDescent="0.25">
      <c r="A1148" s="2" t="s">
        <v>1147</v>
      </c>
      <c r="B1148" s="5">
        <v>43048</v>
      </c>
      <c r="C1148" t="str" cm="1">
        <f t="array" ref="C1148">geturl(A1148)</f>
        <v>https://www.ons.gov.uk/redir/eyJhbGciOiJIUzI1NiJ9.eyJpbmRleCI6MTE1LCJwYWdlU2l6ZSI6MTAwMCwicGFnZSI6MSwidXJpIjoiL3JlbGVhc2VzL2ZpcnN0dWtyZXBvcnRvbnN1c3RhaW5hYmxlZGV2ZWxvcG1lbnRnb2FscyIsImxpc3RUeXBlIjoicmVsZWFzZWNhbGVuZGFyIn0.Igso1Pexs30N9luR82aHhnipRyOs1y7a_t8T1ywn1lo</v>
      </c>
    </row>
    <row r="1149" spans="1:3" x14ac:dyDescent="0.25">
      <c r="A1149" s="2" t="s">
        <v>1148</v>
      </c>
      <c r="B1149" s="5">
        <v>43048</v>
      </c>
      <c r="C1149" t="str" cm="1">
        <f t="array" ref="C1149">geturl(A1149)</f>
        <v>https://www.ons.gov.uk/redir/eyJhbGciOiJIUzI1NiJ9.eyJpbmRleCI6MTE2LCJwYWdlU2l6ZSI6MTAwMCwicGFnZSI6MSwidXJpIjoiL3JlbGVhc2VzL2FubnVhbGJ1c2luZXNzc3VydmV5Z3JlYXRicml0YWlubm9uZmluYW5jaWFsYnVzaW5lc3NlY29ub215MjAxNmV4cG9ydGVyc2FuZGltcG9ydGVycyIsImxpc3RUeXBlIjoicmVsZWFzZWNhbGVuZGFyIn0.35BhtJj9kaZTWdXV3lhrNXymEJkhpG_JHjFIVDJQbrc</v>
      </c>
    </row>
    <row r="1150" spans="1:3" x14ac:dyDescent="0.25">
      <c r="A1150" s="2" t="s">
        <v>1149</v>
      </c>
      <c r="B1150" s="5">
        <v>43049</v>
      </c>
      <c r="C1150" t="str" cm="1">
        <f t="array" ref="C1150">geturl(A1150)</f>
        <v>https://www.ons.gov.uk/redir/eyJhbGciOiJIUzI1NiJ9.eyJpbmRleCI6MTA4LCJwYWdlU2l6ZSI6MTAwMCwicGFnZSI6MSwidXJpIjoiL3JlbGVhc2VzL3R1cm5vdmVyaW5wcm9kdWN0aW9uYW5kc2VydmljZXNpbmR1c3RyaWVzc2VwdDIwMTciLCJsaXN0VHlwZSI6InJlbGVhc2VjYWxlbmRhciJ9.RCf1ZhYbHuqLqhCyf3Wua_KQONl8pnfli4yEJzb6MJ8</v>
      </c>
    </row>
    <row r="1151" spans="1:3" x14ac:dyDescent="0.25">
      <c r="A1151" s="2" t="s">
        <v>1150</v>
      </c>
      <c r="B1151" s="5">
        <v>43049</v>
      </c>
      <c r="C1151" t="str" cm="1">
        <f t="array" ref="C1151">geturl(A1151)</f>
        <v>https://www.ons.gov.uk/redir/eyJhbGciOiJIUzI1NiJ9.eyJpbmRleCI6MTA5LCJwYWdlU2l6ZSI6MTAwMCwicGFnZSI6MSwidXJpIjoiL3JlbGVhc2VzL2NvbnN0cnVjdGlvbm91dHB1dGluZ3JlYXRicml0YWluc2VwdDIwMTdhbmRuZXdvcmRlcnNqdWx5dG9zZXB0MjAxNyIsImxpc3RUeXBlIjoicmVsZWFzZWNhbGVuZGFyIn0.0fD00HGs42MQ2bEdZVMeqBBac8h_FSKf1JGUuV2No4A</v>
      </c>
    </row>
    <row r="1152" spans="1:3" x14ac:dyDescent="0.25">
      <c r="A1152" s="2" t="s">
        <v>1151</v>
      </c>
      <c r="B1152" s="5">
        <v>43049</v>
      </c>
      <c r="C1152" t="str" cm="1">
        <f t="array" ref="C1152">geturl(A1152)</f>
        <v>https://www.ons.gov.uk/redir/eyJhbGciOiJIUzI1NiJ9.eyJpbmRleCI6MTEwLCJwYWdlU2l6ZSI6MTAwMCwicGFnZSI6MSwidXJpIjoiL3JlbGVhc2VzL3VrdHJhZGVzZXAyMDE3IiwibGlzdFR5cGUiOiJyZWxlYXNlY2FsZW5kYXIifQ.kPV6yywSg9DNU0RP8Mv3-Vy_JSLcTIsCcDoFxPOE-VE</v>
      </c>
    </row>
    <row r="1153" spans="1:3" x14ac:dyDescent="0.25">
      <c r="A1153" s="2" t="s">
        <v>1152</v>
      </c>
      <c r="B1153" s="5">
        <v>43049</v>
      </c>
      <c r="C1153" t="str" cm="1">
        <f t="array" ref="C1153">geturl(A1153)</f>
        <v>https://www.ons.gov.uk/redir/eyJhbGciOiJIUzI1NiJ9.eyJpbmRleCI6MTExLCJwYWdlU2l6ZSI6MTAwMCwicGFnZSI6MSwidXJpIjoiL3JlbGVhc2VzL3VraW5kZXhvZnByb2R1Y3Rpb25zZXB0MjAxNyIsImxpc3RUeXBlIjoicmVsZWFzZWNhbGVuZGFyIn0.eQ-0d-HmWwNAekCqf77lcJAx2SDjrLHS4tC5Mpebsoo</v>
      </c>
    </row>
    <row r="1154" spans="1:3" x14ac:dyDescent="0.25">
      <c r="A1154" s="2" t="s">
        <v>1153</v>
      </c>
      <c r="B1154" s="5">
        <v>43049</v>
      </c>
      <c r="C1154" t="str" cm="1">
        <f t="array" ref="C1154">geturl(A1154)</f>
        <v>https://www.ons.gov.uk/redir/eyJhbGciOiJIUzI1NiJ9.eyJpbmRleCI6MTEyLCJwYWdlU2l6ZSI6MTAwMCwicGFnZSI6MSwidXJpIjoiL3JlbGVhc2VzL3Nob3J0dGVybWluZGljYXRvcnNlY29ub21pY2NvbW1lbnRhcnlub3YyMDE3IiwibGlzdFR5cGUiOiJyZWxlYXNlY2FsZW5kYXIifQ.QGaoGOp2T8L9OOZu5YOkYXpBCj18qTtTtAyOWP7OAFQ</v>
      </c>
    </row>
    <row r="1155" spans="1:3" x14ac:dyDescent="0.25">
      <c r="A1155" s="2" t="s">
        <v>1154</v>
      </c>
      <c r="B1155" s="5">
        <v>43052</v>
      </c>
      <c r="C1155" t="str" cm="1">
        <f t="array" ref="C1155">geturl(A1155)</f>
        <v>https://www.ons.gov.uk/redir/eyJhbGciOiJIUzI1NiJ9.eyJpbmRleCI6MTA3LCJwYWdlU2l6ZSI6MTAwMCwicGFnZSI6MSwidXJpIjoiL3JlbGVhc2VzL2ltcGFjdG9maW5jbHVzaW9ub2ZhZGRpdGlvbmFscHJpY2VxdW90ZXNvbmNvbnN1bWVycHJpY2VpbmRpY2VzIiwibGlzdFR5cGUiOiJyZWxlYXNlY2FsZW5kYXIifQ.WtYV1Q6Lh5Ix9wD-gMvZ0l-LdOinsqNpzDkL0RFTKkw</v>
      </c>
    </row>
    <row r="1156" spans="1:3" x14ac:dyDescent="0.25">
      <c r="A1156" s="2" t="s">
        <v>1155</v>
      </c>
      <c r="B1156" s="5">
        <v>43053</v>
      </c>
      <c r="C1156" t="str" cm="1">
        <f t="array" ref="C1156">geturl(A1156)</f>
        <v>https://www.ons.gov.uk/redir/eyJhbGciOiJIUzI1NiJ9.eyJpbmRleCI6OTksInBhZ2VTaXplIjoxMDAwLCJwYWdlIjoxLCJ1cmkiOiIvcmVsZWFzZXMvcHJpY2VzZWNvbm9taWNjb21tZW50YXJ5bm92MjAxNyIsImxpc3RUeXBlIjoicmVsZWFzZWNhbGVuZGFyIn0.G1EAwurVn6yhcY-0zRqFSmHaWLKTpYsE5nUQfQAD2s4</v>
      </c>
    </row>
    <row r="1157" spans="1:3" x14ac:dyDescent="0.25">
      <c r="A1157" s="2" t="s">
        <v>1156</v>
      </c>
      <c r="B1157" s="5">
        <v>43053</v>
      </c>
      <c r="C1157" t="str" cm="1">
        <f t="array" ref="C1157">geturl(A1157)</f>
        <v>https://www.ons.gov.uk/redir/eyJhbGciOiJIUzI1NiJ9.eyJpbmRleCI6MTAwLCJwYWdlU2l6ZSI6MTAwMCwicGFnZSI6MSwidXJpIjoiL3JlbGVhc2VzL3VraG91c2VwcmljZWluZGV4c2VwdDIwMTciLCJsaXN0VHlwZSI6InJlbGVhc2VjYWxlbmRhciJ9.b-hCUjFqWqbfBfx25ZFC1mfQdglIRQ6S_mWk6TQ1TFk</v>
      </c>
    </row>
    <row r="1158" spans="1:3" x14ac:dyDescent="0.25">
      <c r="A1158" s="2" t="s">
        <v>1157</v>
      </c>
      <c r="B1158" s="5">
        <v>43053</v>
      </c>
      <c r="C1158" t="str" cm="1">
        <f t="array" ref="C1158">geturl(A1158)</f>
        <v>https://www.ons.gov.uk/redir/eyJhbGciOiJIUzI1NiJ9.eyJpbmRleCI6MTAxLCJwYWdlU2l6ZSI6MTAwMCwicGFnZSI6MSwidXJpIjoiL3JlbGVhc2VzL2luZGV4b2Zwcml2YXRlaG91c2luZ3JlbnRhbHByaWNlc2lwaHJwaW5ncmVhdGJyaXRhaW5vY3QyMDE3IiwibGlzdFR5cGUiOiJyZWxlYXNlY2FsZW5kYXIifQ.IlCGoCXnA1nHVYcZWDe6vud6IqcJ0K2RgCN5SQBcKe4</v>
      </c>
    </row>
    <row r="1159" spans="1:3" x14ac:dyDescent="0.25">
      <c r="A1159" s="2" t="s">
        <v>1158</v>
      </c>
      <c r="B1159" s="5">
        <v>43053</v>
      </c>
      <c r="C1159" t="str" cm="1">
        <f t="array" ref="C1159">geturl(A1159)</f>
        <v>https://www.ons.gov.uk/redir/eyJhbGciOiJIUzI1NiJ9.eyJpbmRleCI6MTAyLCJwYWdlU2l6ZSI6MTAwMCwicGFnZSI6MSwidXJpIjoiL3JlbGVhc2VzL3Vrc2VydmljZXNwcm9kdWNlcnByaWNlaW5kaWNlc2p1bHl0b3NlcHQyMDE3IiwibGlzdFR5cGUiOiJyZWxlYXNlY2FsZW5kYXIifQ._xRqW8AdSwbdV3hZpl2oqAoUhU6szxEOR1rUOu0kOV8</v>
      </c>
    </row>
    <row r="1160" spans="1:3" x14ac:dyDescent="0.25">
      <c r="A1160" s="2" t="s">
        <v>1159</v>
      </c>
      <c r="B1160" s="5">
        <v>43053</v>
      </c>
      <c r="C1160" t="str" cm="1">
        <f t="array" ref="C1160">geturl(A1160)</f>
        <v>https://www.ons.gov.uk/redir/eyJhbGciOiJIUzI1NiJ9.eyJpbmRleCI6MTAzLCJwYWdlU2l6ZSI6MTAwMCwicGFnZSI6MSwidXJpIjoiL3JlbGVhc2VzL3VrcHJvZHVjZXJwcmljZWluZmxhdGlvbm9jdDIwMTciLCJsaXN0VHlwZSI6InJlbGVhc2VjYWxlbmRhciJ9.amYXOtIZzeyAlWuVwUAsGPaxIrXaTp42WYm7y07jy3E</v>
      </c>
    </row>
    <row r="1161" spans="1:3" x14ac:dyDescent="0.25">
      <c r="A1161" s="2" t="s">
        <v>1160</v>
      </c>
      <c r="B1161" s="5">
        <v>43053</v>
      </c>
      <c r="C1161" t="str" cm="1">
        <f t="array" ref="C1161">geturl(A1161)</f>
        <v>https://www.ons.gov.uk/redir/eyJhbGciOiJIUzI1NiJ9.eyJpbmRleCI6MTA0LCJwYWdlU2l6ZSI6MTAwMCwicGFnZSI6MSwidXJpIjoiL3JlbGVhc2VzL2NvbnN0cnVjdGlvbm91dHB1dHByaWNlaW5kaWNlc29waXN1a2p1bHl0b3NlcHQyMDE3IiwibGlzdFR5cGUiOiJyZWxlYXNlY2FsZW5kYXIifQ.uezRxjP2txCUkebMAjGMOf5DBcVnjOqi7SJBQUetJCg</v>
      </c>
    </row>
    <row r="1162" spans="1:3" x14ac:dyDescent="0.25">
      <c r="A1162" s="2" t="s">
        <v>1161</v>
      </c>
      <c r="B1162" s="5">
        <v>43053</v>
      </c>
      <c r="C1162" t="str" cm="1">
        <f t="array" ref="C1162">geturl(A1162)</f>
        <v>https://www.ons.gov.uk/redir/eyJhbGciOiJIUzI1NiJ9.eyJpbmRleCI6MTA1LCJwYWdlU2l6ZSI6MTAwMCwicGFnZSI6MSwidXJpIjoiL3JlbGVhc2VzL2RlYXRoc3JlZ2lzdGVyZWRpbmVuZ2xhbmRhbmR3YWxlc3Byb3Zpc2lvbmFsd2Vla2VuZGluZzNub3YyMDE3IiwibGlzdFR5cGUiOiJyZWxlYXNlY2FsZW5kYXIifQ.c9o4sgSZ8vSc2aOFGXdP-gSdnodR5XIdyVw8Hx8RfU4</v>
      </c>
    </row>
    <row r="1163" spans="1:3" x14ac:dyDescent="0.25">
      <c r="A1163" s="2" t="s">
        <v>1162</v>
      </c>
      <c r="B1163" s="5">
        <v>43053</v>
      </c>
      <c r="C1163" t="str" cm="1">
        <f t="array" ref="C1163">geturl(A1163)</f>
        <v>https://www.ons.gov.uk/redir/eyJhbGciOiJIUzI1NiJ9.eyJpbmRleCI6MTA2LCJwYWdlU2l6ZSI6MTAwMCwicGFnZSI6MSwidXJpIjoiL3JlbGVhc2VzL3VrY29uc3VtZXJwcmljZWluZGljZXNvY3QyMDE3IiwibGlzdFR5cGUiOiJyZWxlYXNlY2FsZW5kYXIifQ.tF7-Cqu12j8hggw7ddCfdQ0Sm0xMn_cXZfuk35OXRtI</v>
      </c>
    </row>
    <row r="1164" spans="1:3" x14ac:dyDescent="0.25">
      <c r="A1164" s="2" t="s">
        <v>1163</v>
      </c>
      <c r="B1164" s="5">
        <v>43054</v>
      </c>
      <c r="C1164" t="str" cm="1">
        <f t="array" ref="C1164">geturl(A1164)</f>
        <v>https://www.ons.gov.uk/redir/eyJhbGciOiJIUzI1NiJ9.eyJpbmRleCI6OTUsInBhZ2VTaXplIjoxMDAwLCJwYWdlIjoxLCJ1cmkiOiIvcmVsZWFzZXMvcmVnaW9uYWxsYWJvdXJtYXJrZXRzdGF0aXN0aWNzaW50aGV1a25vdjIwMTciLCJsaXN0VHlwZSI6InJlbGVhc2VjYWxlbmRhciJ9.7O9pmlRzNTx2_x0CTe69Mw5lQdpL0Wk8Y8U02JPU4NM</v>
      </c>
    </row>
    <row r="1165" spans="1:3" x14ac:dyDescent="0.25">
      <c r="A1165" s="2" t="s">
        <v>1164</v>
      </c>
      <c r="B1165" s="5">
        <v>43054</v>
      </c>
      <c r="C1165" t="str" cm="1">
        <f t="array" ref="C1165">geturl(A1165)</f>
        <v>https://www.ons.gov.uk/redir/eyJhbGciOiJIUzI1NiJ9.eyJpbmRleCI6OTYsInBhZ2VTaXplIjoxMDAwLCJwYWdlIjoxLCJ1cmkiOiIvcmVsZWFzZXMvdWtsYWJvdXJtYXJrZXRzdGF0aXN0aWNzbm92MjAxNyIsImxpc3RUeXBlIjoicmVsZWFzZWNhbGVuZGFyIn0.rhMIo2Q9IZBKNo5afGWGps-4j9kl5BsAu6v2idT_6LM</v>
      </c>
    </row>
    <row r="1166" spans="1:3" x14ac:dyDescent="0.25">
      <c r="A1166" s="2" t="s">
        <v>1165</v>
      </c>
      <c r="B1166" s="5">
        <v>43054</v>
      </c>
      <c r="C1166" t="str" cm="1">
        <f t="array" ref="C1166">geturl(A1166)</f>
        <v>https://www.ons.gov.uk/redir/eyJhbGciOiJIUzI1NiJ9.eyJpbmRleCI6OTcsInBhZ2VTaXplIjoxMDAwLCJwYWdlIjoxLCJ1cmkiOiIvcmVsZWFzZXMvdWtwcm9kdWN0aXZpdHlmbGFzaGVzdGltYXRlanVseXRvc2VwMjAxNyIsImxpc3RUeXBlIjoicmVsZWFzZWNhbGVuZGFyIn0.CdV2_MHSP9z-ufJkdRZLHXaZU4P0LUNJo2TY3qeL3Zg</v>
      </c>
    </row>
    <row r="1167" spans="1:3" x14ac:dyDescent="0.25">
      <c r="A1167" s="2" t="s">
        <v>1166</v>
      </c>
      <c r="B1167" s="5">
        <v>43054</v>
      </c>
      <c r="C1167" t="str" cm="1">
        <f t="array" ref="C1167">geturl(A1167)</f>
        <v>https://www.ons.gov.uk/redir/eyJhbGciOiJIUzI1NiJ9.eyJpbmRleCI6OTgsInBhZ2VTaXplIjoxMDAwLCJwYWdlIjoxLCJ1cmkiOiIvcmVsZWFzZXMvbGFib3VybWFya2V0ZWNvbm9taWNjb21tZW50YXJ5bm92ZW1iZXIyMDE3IiwibGlzdFR5cGUiOiJyZWxlYXNlY2FsZW5kYXIifQ.mORgfsth9atB8YBv4LJSp-sWLVa0tZUF8Gr7zfxWzTY</v>
      </c>
    </row>
    <row r="1168" spans="1:3" x14ac:dyDescent="0.25">
      <c r="A1168" s="2" t="s">
        <v>1167</v>
      </c>
      <c r="B1168" s="5">
        <v>43055</v>
      </c>
      <c r="C1168" t="str" cm="1">
        <f t="array" ref="C1168">geturl(A1168)</f>
        <v>https://www.ons.gov.uk/redir/eyJhbGciOiJIUzI1NiJ9.eyJpbmRleCI6OTQsInBhZ2VTaXplIjoxMDAwLCJwYWdlIjoxLCJ1cmkiOiIvcmVsZWFzZXMvcmV0YWlsc2FsZXNpbmdyZWF0YnJpdGFpbm9jdDIwMTciLCJsaXN0VHlwZSI6InJlbGVhc2VjYWxlbmRhciJ9.q4zcBKuAeh1MCEWtNRgD94IQwQSDRKhU1NqeDpC-79Q</v>
      </c>
    </row>
    <row r="1169" spans="1:3" x14ac:dyDescent="0.25">
      <c r="A1169" s="2" t="s">
        <v>1168</v>
      </c>
      <c r="B1169" s="5">
        <v>43056</v>
      </c>
      <c r="C1169" t="str" cm="1">
        <f t="array" ref="C1169">geturl(A1169)</f>
        <v>https://www.ons.gov.uk/redir/eyJhbGciOiJIUzI1NiJ9.eyJpbmRleCI6OTIsInBhZ2VTaXplIjoxMDAwLCJwYWdlIjoxLCJ1cmkiOiIvcmVsZWFzZXMvZWNvbm9taWNzdGF0aXN0aWNzdHJhbnNmb3JtYXRpb25wcm9ncmFtbWVlbmhhbmNlZGZpbmFuY2lhbGFjY291bnRzdWtmbG93b2ZmdW5kc2V4cGVyaW1lbnRhbGJhbGFuY2VzaGVldHN0YXRpc3RpY3MxOTk3dG8yMDE2IiwibGlzdFR5cGUiOiJyZWxlYXNlY2FsZW5kYXIifQ.7-kzM0Lwi0NUsmZ2RNghMWKv3O9LRhRndKjwlBA1Qtc</v>
      </c>
    </row>
    <row r="1170" spans="1:3" x14ac:dyDescent="0.25">
      <c r="A1170" s="2" t="s">
        <v>1169</v>
      </c>
      <c r="B1170" s="5">
        <v>43056</v>
      </c>
      <c r="C1170" t="str" cm="1">
        <f t="array" ref="C1170">geturl(A1170)</f>
        <v>https://www.ons.gov.uk/redir/eyJhbGciOiJIUzI1NiJ9.eyJpbmRleCI6OTMsInBhZ2VTaXplIjoxMDAwLCJwYWdlIjoxLCJ1cmkiOiIvcmVsZWFzZXMvb3ZlcnNlYXN0cmF2ZWxhbmR0b3VyaXNtbW9udGhseXByb3Zpc2lvbmFscmVzdWx0c2F1ZzIwMTciLCJsaXN0VHlwZSI6InJlbGVhc2VjYWxlbmRhciJ9.c9wephrlyaxXZdYQg3v1BqPhhTUbKAyDj61cbh5IaG0</v>
      </c>
    </row>
    <row r="1171" spans="1:3" x14ac:dyDescent="0.25">
      <c r="A1171" s="2" t="s">
        <v>1170</v>
      </c>
      <c r="B1171" s="5">
        <v>43059</v>
      </c>
      <c r="C1171" t="str" cm="1">
        <f t="array" ref="C1171">geturl(A1171)</f>
        <v>https://www.ons.gov.uk/redir/eyJhbGciOiJIUzI1NiJ9.eyJpbmRleCI6ODgsInBhZ2VTaXplIjoxMDAwLCJwYWdlIjoxLCJ1cmkiOiIvcmVsZWFzZXMvdmF0dHVybm92ZXJpbXBsZW1lbnRhdGlvbmludG9uYXRpb25hbGFjY291bnRzbm92ZW1iZXJ1cGRhdGUiLCJsaXN0VHlwZSI6InJlbGVhc2VjYWxlbmRhciJ9.KDMNHsTdRXk3MZpN5Em0y1pyQm0rGLcZvie-GIqeNXA</v>
      </c>
    </row>
    <row r="1172" spans="1:3" x14ac:dyDescent="0.25">
      <c r="A1172" s="2" t="s">
        <v>1171</v>
      </c>
      <c r="B1172" s="5">
        <v>43059</v>
      </c>
      <c r="C1172" t="str" cm="1">
        <f t="array" ref="C1172">geturl(A1172)</f>
        <v>https://www.ons.gov.uk/redir/eyJhbGciOiJIUzI1NiJ9.eyJpbmRleCI6ODksInBhZ2VTaXplIjoxMDAwLCJwYWdlIjoxLCJ1cmkiOiIvcmVsZWFzZXMvdWtwb3B1bGF0aW9uYW5kaGVhbHRodGFibGVzc3VtbWVyMjAxNyIsImxpc3RUeXBlIjoicmVsZWFzZWNhbGVuZGFyIn0.9omTRGFRAyyuAaEmtae63OXn-EehwuN8wzEFPSfzB18</v>
      </c>
    </row>
    <row r="1173" spans="1:3" x14ac:dyDescent="0.25">
      <c r="A1173" s="2" t="s">
        <v>1172</v>
      </c>
      <c r="B1173" s="5">
        <v>43059</v>
      </c>
      <c r="C1173" t="str" cm="1">
        <f t="array" ref="C1173">geturl(A1173)</f>
        <v>https://www.ons.gov.uk/redir/eyJhbGciOiJIUzI1NiJ9.eyJpbmRleCI6OTAsInBhZ2VTaXplIjoxMDAwLCJwYWdlIjoxLCJ1cmkiOiIvcmVsZWFzZXMvYmlydGhzYnltb3RoZXJzdXN1YWxhcmVhb2ZyZXNpZGVuY2VpbnRoZXVrMjAxNiIsImxpc3RUeXBlIjoicmVsZWFzZWNhbGVuZGFyIn0.wytEVlEYnenSj29JWngwCnnbgoHPYmuVFVcOKkaudG8</v>
      </c>
    </row>
    <row r="1174" spans="1:3" x14ac:dyDescent="0.25">
      <c r="A1174" s="2" t="s">
        <v>1173</v>
      </c>
      <c r="B1174" s="5">
        <v>43059</v>
      </c>
      <c r="C1174" t="str" cm="1">
        <f t="array" ref="C1174">geturl(A1174)</f>
        <v>https://www.ons.gov.uk/redir/eyJhbGciOiJIUzI1NiJ9.eyJpbmRleCI6OTEsInBhZ2VTaXplIjoxMDAwLCJwYWdlIjoxLCJ1cmkiOiIvcmVsZWFzZXMvcmVzZWFyY2hvdXRwdXRzZXN0aW1hdGluZ3RoZXNpemVvZnRoZXBvcHVsYXRpb25pbmVuZ2xhbmRhbmR3YWxlczIwMTciLCJsaXN0VHlwZSI6InJlbGVhc2VjYWxlbmRhciJ9.INR52xTb34Nfq1QhT_o50cCfmjjITbZafHjgROoc3i0</v>
      </c>
    </row>
    <row r="1175" spans="1:3" x14ac:dyDescent="0.25">
      <c r="A1175" s="2" t="s">
        <v>1174</v>
      </c>
      <c r="B1175" s="5">
        <v>43060</v>
      </c>
      <c r="C1175" t="str" cm="1">
        <f t="array" ref="C1175">geturl(A1175)</f>
        <v>https://www.ons.gov.uk/redir/eyJhbGciOiJIUzI1NiJ9.eyJpbmRleCI6ODQsInBhZ2VTaXplIjoxMDAwLCJwYWdlIjoxLCJ1cmkiOiIvcmVsZWFzZXMvYnVzaW5lc3NlbnRlcnByaXNlcmVzZWFyY2hhbmRkZXZlbG9wbWVudGludGhldWsyMDE2IiwibGlzdFR5cGUiOiJyZWxlYXNlY2FsZW5kYXIifQ.i0TO548H58SDxW6S6ZameHaJr_9XNf4yROEo9nPzx7s</v>
      </c>
    </row>
    <row r="1176" spans="1:3" x14ac:dyDescent="0.25">
      <c r="A1176" s="2" t="s">
        <v>1175</v>
      </c>
      <c r="B1176" s="5">
        <v>43060</v>
      </c>
      <c r="C1176" t="str" cm="1">
        <f t="array" ref="C1176">geturl(A1176)</f>
        <v>https://www.ons.gov.uk/redir/eyJhbGciOiJIUzI1NiJ9.eyJpbmRleCI6ODUsInBhZ2VTaXplIjoxMDAwLCJwYWdlIjoxLCJ1cmkiOiIvcmVsZWFzZXMvYnVzaW5lc3NkZW1vZ3JhcGh5dWsyMDE2IiwibGlzdFR5cGUiOiJyZWxlYXNlY2FsZW5kYXIifQ.XOxFNCCELTbriRkxVcdmNtkcsyMUagI5WtpPc0he3t4</v>
      </c>
    </row>
    <row r="1177" spans="1:3" x14ac:dyDescent="0.25">
      <c r="A1177" s="2" t="s">
        <v>1176</v>
      </c>
      <c r="B1177" s="5">
        <v>43060</v>
      </c>
      <c r="C1177" t="str" cm="1">
        <f t="array" ref="C1177">geturl(A1177)</f>
        <v>https://www.ons.gov.uk/redir/eyJhbGciOiJIUzI1NiJ9.eyJpbmRleCI6ODYsInBhZ2VTaXplIjoxMDAwLCJwYWdlIjoxLCJ1cmkiOiIvcmVsZWFzZXMvdWtwdWJsaWNzZWN0b3JmaW5hbmNlc29jdDIwMTciLCJsaXN0VHlwZSI6InJlbGVhc2VjYWxlbmRhciJ9.LrWsUlD2vTTkF-6m6ausOsiBRlKXEvKfYLGgk9-bFo8</v>
      </c>
    </row>
    <row r="1178" spans="1:3" x14ac:dyDescent="0.25">
      <c r="A1178" s="2" t="s">
        <v>1177</v>
      </c>
      <c r="B1178" s="5">
        <v>43060</v>
      </c>
      <c r="C1178" t="str" cm="1">
        <f t="array" ref="C1178">geturl(A1178)</f>
        <v>https://www.ons.gov.uk/redir/eyJhbGciOiJIUzI1NiJ9.eyJpbmRleCI6ODcsInBhZ2VTaXplIjoxMDAwLCJwYWdlIjoxLCJ1cmkiOiIvcmVsZWFzZXMvZGVhdGhzcmVnaXN0ZXJlZGluZW5nbGFuZGFuZHdhbGVzcHJvdmlzaW9uYWx3ZWVrZW5kaW5nMTBub3YyMDE3IiwibGlzdFR5cGUiOiJyZWxlYXNlY2FsZW5kYXIifQ.OKxMsC2Z7YOv67h1EO8afGaJDXTbPBgZSENxT13-5Nw</v>
      </c>
    </row>
    <row r="1179" spans="1:3" x14ac:dyDescent="0.25">
      <c r="A1179" s="2" t="s">
        <v>1178</v>
      </c>
      <c r="B1179" s="5">
        <v>43061</v>
      </c>
      <c r="C1179" t="str" cm="1">
        <f t="array" ref="C1179">geturl(A1179)</f>
        <v>https://www.ons.gov.uk/redir/eyJhbGciOiJIUzI1NiJ9.eyJpbmRleCI6ODAsInBhZ2VTaXplIjoxMDAwLCJwYWdlIjoxLCJ1cmkiOiIvcmVsZWFzZXMvZXhjZXNzd2ludGVybW9ydGFsaXR5aW5lbmdsYW5kYW5kd2FsZXNhdWcyMDE2dG9qdWx5MjAxN3Byb3Zpc2lvbmFsYW5kYXVnMjAxNXRvanVseTE2ZmluYWwiLCJsaXN0VHlwZSI6InJlbGVhc2VjYWxlbmRhciJ9.PhwdmPsw4KGIneUVRHuHuLimvf9xxPadmj1iqUAqewo</v>
      </c>
    </row>
    <row r="1180" spans="1:3" x14ac:dyDescent="0.25">
      <c r="A1180" s="2" t="s">
        <v>1179</v>
      </c>
      <c r="B1180" s="5">
        <v>43061</v>
      </c>
      <c r="C1180" t="str" cm="1">
        <f t="array" ref="C1180">geturl(A1180)</f>
        <v>https://www.ons.gov.uk/redir/eyJhbGciOiJIUzI1NiJ9.eyJpbmRleCI6ODEsInBhZ2VTaXplIjoxMDAwLCJwYWdlIjoxLCJ1cmkiOiIvcmVsZWFzZXMvdWtwdWJsaWNzZWN0b3JmaW5hbmNlc2RhdGF0YWJsZXNvY3QyMDE3IiwibGlzdFR5cGUiOiJyZWxlYXNlY2FsZW5kYXIifQ.pe1Eja-h7Sg54RhiqSB8eUG4g_axWqiavpAatZN7BEo</v>
      </c>
    </row>
    <row r="1181" spans="1:3" x14ac:dyDescent="0.25">
      <c r="A1181" s="2" t="s">
        <v>1180</v>
      </c>
      <c r="B1181" s="5">
        <v>43061</v>
      </c>
      <c r="C1181" t="str" cm="1">
        <f t="array" ref="C1181">geturl(A1181)</f>
        <v>https://www.ons.gov.uk/redir/eyJhbGciOiJIUzI1NiJ9.eyJpbmRleCI6ODIsInBhZ2VTaXplIjoxMDAwLCJwYWdlIjoxLCJ1cmkiOiIvcmVsZWFzZXMvcHJvZml0YWJpbGl0eW9mdWtjb21wYW5pZXNhcHJ0b2p1bmUyMDE3IiwibGlzdFR5cGUiOiJyZWxlYXNlY2FsZW5kYXIifQ.nEzy_Hpw9IAKmBZc-ZYANP5tkNTKKO91kcTN0dSLL2I</v>
      </c>
    </row>
    <row r="1182" spans="1:3" x14ac:dyDescent="0.25">
      <c r="A1182" s="2" t="s">
        <v>1181</v>
      </c>
      <c r="B1182" s="5">
        <v>43061</v>
      </c>
      <c r="C1182" t="str" cm="1">
        <f t="array" ref="C1182">geturl(A1182)</f>
        <v>https://www.ons.gov.uk/redir/eyJhbGciOiJIUzI1NiJ9.eyJpbmRleCI6ODMsInBhZ2VTaXplIjoxMDAwLCJwYWdlIjoxLCJ1cmkiOiIvcmVsZWFzZXMvY2FwaXRhbHN0b2NrYW5kY29uc3VtcHRpb25vZmZpeGVkY2FwaXRhbGludGhldWsyMDE3IiwibGlzdFR5cGUiOiJyZWxlYXNlY2FsZW5kYXIifQ.0weTzzte7RzTeHbtIADoJZ9SZnGck__MB35S40MyEl8</v>
      </c>
    </row>
    <row r="1183" spans="1:3" x14ac:dyDescent="0.25">
      <c r="A1183" s="2" t="s">
        <v>1182</v>
      </c>
      <c r="B1183" s="5">
        <v>43062</v>
      </c>
      <c r="C1183" t="str" cm="1">
        <f t="array" ref="C1183">geturl(A1183)</f>
        <v>https://www.ons.gov.uk/redir/eyJhbGciOiJIUzI1NiJ9.eyJpbmRleCI6NzQsInBhZ2VTaXplIjoxMDAwLCJwYWdlIjoxLCJ1cmkiOiIvcmVsZWFzZXMvYnVzaW5lc3NpbnZlc3RtZW50aW50aGV1a3Byb3Zpc2lvbmFsanVseXRvc2VwdDIwMTciLCJsaXN0VHlwZSI6InJlbGVhc2VjYWxlbmRhciJ9.wGbah0XX5soWKcQ9XNzfEgC3cE2M0Ei2Jw3OgKSasiM</v>
      </c>
    </row>
    <row r="1184" spans="1:3" x14ac:dyDescent="0.25">
      <c r="A1184" s="2" t="s">
        <v>1183</v>
      </c>
      <c r="B1184" s="5">
        <v>43062</v>
      </c>
      <c r="C1184" t="str" cm="1">
        <f t="array" ref="C1184">geturl(A1184)</f>
        <v>https://www.ons.gov.uk/redir/eyJhbGciOiJIUzI1NiJ9.eyJpbmRleCI6NzUsInBhZ2VTaXplIjoxMDAwLCJwYWdlIjoxLCJ1cmkiOiIvcmVsZWFzZXMveW91bmdwZW9wbGVub3RpbmVkdWNhdGlvbmVtcGxveW1lbnRvcnRyYWluaW5nbmVldHVrbm92MjAxNyIsImxpc3RUeXBlIjoicmVsZWFzZWNhbGVuZGFyIn0.aNjpqv5hZ3G3pxHSSC7iUlGwITMsxT4LBrcgr0jucKM</v>
      </c>
    </row>
    <row r="1185" spans="1:3" x14ac:dyDescent="0.25">
      <c r="A1185" s="2" t="s">
        <v>1184</v>
      </c>
      <c r="B1185" s="5">
        <v>43062</v>
      </c>
      <c r="C1185" t="str" cm="1">
        <f t="array" ref="C1185">geturl(A1185)</f>
        <v>https://www.ons.gov.uk/redir/eyJhbGciOiJIUzI1NiJ9.eyJpbmRleCI6NzYsInBhZ2VTaXplIjoxMDAwLCJwYWdlIjoxLCJ1cmkiOiIvcmVsZWFzZXMvbW9udGhseWVjb25vbWljY29tbWVudGFyeW5vdmVtYmVyMjAxNyIsImxpc3RUeXBlIjoicmVsZWFzZWNhbGVuZGFyIn0.FUpItVmqUO6thnwIZwMXr1og1cXYnqkoQDYYJs5Caxs</v>
      </c>
    </row>
    <row r="1186" spans="1:3" x14ac:dyDescent="0.25">
      <c r="A1186" s="2" t="s">
        <v>1185</v>
      </c>
      <c r="B1186" s="5">
        <v>43062</v>
      </c>
      <c r="C1186" t="str" cm="1">
        <f t="array" ref="C1186">geturl(A1186)</f>
        <v>https://www.ons.gov.uk/redir/eyJhbGciOiJIUzI1NiJ9.eyJpbmRleCI6NzcsInBhZ2VTaXplIjoxMDAwLCJwYWdlIjoxLCJ1cmkiOiIvcmVsZWFzZXMvZG9tZXN0aWNhYnVzZWluZW5nbGFuZGFuZHdhbGVzeWVhcmVuZGluZ21hcmNoMjAxNyIsImxpc3RUeXBlIjoicmVsZWFzZWNhbGVuZGFyIn0.MQ-Funz3QDa5pe50W7x0LouD7K8dQD5EbjJHuCTPY3A</v>
      </c>
    </row>
    <row r="1187" spans="1:3" x14ac:dyDescent="0.25">
      <c r="A1187" s="2" t="s">
        <v>1186</v>
      </c>
      <c r="B1187" s="5">
        <v>43062</v>
      </c>
      <c r="C1187" t="str" cm="1">
        <f t="array" ref="C1187">geturl(A1187)</f>
        <v>https://www.ons.gov.uk/redir/eyJhbGciOiJIUzI1NiJ9.eyJpbmRleCI6NzgsInBhZ2VTaXplIjoxMDAwLCJwYWdlIjoxLCJ1cmkiOiIvcmVsZWFzZXMvdWtpbmRleG9mc2VydmljZXNzZXB0MjAxNyIsImxpc3RUeXBlIjoicmVsZWFzZWNhbGVuZGFyIn0.AhAOHSNz_WOmr9V2EQm5o45RdUymUbGe9h4PAmKJLzE</v>
      </c>
    </row>
    <row r="1188" spans="1:3" x14ac:dyDescent="0.25">
      <c r="A1188" s="2" t="s">
        <v>1187</v>
      </c>
      <c r="B1188" s="5">
        <v>43062</v>
      </c>
      <c r="C1188" t="str" cm="1">
        <f t="array" ref="C1188">geturl(A1188)</f>
        <v>https://www.ons.gov.uk/redir/eyJhbGciOiJIUzI1NiJ9.eyJpbmRleCI6NzksInBhZ2VTaXplIjoxMDAwLCJwYWdlIjoxLCJ1cmkiOiIvcmVsZWFzZXMvdWtnZHBzZWNvbmRlc3RpbWF0ZWp1bHl0b3NlcHQyMDE3IiwibGlzdFR5cGUiOiJyZWxlYXNlY2FsZW5kYXIifQ.21FoDx359RdkwA8ZM2N2mJPVZzrv263FJvrOfGkvjTo</v>
      </c>
    </row>
    <row r="1189" spans="1:3" x14ac:dyDescent="0.25">
      <c r="A1189" s="2" t="s">
        <v>1188</v>
      </c>
      <c r="B1189" s="5">
        <v>43063</v>
      </c>
      <c r="C1189" t="str" cm="1">
        <f t="array" ref="C1189">geturl(A1189)</f>
        <v>https://www.ons.gov.uk/redir/eyJhbGciOiJIUzI1NiJ9.eyJpbmRleCI6NzIsInBhZ2VTaXplIjoxMDAwLCJwYWdlIjoxLCJ1cmkiOiIvcmVsZWFzZXMvY2hpbGRiZWFyaW5nZm9yd29tZW5ib3JuaW5kaWZmZXJlbnR5ZWFyc2VuZ2xhbmRhbmR3YWxlczIwMTYiLCJsaXN0VHlwZSI6InJlbGVhc2VjYWxlbmRhciJ9.qwF-NZuAyeIVyjifkDl6P-86cmVp516AGXRA6SyInog</v>
      </c>
    </row>
    <row r="1190" spans="1:3" x14ac:dyDescent="0.25">
      <c r="A1190" s="2" t="s">
        <v>1189</v>
      </c>
      <c r="B1190" s="5">
        <v>43063</v>
      </c>
      <c r="C1190" t="str" cm="1">
        <f t="array" ref="C1190">geturl(A1190)</f>
        <v>https://www.ons.gov.uk/redir/eyJhbGciOiJIUzI1NiJ9.eyJpbmRleCI6NzMsInBhZ2VTaXplIjoxMDAwLCJwYWdlIjoxLCJ1cmkiOiIvcmVsZWFzZXMvZ3JhZHVhdGVzaW50aGV1a2xhYm91cm1hcmtldDIwMTciLCJsaXN0VHlwZSI6InJlbGVhc2VjYWxlbmRhciJ9.VrEbv1iHYcgpD6ocx9h2tJO7lioVLzP5e6sw_j4YxxQ</v>
      </c>
    </row>
    <row r="1191" spans="1:3" x14ac:dyDescent="0.25">
      <c r="A1191" s="2" t="s">
        <v>1190</v>
      </c>
      <c r="B1191" s="5">
        <v>43066</v>
      </c>
      <c r="C1191" t="str" cm="1">
        <f t="array" ref="C1191">geturl(A1191)</f>
        <v>https://www.ons.gov.uk/redir/eyJhbGciOiJIUzI1NiJ9.eyJpbmRleCI6NjksInBhZ2VTaXplIjoxMDAwLCJwYWdlIjoxLCJ1cmkiOiIvcmVsZWFzZXMvdGhldWt0b3VyaXNtc2F0ZWxsaXRlYWNjb3VudHVrdHNhMjAxNSIsImxpc3RUeXBlIjoicmVsZWFzZWNhbGVuZGFyIn0.PZuyZ8OwvoDpBp7idIuSLbMtu4EujI5eaFh4jsrdbZ4</v>
      </c>
    </row>
    <row r="1192" spans="1:3" x14ac:dyDescent="0.25">
      <c r="A1192" s="2" t="s">
        <v>1191</v>
      </c>
      <c r="B1192" s="5">
        <v>43066</v>
      </c>
      <c r="C1192" t="str" cm="1">
        <f t="array" ref="C1192">geturl(A1192)</f>
        <v>https://www.ons.gov.uk/redir/eyJhbGciOiJIUzI1NiJ9.eyJpbmRleCI6NzAsInBhZ2VTaXplIjoxMDAwLCJwYWdlIjoxLCJ1cmkiOiIvcmVsZWFzZXMvZGVhdGhzcmVnaXN0ZXJlZGludGhldWtieWFyZWFvZnVzdWFscmVzaWRlbmNlMjAxNiIsImxpc3RUeXBlIjoicmVsZWFzZWNhbGVuZGFyIn0._JbNhuCutrd130gLl6pb1XwmB1Yk_i9bUzzRLHSbka0</v>
      </c>
    </row>
    <row r="1193" spans="1:3" x14ac:dyDescent="0.25">
      <c r="A1193" s="2" t="s">
        <v>1192</v>
      </c>
      <c r="B1193" s="5">
        <v>43066</v>
      </c>
      <c r="C1193" t="str" cm="1">
        <f t="array" ref="C1193">geturl(A1193)</f>
        <v>https://www.ons.gov.uk/redir/eyJhbGciOiJIUzI1NiJ9.eyJpbmRleCI6NzEsInBhZ2VTaXplIjoxMDAwLCJwYWdlIjoxLCJ1cmkiOiIvcmVsZWFzZXMvYmlydGhzYnlwYXJlbnRzY2hhcmFjdGVyaXN0aWNzaW5lbmdsYW5kYW5kd2FsZXMyMDE2IiwibGlzdFR5cGUiOiJyZWxlYXNlY2FsZW5kYXIifQ.7ywJ5rimvl_LC9nQmp8TpbBJKUll5FVvQasAVZtVN1Y</v>
      </c>
    </row>
    <row r="1194" spans="1:3" x14ac:dyDescent="0.25">
      <c r="A1194" s="2" t="s">
        <v>1193</v>
      </c>
      <c r="B1194" s="5">
        <v>43067</v>
      </c>
      <c r="C1194" t="str" cm="1">
        <f t="array" ref="C1194">geturl(A1194)</f>
        <v>https://www.ons.gov.uk/redir/eyJhbGciOiJIUzI1NiJ9.eyJpbmRleCI6NjYsInBhZ2VTaXplIjoxMDAwLCJwYWdlIjoxLCJ1cmkiOiIvcmVsZWFzZXMvZGVhdGhzcmVnaXN0ZXJlZGJ5YXJlYWluZW5nbGFuZGFuZHdhbGVzbW9udGhseXByb3Zpc2lvbmFsb2N0MjAxNyIsImxpc3RUeXBlIjoicmVsZWFzZWNhbGVuZGFyIn0.cExzvgTnPyx7dizr16qXM2nIM2sL6oBIm8sgZn-6Z2E</v>
      </c>
    </row>
    <row r="1195" spans="1:3" x14ac:dyDescent="0.25">
      <c r="A1195" s="2" t="s">
        <v>1194</v>
      </c>
      <c r="B1195" s="5">
        <v>43067</v>
      </c>
      <c r="C1195" t="str" cm="1">
        <f t="array" ref="C1195">geturl(A1195)</f>
        <v>https://www.ons.gov.uk/redir/eyJhbGciOiJIUzI1NiJ9.eyJpbmRleCI6NjcsInBhZ2VTaXplIjoxMDAwLCJwYWdlIjoxLCJ1cmkiOiIvcmVsZWFzZXMvZGVhdGhzcmVnaXN0ZXJlZGluZW5nbGFuZGFuZHdhbGVzcHJvdmlzaW9uYWx3ZWVrZW5kaW5nMTdub3YyMDE3IiwibGlzdFR5cGUiOiJyZWxlYXNlY2FsZW5kYXIifQ.UOqXz0lKVn26CXJ6p5mGMFl8xhxd-p2bVETgN3Deqbk</v>
      </c>
    </row>
    <row r="1196" spans="1:3" x14ac:dyDescent="0.25">
      <c r="A1196" s="2" t="s">
        <v>1195</v>
      </c>
      <c r="B1196" s="5">
        <v>43067</v>
      </c>
      <c r="C1196" t="str" cm="1">
        <f t="array" ref="C1196">geturl(A1196)</f>
        <v>https://www.ons.gov.uk/redir/eyJhbGciOiJIUzI1NiJ9.eyJpbmRleCI6NjgsInBhZ2VTaXplIjoxMDAwLCJwYWdlIjoxLCJ1cmkiOiIvcmVsZWFzZXMvbmF0aW9uYWxwb3B1bGF0aW9ucHJvamVjdGlvbnMyMDE2YmFzZWRleHRyYXZhcmlhbnRzIiwibGlzdFR5cGUiOiJyZWxlYXNlY2FsZW5kYXIifQ.FzCnfO4gP2DCeFgONIw3zpBCIxt7DejshBl6G33yCmg</v>
      </c>
    </row>
    <row r="1197" spans="1:3" x14ac:dyDescent="0.25">
      <c r="A1197" s="2" t="s">
        <v>1196</v>
      </c>
      <c r="B1197" s="5">
        <v>43068</v>
      </c>
      <c r="C1197" t="str" cm="1">
        <f t="array" ref="C1197">geturl(A1197)</f>
        <v>https://www.ons.gov.uk/redir/eyJhbGciOiJIUzI1NiJ9.eyJpbmRleCI6NjIsInBhZ2VTaXplIjoxMDAwLCJwYWdlIjoxLCJ1cmkiOiIvcmVsZWFzZXMvb3duZXJzaGlwb2Z1a3F1b3RlZHNoYXJlczIwMTYiLCJsaXN0VHlwZSI6InJlbGVhc2VjYWxlbmRhciJ9.Opjq2Z2AhStB3nKh1CvJMq3UXgZe3XhVH5iBL540J1E</v>
      </c>
    </row>
    <row r="1198" spans="1:3" x14ac:dyDescent="0.25">
      <c r="A1198" s="2" t="s">
        <v>1197</v>
      </c>
      <c r="B1198" s="5">
        <v>43068</v>
      </c>
      <c r="C1198" t="str" cm="1">
        <f t="array" ref="C1198">geturl(A1198)</f>
        <v>https://www.ons.gov.uk/redir/eyJhbGciOiJIUzI1NiJ9.eyJpbmRleCI6NjMsInBhZ2VTaXplIjoxMDAwLCJwYWdlIjoxLCJ1cmkiOiIvcmVsZWFzZXMvd29ya2luZ2FuZHdvcmtsZXNzaG91c2Vob2xkc2ludGhldWtqdWx5dG9zZXB0MjAxNyIsImxpc3RUeXBlIjoicmVsZWFzZWNhbGVuZGFyIn0.YNkmlh5sRfE4b_VXiR2ZAXaADimyqzExxPY9qdC-zV4</v>
      </c>
    </row>
    <row r="1199" spans="1:3" x14ac:dyDescent="0.25">
      <c r="A1199" s="2" t="s">
        <v>1198</v>
      </c>
      <c r="B1199" s="5">
        <v>43068</v>
      </c>
      <c r="C1199" t="str" cm="1">
        <f t="array" ref="C1199">geturl(A1199)</f>
        <v>https://www.ons.gov.uk/redir/eyJhbGciOiJIUzI1NiJ9.eyJpbmRleCI6NjQsInBhZ2VTaXplIjoxMDAwLCJwYWdlIjoxLCJ1cmkiOiIvcmVsZWFzZXMvaW5kZXhvZmNhbmNlcnN1cnZpdmFsZm9yY2xpbmljYWxjb21taXNzaW9uaW5nZ3JvdXBzaW5lbmdsYW5kYWR1bHRzZGlhZ25vc2VkMjAwMHRvMjAxNWFuZGZvbGxvd2VkdXB0bzIwMTYiLCJsaXN0VHlwZSI6InJlbGVhc2VjYWxlbmRhciJ9.jn6m7UCmJtT34Uafr_mTnoWr1CT2hrfYgplWjWJdUlQ</v>
      </c>
    </row>
    <row r="1200" spans="1:3" x14ac:dyDescent="0.25">
      <c r="A1200" s="2" t="s">
        <v>1199</v>
      </c>
      <c r="B1200" s="5">
        <v>43068</v>
      </c>
      <c r="C1200" t="str" cm="1">
        <f t="array" ref="C1200">geturl(A1200)</f>
        <v>https://www.ons.gov.uk/redir/eyJhbGciOiJIUzI1NiJ9.eyJpbmRleCI6NjUsInBhZ2VTaXplIjoxMDAwLCJwYWdlIjoxLCJ1cmkiOiIvcmVsZWFzZXMvaG91c2luZ3N1bW1hcnltZWFzdXJlc2FuYWx5c2lzMjAxNiIsImxpc3RUeXBlIjoicmVsZWFzZWNhbGVuZGFyIn0.bo0ILn4P9wLDYhOWuxuRF8DxgqrLL9dYg2t21olYDWg</v>
      </c>
    </row>
    <row r="1201" spans="1:3" x14ac:dyDescent="0.25">
      <c r="A1201" s="2" t="s">
        <v>1200</v>
      </c>
      <c r="B1201" s="5">
        <v>43069</v>
      </c>
      <c r="C1201" t="str" cm="1">
        <f t="array" ref="C1201">geturl(A1201)</f>
        <v>https://www.ons.gov.uk/redir/eyJhbGciOiJIUzI1NiJ9.eyJpbmRleCI6NTcsInBhZ2VTaXplIjoxMDAwLCJwYWdlIjoxLCJ1cmkiOiIvcmVsZWFzZXMvdWtlY29ub21pY3N0YXRpc3RpY3NzZWN0b3JjbGFzc2lmaWNhdGlvbnVwZGF0ZW5vdjIwMTciLCJsaXN0VHlwZSI6InJlbGVhc2VjYWxlbmRhciJ9.-PRUCP6B4awHM5gGufVTtj3MfkiDMkRVyV_d2YUbWpQ</v>
      </c>
    </row>
    <row r="1202" spans="1:3" x14ac:dyDescent="0.25">
      <c r="A1202" s="2" t="s">
        <v>1201</v>
      </c>
      <c r="B1202" s="5">
        <v>43069</v>
      </c>
      <c r="C1202" t="str" cm="1">
        <f t="array" ref="C1202">geturl(A1202)</f>
        <v>https://www.ons.gov.uk/redir/eyJhbGciOiJIUzI1NiJ9.eyJpbmRleCI6NTgsInBhZ2VTaXplIjoxMDAwLCJwYWdlIjoxLCJ1cmkiOiIvcmVsZWFzZXMvbG9uZ3Rlcm1pbnRlcm5hdGlvbmFsbWlncmF0aW9uZXN0aW1hdGVzMjAxNiIsImxpc3RUeXBlIjoicmVsZWFzZWNhbGVuZGFyIn0.hzCHnB6jEzgCHy7FqQrqpJPBU0B8wMD9rcgEUad0eTQ</v>
      </c>
    </row>
    <row r="1203" spans="1:3" x14ac:dyDescent="0.25">
      <c r="A1203" s="2" t="s">
        <v>1202</v>
      </c>
      <c r="B1203" s="5">
        <v>43069</v>
      </c>
      <c r="C1203" t="str" cm="1">
        <f t="array" ref="C1203">geturl(A1203)</f>
        <v>https://www.ons.gov.uk/redir/eyJhbGciOiJIUzI1NiJ9.eyJpbmRleCI6NTksInBhZ2VTaXplIjoxMDAwLCJwYWdlIjoxLCJ1cmkiOiIvcmVsZWFzZXMvbWlncmF0aW9uaW50aGV1a25vdjIwMTciLCJsaXN0VHlwZSI6InJlbGVhc2VjYWxlbmRhciJ9.8oUwYYoQHhXvLyL7CTDKCFxJKEBIR7kuky88qoobUGc</v>
      </c>
    </row>
    <row r="1204" spans="1:3" x14ac:dyDescent="0.25">
      <c r="A1204" s="2" t="s">
        <v>1203</v>
      </c>
      <c r="B1204" s="5">
        <v>43069</v>
      </c>
      <c r="C1204" t="str" cm="1">
        <f t="array" ref="C1204">geturl(A1204)</f>
        <v>https://www.ons.gov.uk/redir/eyJhbGciOiJIUzI1NiJ9.eyJpbmRleCI6NjAsInBhZ2VTaXplIjoxMDAwLCJwYWdlIjoxLCJ1cmkiOiIvcmVsZWFzZXMvdWtwb3B1bGF0aW9uYnljb3VudHJ5b2ZiaXJ0aGFuZG5hdGlvbmFsaXR5anVseTIwMTZ0b2p1bmUyMDE3IiwibGlzdFR5cGUiOiJyZWxlYXNlY2FsZW5kYXIifQ.HkxgT9iC7dETW4mZ-f-LrqQ4TopGSQIEDLz1v4qN0E8</v>
      </c>
    </row>
    <row r="1205" spans="1:3" x14ac:dyDescent="0.25">
      <c r="A1205" s="2" t="s">
        <v>1204</v>
      </c>
      <c r="B1205" s="5">
        <v>43069</v>
      </c>
      <c r="C1205" t="str" cm="1">
        <f t="array" ref="C1205">geturl(A1205)</f>
        <v>https://www.ons.gov.uk/redir/eyJhbGciOiJIUzI1NiJ9.eyJpbmRleCI6NjEsInBhZ2VTaXplIjoxMDAwLCJwYWdlIjoxLCJ1cmkiOiIvcmVsZWFzZXMvZWNvbW1lcmNlYW5kaWN0YWN0aXZpdHlvZnVrYnVzaW5lc3NlczIwMTYiLCJsaXN0VHlwZSI6InJlbGVhc2VjYWxlbmRhciJ9.6NENudTPVxsdfyd0w3df8k9Jz9ZwkAO70_K4GCIaIug</v>
      </c>
    </row>
    <row r="1206" spans="1:3" x14ac:dyDescent="0.25">
      <c r="A1206" s="2" t="s">
        <v>1205</v>
      </c>
      <c r="B1206" s="5">
        <v>43070</v>
      </c>
      <c r="C1206" t="str" cm="1">
        <f t="array" ref="C1206">geturl(A1206)</f>
        <v>https://www.ons.gov.uk/redir/eyJhbGciOiJIUzI1NiJ9.eyJpbmRleCI6NTQsInBhZ2VTaXplIjoxMDAwLCJwYWdlIjoxLCJ1cmkiOiIvcmVsZWFzZXMvdWtmb3JlaWduZGlyZWN0aW52ZXN0bWVudDIwMTciLCJsaXN0VHlwZSI6InJlbGVhc2VjYWxlbmRhciJ9.F0-hRR4Q2_K61olBc4WXDAndKzf9yKrXN5DYPSB10aA</v>
      </c>
    </row>
    <row r="1207" spans="1:3" x14ac:dyDescent="0.25">
      <c r="A1207" s="2" t="s">
        <v>1206</v>
      </c>
      <c r="B1207" s="5">
        <v>43070</v>
      </c>
      <c r="C1207" t="str" cm="1">
        <f t="array" ref="C1207">geturl(A1207)</f>
        <v>https://www.ons.gov.uk/redir/eyJhbGciOiJIUzI1NiJ9.eyJpbmRleCI6NTUsInBhZ2VTaXplIjoxMDAwLCJwYWdlIjoxLCJ1cmkiOiIvcmVsZWFzZXMvcGFzdGFuZHByb2plY3RlZGRhdGFmcm9tdGhlcGVyaW9kYW5kY29ob3J0bGlmZXRhYmxlczIwMTZiYXNlZHVrMTk4MXRvMjA2NiIsImxpc3RUeXBlIjoicmVsZWFzZWNhbGVuZGFyIn0.IdMXZWIvG0fuMyIeasC8uJ_4dIqLCoAgssrLQOt7yF4</v>
      </c>
    </row>
    <row r="1208" spans="1:3" x14ac:dyDescent="0.25">
      <c r="A1208" s="2" t="s">
        <v>1207</v>
      </c>
      <c r="B1208" s="5">
        <v>43070</v>
      </c>
      <c r="C1208" t="str" cm="1">
        <f t="array" ref="C1208">geturl(A1208)</f>
        <v>https://www.ons.gov.uk/redir/eyJhbGciOiJIUzI1NiJ9.eyJpbmRleCI6NTYsInBhZ2VTaXplIjoxMDAwLCJwYWdlIjoxLCJ1cmkiOiIvcmVsZWFzZXMvZXN0aW1hdGVkZWZmZWN0b2Z0aGVidWRnZXRvbmNvbnN1bWVycHJpY2VpbmZsYXRpb25hdXR1bW4yMDE3IiwibGlzdFR5cGUiOiJyZWxlYXNlY2FsZW5kYXIifQ.yXl0zzNLzLpbFUjzwH1tHyvuX-VepgoC0_2SXRPN-bg</v>
      </c>
    </row>
    <row r="1209" spans="1:3" x14ac:dyDescent="0.25">
      <c r="A1209" s="2" t="s">
        <v>1208</v>
      </c>
      <c r="B1209" s="5">
        <v>43073</v>
      </c>
      <c r="C1209" t="str" cm="1">
        <f t="array" ref="C1209">geturl(A1209)</f>
        <v>https://www.ons.gov.uk/redir/eyJhbGciOiJIUzI1NiJ9.eyJpbmRleCI6NTEsInBhZ2VTaXplIjoxMDAwLCJwYWdlIjoxLCJ1cmkiOiIvcmVsZWFzZXMvcmVzZWFyY2hvdXRwdXRzc3VibmF0aW9uYWxkd2VsbGluZ3N0b2NrYnl0ZW51cmVlc3RpbWF0ZXNlbmdsYW5kMjAxMnRvMjAxNSIsImxpc3RUeXBlIjoicmVsZWFzZWNhbGVuZGFyIn0.HiJSNsXRGEGfm6S3ynEZP7tLiO2JR0JQixyTi7E1_G8</v>
      </c>
    </row>
    <row r="1210" spans="1:3" ht="25.5" x14ac:dyDescent="0.25">
      <c r="A1210" s="2" t="s">
        <v>1209</v>
      </c>
      <c r="B1210" s="5">
        <v>43073</v>
      </c>
      <c r="C1210" t="str" cm="1">
        <f t="array" ref="C1210">geturl(A1210)</f>
        <v>https://www.ons.gov.uk/redir/eyJhbGciOiJIUzI1NiJ9.eyJpbmRleCI6NTIsInBhZ2VTaXplIjoxMDAwLCJwYWdlIjoxLCJ1cmkiOiIvcmVsZWFzZXMvbmF0aW9uYWxhY2NvdW50c2FydGljbGVzbGF0ZXN0ZGV2ZWxvcG1lbnRzdG9uYXRpb25hbGFjY291bnRzYW5kYmFsYW5jZW9mcGF5bWVudHNjaGFuZ2VzdG9iZWltcGxlbWVudGVkZm9yYmx1ZWJvb2syMDE4YW5kcGlua2Jvb2syMDE4IiwibGlzdFR5cGUiOiJyZWxlYXNlY2FsZW5kYXIifQ.p4WuOWlTCuwgiEFHqNCZ23KqvxJZubCjmh-K4uw4Riw</v>
      </c>
    </row>
    <row r="1211" spans="1:3" x14ac:dyDescent="0.25">
      <c r="A1211" s="2" t="s">
        <v>1210</v>
      </c>
      <c r="B1211" s="5">
        <v>43073</v>
      </c>
      <c r="C1211" t="str" cm="1">
        <f t="array" ref="C1211">geturl(A1211)</f>
        <v>https://www.ons.gov.uk/redir/eyJhbGciOiJIUzI1NiJ9.eyJpbmRleCI6NTMsInBhZ2VTaXplIjoxMDAwLCJwYWdlIjoxLCJ1cmkiOiIvcmVsZWFzZXMvdWtzZXJ2aWNlc3Byb2R1Y2VycHJpY2VpbmRleHNwcGlzdGFuZGFyZGVycm9yczIwMTZ0bzIwMTciLCJsaXN0VHlwZSI6InJlbGVhc2VjYWxlbmRhciJ9.FuQbI2vyCSqoVpPBejSymUmBLXkESM9MSASvb0t3f-Q</v>
      </c>
    </row>
    <row r="1212" spans="1:3" x14ac:dyDescent="0.25">
      <c r="A1212" s="2" t="s">
        <v>1211</v>
      </c>
      <c r="B1212" s="5">
        <v>43074</v>
      </c>
      <c r="C1212" t="str" cm="1">
        <f t="array" ref="C1212">geturl(A1212)</f>
        <v>https://www.ons.gov.uk/redir/eyJhbGciOiJIUzI1NiJ9.eyJpbmRleCI6NDcsInBhZ2VTaXplIjoxMDAwLCJwYWdlIjoxLCJ1cmkiOiIvcmVsZWFzZXMvbWVyZ2Vyc2FuZGFjcXVpc2l0aW9uc2ludm9sdmluZ3VrY29tcGFuaWVzanVseXRvc2VwMjAxNyIsImxpc3RUeXBlIjoicmVsZWFzZWNhbGVuZGFyIn0.YLIolTCKXO8lHIFp6rk3hTxHnwhwaCPDD5yH0TKDYQc</v>
      </c>
    </row>
    <row r="1213" spans="1:3" x14ac:dyDescent="0.25">
      <c r="A1213" s="2" t="s">
        <v>1212</v>
      </c>
      <c r="B1213" s="5">
        <v>43074</v>
      </c>
      <c r="C1213" t="str" cm="1">
        <f t="array" ref="C1213">geturl(A1213)</f>
        <v>https://www.ons.gov.uk/redir/eyJhbGciOiJIUzI1NiJ9.eyJpbmRleCI6NDgsInBhZ2VTaXplIjoxMDAwLCJwYWdlIjoxLCJ1cmkiOiIvcmVsZWFzZXMvY29uY2VwdGlvbnN0b3dvbWVuYWdlZHVuZGVyMThpbmVuZ2xhbmRhbmR3YWxlc2p1bHl0b3NlcHQyMDE2IiwibGlzdFR5cGUiOiJyZWxlYXNlY2FsZW5kYXIifQ.CDt1mBed7ZP6CWjwtl8t9QEORRXxumyPK10Z60aCMWs</v>
      </c>
    </row>
    <row r="1214" spans="1:3" x14ac:dyDescent="0.25">
      <c r="A1214" s="2" t="s">
        <v>1213</v>
      </c>
      <c r="B1214" s="5">
        <v>43074</v>
      </c>
      <c r="C1214" t="str" cm="1">
        <f t="array" ref="C1214">geturl(A1214)</f>
        <v>https://www.ons.gov.uk/redir/eyJhbGciOiJIUzI1NiJ9.eyJpbmRleCI6NDksInBhZ2VTaXplIjoxMDAwLCJwYWdlIjoxLCJ1cmkiOiIvcmVsZWFzZXMvZGVhdGhzcmVnaXN0ZXJlZGluZW5nbGFuZGFuZHdhbGVzcHJvdmlzaW9uYWx3ZWVrZW5kaW5nMjRub3YyMDE3IiwibGlzdFR5cGUiOiJyZWxlYXNlY2FsZW5kYXIifQ.o8QQotmngZNoHv_SnN5a54ItzZEn2iKAYPf59TR9LTg</v>
      </c>
    </row>
    <row r="1215" spans="1:3" x14ac:dyDescent="0.25">
      <c r="A1215" s="2" t="s">
        <v>1214</v>
      </c>
      <c r="B1215" s="5">
        <v>43074</v>
      </c>
      <c r="C1215" t="str" cm="1">
        <f t="array" ref="C1215">geturl(A1215)</f>
        <v>https://www.ons.gov.uk/redir/eyJhbGciOiJIUzI1NiJ9.eyJpbmRleCI6NTAsInBhZ2VTaXplIjoxMDAwLCJwYWdlIjoxLCJ1cmkiOiIvcmVsZWFzZXMvdGhldWtuYXRpb25hbGJhbGFuY2VzaGVldDIwMTdlc3RpbWF0ZXMiLCJsaXN0VHlwZSI6InJlbGVhc2VjYWxlbmRhciJ9.kBtZJx7uLX-1few3HTaQ_b7pyKYDo6_w-874X8jCSIs</v>
      </c>
    </row>
    <row r="1216" spans="1:3" x14ac:dyDescent="0.25">
      <c r="A1216" s="2" t="s">
        <v>1215</v>
      </c>
      <c r="B1216" s="5">
        <v>43075</v>
      </c>
      <c r="C1216" t="str" cm="1">
        <f t="array" ref="C1216">geturl(A1216)</f>
        <v>https://www.ons.gov.uk/redir/eyJhbGciOiJIUzI1NiJ9.eyJpbmRleCI6NDUsInBhZ2VTaXplIjoxMDAwLCJwYWdlIjoxLCJ1cmkiOiIvcmVsZWFzZXMvcHJvcGVydHljcmltZXJlbGF0ZWRkYXRhdGFibGVzeWVhcmVuZGluZ21hcmNoMjAxNyIsImxpc3RUeXBlIjoicmVsZWFzZWNhbGVuZGFyIn0.5S9JDHZS9GrQAUKd_DlBGMQD6k_Fkycm33TP2o6HXLo</v>
      </c>
    </row>
    <row r="1217" spans="1:3" x14ac:dyDescent="0.25">
      <c r="A1217" s="2" t="s">
        <v>1216</v>
      </c>
      <c r="B1217" s="5">
        <v>43076</v>
      </c>
      <c r="C1217" t="str" cm="1">
        <f t="array" ref="C1217">geturl(A1217)</f>
        <v>https://www.ons.gov.uk/redir/eyJhbGciOiJIUzI1NiJ9.eyJpbmRleCI6NDQsInBhZ2VTaXplIjoxMDAwLCJwYWdlIjoxLCJ1cmkiOiIvcmVsZWFzZXMvaGVhbHRoc3RhdGVsaWZlZXhwZWN0YW5jaWVzdWsyMDE0dG8yMDE2IiwibGlzdFR5cGUiOiJyZWxlYXNlY2FsZW5kYXIifQ.Pl8buME_84bgtmWtOInFgZDQRCPxGq1PKP0vp-Chb7Q</v>
      </c>
    </row>
    <row r="1218" spans="1:3" x14ac:dyDescent="0.25">
      <c r="A1218" s="2" t="s">
        <v>1217</v>
      </c>
      <c r="B1218" s="5">
        <v>43077</v>
      </c>
      <c r="C1218" t="str" cm="1">
        <f t="array" ref="C1218">geturl(A1218)</f>
        <v>https://www.ons.gov.uk/redir/eyJhbGciOiJIUzI1NiJ9.eyJpbmRleCI6MzksInBhZ2VTaXplIjoxMDAwLCJwYWdlIjoxLCJ1cmkiOiIvcmVsZWFzZXMvdWtpbmRleG9mcHJvZHVjdGlvbm9jdDIwMTciLCJsaXN0VHlwZSI6InJlbGVhc2VjYWxlbmRhciJ9.rI_qtQCM7SA5IcjTfwHotJMeeAW4u7OI3pCNFEZmugI</v>
      </c>
    </row>
    <row r="1219" spans="1:3" x14ac:dyDescent="0.25">
      <c r="A1219" s="2" t="s">
        <v>1218</v>
      </c>
      <c r="B1219" s="5">
        <v>43077</v>
      </c>
      <c r="C1219" t="str" cm="1">
        <f t="array" ref="C1219">geturl(A1219)</f>
        <v>https://www.ons.gov.uk/redir/eyJhbGciOiJIUzI1NiJ9.eyJpbmRleCI6NDAsInBhZ2VTaXplIjoxMDAwLCJwYWdlIjoxLCJ1cmkiOiIvcmVsZWFzZXMvY29uc3RydWN0aW9ub3V0cHV0aW5ncmVhdGJyaXRhaW5vY3QyMDE3YW5kbmV3b3JkZXJzanVseXRvc2VwdDIwMTciLCJsaXN0VHlwZSI6InJlbGVhc2VjYWxlbmRhciJ9.YirjSLtjTyWdcwHt_NfSZDIQ1nMDxepcKBqWiiRlxTQ</v>
      </c>
    </row>
    <row r="1220" spans="1:3" x14ac:dyDescent="0.25">
      <c r="A1220" s="2" t="s">
        <v>1219</v>
      </c>
      <c r="B1220" s="5">
        <v>43077</v>
      </c>
      <c r="C1220" t="str" cm="1">
        <f t="array" ref="C1220">geturl(A1220)</f>
        <v>https://www.ons.gov.uk/redir/eyJhbGciOiJIUzI1NiJ9.eyJpbmRleCI6NDEsInBhZ2VTaXplIjoxMDAwLCJwYWdlIjoxLCJ1cmkiOiIvcmVsZWFzZXMvc2hvcnR0ZXJtaW5kaWNhdG9yc2Vjb25vbWljY29tbWVudGFyeWRlYzIwMTciLCJsaXN0VHlwZSI6InJlbGVhc2VjYWxlbmRhciJ9.i39cgFtY5RIOrccl1FTgM6zw9EfMZPyGxygkEg2KGeo</v>
      </c>
    </row>
    <row r="1221" spans="1:3" x14ac:dyDescent="0.25">
      <c r="A1221" s="2" t="s">
        <v>1220</v>
      </c>
      <c r="B1221" s="5">
        <v>43077</v>
      </c>
      <c r="C1221" t="str" cm="1">
        <f t="array" ref="C1221">geturl(A1221)</f>
        <v>https://www.ons.gov.uk/redir/eyJhbGciOiJIUzI1NiJ9.eyJpbmRleCI6NDIsInBhZ2VTaXplIjoxMDAwLCJwYWdlIjoxLCJ1cmkiOiIvcmVsZWFzZXMvdWt0cmFkZW9jdDIwMTciLCJsaXN0VHlwZSI6InJlbGVhc2VjYWxlbmRhciJ9.oiwV_uDqdFoZsQNIUF9C7FXyHldkYkVLgRPD0CeouaY</v>
      </c>
    </row>
    <row r="1222" spans="1:3" x14ac:dyDescent="0.25">
      <c r="A1222" s="2" t="s">
        <v>1221</v>
      </c>
      <c r="B1222" s="5">
        <v>43080</v>
      </c>
      <c r="C1222" t="str" cm="1">
        <f t="array" ref="C1222">geturl(A1222)</f>
        <v>https://www.ons.gov.uk/redir/eyJhbGciOiJIUzI1NiJ9.eyJpbmRleCI6MzgsInBhZ2VTaXplIjoxMDAwLCJwYWdlIjoxLCJ1cmkiOiIvcmVsZWFzZXMvcXVhcnRlcmx5bW9ydGFsaXR5cmVwb3J0ZW5nbGFuZHF1YXJ0ZXIzanVseXRvc2VwdDIwMTciLCJsaXN0VHlwZSI6InJlbGVhc2VjYWxlbmRhciJ9.mGwvIobV6LG_PzM4eneMust_2vr3dIW-oJsbMmwniCI</v>
      </c>
    </row>
    <row r="1223" spans="1:3" x14ac:dyDescent="0.25">
      <c r="A1223" s="2" t="s">
        <v>1222</v>
      </c>
      <c r="B1223" s="5">
        <v>43081</v>
      </c>
      <c r="C1223" t="str" cm="1">
        <f t="array" ref="C1223">geturl(A1223)</f>
        <v>https://www.ons.gov.uk/redir/eyJhbGciOiJIUzI1NiJ9.eyJpbmRleCI6MzEsInBhZ2VTaXplIjoxMDAwLCJwYWdlIjoxLCJ1cmkiOiIvcmVsZWFzZXMvdWtjb25zdW1lcnByaWNlaW5kaWNlc25vdjIwMTciLCJsaXN0VHlwZSI6InJlbGVhc2VjYWxlbmRhciJ9.c0w50VRKgC56_v3nicybeAe4H2TN7iDDqAe6AfQwB44</v>
      </c>
    </row>
    <row r="1224" spans="1:3" x14ac:dyDescent="0.25">
      <c r="A1224" s="2" t="s">
        <v>1223</v>
      </c>
      <c r="B1224" s="5">
        <v>43081</v>
      </c>
      <c r="C1224" t="str" cm="1">
        <f t="array" ref="C1224">geturl(A1224)</f>
        <v>https://www.ons.gov.uk/redir/eyJhbGciOiJIUzI1NiJ9.eyJpbmRleCI6MzIsInBhZ2VTaXplIjoxMDAwLCJwYWdlIjoxLCJ1cmkiOiIvcmVsZWFzZXMvaW5kZXhvZnByaXZhdGVob3VzaW5ncmVudGFscHJpY2VzaXBocnBpbmdyZWF0YnJpdGFpbm5vdjIwMTciLCJsaXN0VHlwZSI6InJlbGVhc2VjYWxlbmRhciJ9.5oDcXg_u5A5mBEG0Ym82tI44hvzknHUkHLvlci2ktyA</v>
      </c>
    </row>
    <row r="1225" spans="1:3" x14ac:dyDescent="0.25">
      <c r="A1225" s="2" t="s">
        <v>1224</v>
      </c>
      <c r="B1225" s="5">
        <v>43081</v>
      </c>
      <c r="C1225" t="str" cm="1">
        <f t="array" ref="C1225">geturl(A1225)</f>
        <v>https://www.ons.gov.uk/redir/eyJhbGciOiJIUzI1NiJ9.eyJpbmRleCI6MzMsInBhZ2VTaXplIjoxMDAwLCJwYWdlIjoxLCJ1cmkiOiIvcmVsZWFzZXMvdWtvd25lcm9jY3VwaWVkaG91c2luZ2Nvc3Rzb29obmV0YWNxdWlzaXRpb25zYXBwcm9hY2hqdWx5dG9zZXB0MjAxNyIsImxpc3RUeXBlIjoicmVsZWFzZWNhbGVuZGFyIn0.9RJLhmppTJDqldg2zYqmuUTocTd702fdSC7z1jePkTY</v>
      </c>
    </row>
    <row r="1226" spans="1:3" x14ac:dyDescent="0.25">
      <c r="A1226" s="2" t="s">
        <v>1225</v>
      </c>
      <c r="B1226" s="5">
        <v>43081</v>
      </c>
      <c r="C1226" t="str" cm="1">
        <f t="array" ref="C1226">geturl(A1226)</f>
        <v>https://www.ons.gov.uk/redir/eyJhbGciOiJIUzI1NiJ9.eyJpbmRleCI6MzQsInBhZ2VTaXplIjoxMDAwLCJwYWdlIjoxLCJ1cmkiOiIvcmVsZWFzZXMvcHJpY2VzZWNvbm9taWNjb21tZW50YXJ5ZGVjMjAxNyIsImxpc3RUeXBlIjoicmVsZWFzZWNhbGVuZGFyIn0.4Y8oYhUUeEGyldJmo734LBLq2kEM9Tp5Nt0t7jwM_SA</v>
      </c>
    </row>
    <row r="1227" spans="1:3" x14ac:dyDescent="0.25">
      <c r="A1227" s="2" t="s">
        <v>1226</v>
      </c>
      <c r="B1227" s="5">
        <v>43081</v>
      </c>
      <c r="C1227" t="str" cm="1">
        <f t="array" ref="C1227">geturl(A1227)</f>
        <v>https://www.ons.gov.uk/redir/eyJhbGciOiJIUzI1NiJ9.eyJpbmRleCI6MzUsInBhZ2VTaXplIjoxMDAwLCJwYWdlIjoxLCJ1cmkiOiIvcmVsZWFzZXMvZGVhdGhzcmVnaXN0ZXJlZGluZW5nbGFuZGFuZHdhbGVzcHJvdmlzaW9uYWx3ZWVrZW5kaW5nMWRlYzIwMTciLCJsaXN0VHlwZSI6InJlbGVhc2VjYWxlbmRhciJ9.HmIS-CbFpGTaup-ochywp5-3zAEovgkVPeidcfYX-ks</v>
      </c>
    </row>
    <row r="1228" spans="1:3" x14ac:dyDescent="0.25">
      <c r="A1228" s="2" t="s">
        <v>1227</v>
      </c>
      <c r="B1228" s="5">
        <v>43081</v>
      </c>
      <c r="C1228" t="str" cm="1">
        <f t="array" ref="C1228">geturl(A1228)</f>
        <v>https://www.ons.gov.uk/redir/eyJhbGciOiJIUzI1NiJ9.eyJpbmRleCI6MzYsInBhZ2VTaXplIjoxMDAwLCJwYWdlIjoxLCJ1cmkiOiIvcmVsZWFzZXMvdWtob3VzZXByaWNlaW5kZXhvY3QyMDE3IiwibGlzdFR5cGUiOiJyZWxlYXNlY2FsZW5kYXIifQ.pF9xJbYuX1XOEL7h5XD4mlaVApSkb6q9E34GuNgQKiw</v>
      </c>
    </row>
    <row r="1229" spans="1:3" x14ac:dyDescent="0.25">
      <c r="A1229" s="2" t="s">
        <v>1228</v>
      </c>
      <c r="B1229" s="5">
        <v>43081</v>
      </c>
      <c r="C1229" t="str" cm="1">
        <f t="array" ref="C1229">geturl(A1229)</f>
        <v>https://www.ons.gov.uk/redir/eyJhbGciOiJIUzI1NiJ9.eyJpbmRleCI6MzcsInBhZ2VTaXplIjoxMDAwLCJwYWdlIjoxLCJ1cmkiOiIvcmVsZWFzZXMvdWtwcm9kdWNlcnByaWNlaW5mbGF0aW9ubm92MjAxNyIsImxpc3RUeXBlIjoicmVsZWFzZWNhbGVuZGFyIn0.fDwXtMTxRxTr7PJGu89EfupFji_wUvUmV2vLLmnnbIk</v>
      </c>
    </row>
    <row r="1230" spans="1:3" x14ac:dyDescent="0.25">
      <c r="A1230" s="2" t="s">
        <v>1229</v>
      </c>
      <c r="B1230" s="5">
        <v>43082</v>
      </c>
      <c r="C1230" t="str" cm="1">
        <f t="array" ref="C1230">geturl(A1230)</f>
        <v>https://www.ons.gov.uk/redir/eyJhbGciOiJIUzI1NiJ9.eyJpbmRleCI6MjYsInBhZ2VTaXplIjoxMDAwLCJwYWdlIjoxLCJ1cmkiOiIvcmVsZWFzZXMvbGFib3VybWFya2V0ZWNvbm9taWNjb21tZW50YXJ5ZGVjZW1iZXIyMDE3IiwibGlzdFR5cGUiOiJyZWxlYXNlY2FsZW5kYXIifQ.QV8dn_jDefQ03564q4U-8sFDB6p8YiolHlVSfJD_qbI</v>
      </c>
    </row>
    <row r="1231" spans="1:3" x14ac:dyDescent="0.25">
      <c r="A1231" s="2" t="s">
        <v>1230</v>
      </c>
      <c r="B1231" s="5">
        <v>43082</v>
      </c>
      <c r="C1231" t="str" cm="1">
        <f t="array" ref="C1231">geturl(A1231)</f>
        <v>https://www.ons.gov.uk/redir/eyJhbGciOiJIUzI1NiJ9.eyJpbmRleCI6MjcsInBhZ2VTaXplIjoxMDAwLCJwYWdlIjoxLCJ1cmkiOiIvcmVsZWFzZXMvcmVnaW9uYWxsYWJvdXJtYXJrZXRzdGF0aXN0aWNzaW50aGV1a2RlYzIwMTciLCJsaXN0VHlwZSI6InJlbGVhc2VjYWxlbmRhciJ9.6HAyRODGPXJsq80KFErhCZqU4eYAKUyOgIsQmcgucsk</v>
      </c>
    </row>
    <row r="1232" spans="1:3" x14ac:dyDescent="0.25">
      <c r="A1232" s="2" t="s">
        <v>1231</v>
      </c>
      <c r="B1232" s="5">
        <v>43082</v>
      </c>
      <c r="C1232" t="str" cm="1">
        <f t="array" ref="C1232">geturl(A1232)</f>
        <v>https://www.ons.gov.uk/redir/eyJhbGciOiJIUzI1NiJ9.eyJpbmRleCI6MjksInBhZ2VTaXplIjoxMDAwLCJwYWdlIjoxLCJ1cmkiOiIvcmVsZWFzZXMvcHVibGljc2VjdG9yZW1wbG95bWVudHVrc2VwdDIwMTciLCJsaXN0VHlwZSI6InJlbGVhc2VjYWxlbmRhciJ9.8tMuyceu0ImBpQFE_E_qL4NGfg5LQ33-xHe4EsRmw5k</v>
      </c>
    </row>
    <row r="1233" spans="1:3" x14ac:dyDescent="0.25">
      <c r="A1233" s="2" t="s">
        <v>1232</v>
      </c>
      <c r="B1233" s="5">
        <v>43082</v>
      </c>
      <c r="C1233" t="str" cm="1">
        <f t="array" ref="C1233">geturl(A1233)</f>
        <v>https://www.ons.gov.uk/redir/eyJhbGciOiJIUzI1NiJ9.eyJpbmRleCI6MzAsInBhZ2VTaXplIjoxMDAwLCJwYWdlIjoxLCJ1cmkiOiIvcmVsZWFzZXMvdWtsYWJvdXJtYXJrZXRzdGF0aXN0aWNzZGVjMjAxNyIsImxpc3RUeXBlIjoicmVsZWFzZWNhbGVuZGFyIn0.azzR5Vbe6EWfUYkOrGrx1wi1HWYBbLwAIDpV-oYn-JQ</v>
      </c>
    </row>
    <row r="1234" spans="1:3" x14ac:dyDescent="0.25">
      <c r="A1234" s="2" t="s">
        <v>1233</v>
      </c>
      <c r="B1234" s="5">
        <v>43083</v>
      </c>
      <c r="C1234" t="str" cm="1">
        <f t="array" ref="C1234">geturl(A1234)</f>
        <v>https://www.ons.gov.uk/redir/eyJhbGciOiJIUzI1NiJ9.eyJpbmRleCI6MjIsInBhZ2VTaXplIjoxMDAwLCJwYWdlIjoxLCJ1cmkiOiIvcmVsZWFzZXMvdWttYW51ZmFjdHVyZXJzc2FsZXNieXByb2R1Y3Rwcm9kY29tMjAxNmludGVybWVkaWF0ZWVzdGltYXRlczIwMTVmaW5hbCIsImxpc3RUeXBlIjoicmVsZWFzZWNhbGVuZGFyIn0.eT1ngiwGF81xbKdTxrfbCTl_Q5O6klDiy68tloeh4bg</v>
      </c>
    </row>
    <row r="1235" spans="1:3" x14ac:dyDescent="0.25">
      <c r="A1235" s="2" t="s">
        <v>1234</v>
      </c>
      <c r="B1235" s="5">
        <v>43083</v>
      </c>
      <c r="C1235" t="str" cm="1">
        <f t="array" ref="C1235">geturl(A1235)</f>
        <v>https://www.ons.gov.uk/redir/eyJhbGciOiJIUzI1NiJ9.eyJpbmRleCI6MjMsInBhZ2VTaXplIjoxMDAwLCJwYWdlIjoxLCJ1cmkiOiIvcmVsZWFzZXMvbXE1aW52ZXN0bWVudGJ5aW5zdXJhbmNlY29tcGFuaWVzcGVuc2lvbmZ1bmRzYW5kdHJ1c3RzcXVhcnRlcjNqdWx5dG9zZXB0MjAxNyIsImxpc3RUeXBlIjoicmVsZWFzZWNhbGVuZGFyIn0.GeehyjyHefwcP3I4aZqgS9UJ0Orl_eem5_QKqaC3Ldc</v>
      </c>
    </row>
    <row r="1236" spans="1:3" x14ac:dyDescent="0.25">
      <c r="A1236" s="2" t="s">
        <v>1235</v>
      </c>
      <c r="B1236" s="5">
        <v>43083</v>
      </c>
      <c r="C1236" t="str" cm="1">
        <f t="array" ref="C1236">geturl(A1236)</f>
        <v>https://www.ons.gov.uk/redir/eyJhbGciOiJIUzI1NiJ9.eyJpbmRleCI6MjQsInBhZ2VTaXplIjoxMDAwLCJwYWdlIjoxLCJ1cmkiOiIvcmVsZWFzZXMvdWt0cmFkZWluZ29vZHNieWNsYXNzaWZpY2F0aW9ub2Zwcm9kdWN0YnlhY3Rpdml0eWNwYTIwMDhqdWx5dG9zZXB0MjAxNyIsImxpc3RUeXBlIjoicmVsZWFzZWNhbGVuZGFyIn0.vuyG12ijMhongumU7uwg2U1xtsJy9tofSkRoN-XHakw</v>
      </c>
    </row>
    <row r="1237" spans="1:3" x14ac:dyDescent="0.25">
      <c r="A1237" s="2" t="s">
        <v>1236</v>
      </c>
      <c r="B1237" s="5">
        <v>43083</v>
      </c>
      <c r="C1237" t="str" cm="1">
        <f t="array" ref="C1237">geturl(A1237)</f>
        <v>https://www.ons.gov.uk/redir/eyJhbGciOiJIUzI1NiJ9.eyJpbmRleCI6MjUsInBhZ2VTaXplIjoxMDAwLCJwYWdlIjoxLCJ1cmkiOiIvcmVsZWFzZXMvcmV0YWlsc2FsZXNpbmdyZWF0YnJpdGFpbm5vdjIwMTciLCJsaXN0VHlwZSI6InJlbGVhc2VjYWxlbmRhciJ9.EdqgNqWH0KVb180iwkQgy3ZhONgU7o7wICPV0ElD4us</v>
      </c>
    </row>
    <row r="1238" spans="1:3" x14ac:dyDescent="0.25">
      <c r="A1238" s="2" t="s">
        <v>1237</v>
      </c>
      <c r="B1238" s="5">
        <v>43084</v>
      </c>
      <c r="C1238" t="str" cm="1">
        <f t="array" ref="C1238">geturl(A1238)</f>
        <v>https://www.ons.gov.uk/redir/eyJhbGciOiJIUzI1NiJ9.eyJpbmRleCI6MjAsInBhZ2VTaXplIjoxMDAwLCJwYWdlIjoxLCJ1cmkiOiIvcmVsZWFzZXMvZGV2ZWxvcG1lbnRvZnRoZWFubnVhbHB1cmNoYXNlc3N1cnZleSIsImxpc3RUeXBlIjoicmVsZWFzZWNhbGVuZGFyIn0.Uap1W8wp1qo4QLcd4arlltP-R-Nc3p9bmxKuRWCR8Ko</v>
      </c>
    </row>
    <row r="1239" spans="1:3" x14ac:dyDescent="0.25">
      <c r="A1239" s="2" t="s">
        <v>1238</v>
      </c>
      <c r="B1239" s="5">
        <v>43084</v>
      </c>
      <c r="C1239" t="str" cm="1">
        <f t="array" ref="C1239">geturl(A1239)</f>
        <v>https://www.ons.gov.uk/redir/eyJhbGciOiJIUzI1NiJ9.eyJpbmRleCI6MjEsInBhZ2VTaXplIjoxMDAwLCJwYWdlIjoxLCJ1cmkiOiIvcmVsZWFzZXMvc3RhbmRhcmRvZmxpdmluZ2ludGhlZXVyb3BlYW51bmlvbiIsImxpc3RUeXBlIjoicmVsZWFzZWNhbGVuZGFyIn0.3grU3GiMW-84NWnyC_jkQwOlzox4eSHDg0pbbmSn8ug</v>
      </c>
    </row>
    <row r="1240" spans="1:3" x14ac:dyDescent="0.25">
      <c r="A1240" s="2" t="s">
        <v>1239</v>
      </c>
      <c r="B1240" s="5">
        <v>43087</v>
      </c>
      <c r="C1240" t="str" cm="1">
        <f t="array" ref="C1240">geturl(A1240)</f>
        <v>https://www.ons.gov.uk/redir/eyJhbGciOiJIUzI1NiJ9.eyJpbmRleCI6MTksInBhZ2VTaXplIjoxMDAwLCJwYWdlIjoxLCJ1cmkiOiIvcmVsZWFzZXMvc3VpY2lkZXNpbnRoZXVrMjAxNnJlZ2lzdHJhdGlvbnMiLCJsaXN0VHlwZSI6InJlbGVhc2VjYWxlbmRhciJ9.RsfRYwuvrUMaZY_c4Xj-5xG0yZU-KVM64w6Zh70CyZg</v>
      </c>
    </row>
    <row r="1241" spans="1:3" x14ac:dyDescent="0.25">
      <c r="A1241" s="2" t="s">
        <v>1240</v>
      </c>
      <c r="B1241" s="5">
        <v>43088</v>
      </c>
      <c r="C1241" t="str" cm="1">
        <f t="array" ref="C1241">geturl(A1241)</f>
        <v>https://www.ons.gov.uk/redir/eyJhbGciOiJIUzI1NiJ9.eyJpbmRleCI6MTYsInBhZ2VTaXplIjoxMDAwLCJwYWdlIjoxLCJ1cmkiOiIvcmVsZWFzZXMvZGVhdGhzcmVnaXN0ZXJlZGluZW5nbGFuZGFuZHdhbGVzcHJvdmlzaW9uYWx3ZWVrZW5kaW5nOGRlYzIwMTciLCJsaXN0VHlwZSI6InJlbGVhc2VjYWxlbmRhciJ9.wmHOoMZDDlgVsprkcHYkSk-umqFwzvd3SoQfVIN4yAc</v>
      </c>
    </row>
    <row r="1242" spans="1:3" x14ac:dyDescent="0.25">
      <c r="A1242" s="2" t="s">
        <v>1241</v>
      </c>
      <c r="B1242" s="5">
        <v>43088</v>
      </c>
      <c r="C1242" t="str" cm="1">
        <f t="array" ref="C1242">geturl(A1242)</f>
        <v>https://www.ons.gov.uk/redir/eyJhbGciOiJIUzI1NiJ9.eyJpbmRleCI6MTcsInBhZ2VTaXplIjoxMDAwLCJwYWdlIjoxLCJ1cmkiOiIvcmVsZWFzZXMvaW5kZXhvZnVrbGFib3VyY29zdHNwZXJob3VyZXhwZXJpbWVudGFsanVseXRvc2VwdDIwMTciLCJsaXN0VHlwZSI6InJlbGVhc2VjYWxlbmRhciJ9.Z6wjxXrg22zSSUDAZCdkweMflAl2VQtmrCnAWevjhJ0</v>
      </c>
    </row>
    <row r="1243" spans="1:3" x14ac:dyDescent="0.25">
      <c r="A1243" s="2" t="s">
        <v>1242</v>
      </c>
      <c r="B1243" s="5">
        <v>43088</v>
      </c>
      <c r="C1243" t="str" cm="1">
        <f t="array" ref="C1243">geturl(A1243)</f>
        <v>https://www.ons.gov.uk/redir/eyJhbGciOiJIUzI1NiJ9.eyJpbmRleCI6MTgsInBhZ2VTaXplIjoxMDAwLCJwYWdlIjoxLCJ1cmkiOiIvcmVsZWFzZXMvaG91c2Vob2xkY29zdHNpbmRpY2VzcHJlbGltaW5hcnllc3RpbWF0ZXMyMDA1dG8yMDE3IiwibGlzdFR5cGUiOiJyZWxlYXNlY2FsZW5kYXIifQ.BQxoKnkyf8X_ZB-ZXwTIIoCzVcnEzc46lLJH90qXBE4</v>
      </c>
    </row>
    <row r="1244" spans="1:3" x14ac:dyDescent="0.25">
      <c r="A1244" s="2" t="s">
        <v>1243</v>
      </c>
      <c r="B1244" s="5">
        <v>43089</v>
      </c>
      <c r="C1244" t="str" cm="1">
        <f t="array" ref="C1244">geturl(A1244)</f>
        <v>https://www.ons.gov.uk/redir/eyJhbGciOiJIUzI1NiJ9.eyJpbmRleCI6MTMsInBhZ2VTaXplIjoxMDAwLCJwYWdlIjoxLCJ1cmkiOiIvcmVsZWFzZXMvcmVnaW9uYWxncm9zc3ZhbHVlYWRkZWRiYWxhbmNlZHVrMTk5OHRvMjAxNiIsImxpc3RUeXBlIjoicmVsZWFzZWNhbGVuZGFyIn0.i_SvqQs6ffbrO3i4rmFlViARjTZXc4CzSykLGtfnbJo</v>
      </c>
    </row>
    <row r="1245" spans="1:3" x14ac:dyDescent="0.25">
      <c r="A1245" s="2" t="s">
        <v>1244</v>
      </c>
      <c r="B1245" s="5">
        <v>43089</v>
      </c>
      <c r="C1245" t="str" cm="1">
        <f t="array" ref="C1245">geturl(A1245)</f>
        <v>https://www.ons.gov.uk/redir/eyJhbGciOiJIUzI1NiJ9.eyJpbmRleCI6MTQsInBhZ2VTaXplIjoxMDAwLCJwYWdlIjoxLCJ1cmkiOiIvcmVsZWFzZXMvaG91c2VwcmljZXN0YXRpc3RpY3Nmb3JzbWFsbGFyZWFzaW5lbmdsYW5kYW5kd2FsZXN5ZWFyZW5kaW5nanVuZTIwMTciLCJsaXN0VHlwZSI6InJlbGVhc2VjYWxlbmRhciJ9.vsuIPs1uiw1RHuhTio_8ifr-rH9FWCEg0S7TB84tcck</v>
      </c>
    </row>
    <row r="1246" spans="1:3" x14ac:dyDescent="0.25">
      <c r="A1246" s="2" t="s">
        <v>1245</v>
      </c>
      <c r="B1246" s="5">
        <v>43089</v>
      </c>
      <c r="C1246" t="str" cm="1">
        <f t="array" ref="C1246">geturl(A1246)</f>
        <v>https://www.ons.gov.uk/redir/eyJhbGciOiJIUzI1NiJ9.eyJpbmRleCI6MTUsInBhZ2VTaXplIjoxMDAwLCJwYWdlIjoxLCJ1cmkiOiIvcmVsZWFzZXMvb3ZlcnNlYXN0cmF2ZWxhbmR0b3VyaXNtbW9udGhseXByb3Zpc2lvbmFscmVzdWx0c3NlcHQyMDE3IiwibGlzdFR5cGUiOiJyZWxlYXNlY2FsZW5kYXIifQ.ChIrEC8Y6XXsdcWwBTauXPUqBjUd_0Fn8N_OZdZNvFg</v>
      </c>
    </row>
    <row r="1247" spans="1:3" x14ac:dyDescent="0.25">
      <c r="A1247" s="2" t="s">
        <v>1246</v>
      </c>
      <c r="B1247" s="5">
        <v>43090</v>
      </c>
      <c r="C1247" t="str" cm="1">
        <f t="array" ref="C1247">geturl(A1247)</f>
        <v>https://www.ons.gov.uk/redir/eyJhbGciOiJIUzI1NiJ9.eyJpbmRleCI6MTEsInBhZ2VTaXplIjoxMDAwLCJwYWdlIjoxLCJ1cmkiOiIvcmVsZWFzZXMvdWtwdWJsaWNzZWN0b3JmaW5hbmNlc25vdjIwMTciLCJsaXN0VHlwZSI6InJlbGVhc2VjYWxlbmRhciJ9.CDLvuCKYWhhYNqvBFQYpJ9BTiPhASGStFYbZpKozHos</v>
      </c>
    </row>
    <row r="1248" spans="1:3" x14ac:dyDescent="0.25">
      <c r="A1248" s="2" t="s">
        <v>1247</v>
      </c>
      <c r="B1248" s="5">
        <v>43090</v>
      </c>
      <c r="C1248" t="str" cm="1">
        <f t="array" ref="C1248">geturl(A1248)</f>
        <v>https://www.ons.gov.uk/redir/eyJhbGciOiJIUzI1NiJ9.eyJpbmRleCI6MTIsInBhZ2VTaXplIjoxMDAwLCJwYWdlIjoxLCJ1cmkiOiIvcmVsZWFzZXMvdWtwdWJsaWNzZWN0b3JmaW5hbmNlc2RhdGF0YWJsZXNub3YyMDE3IiwibGlzdFR5cGUiOiJyZWxlYXNlY2FsZW5kYXIifQ.L_VpIHMs8yTKG2Kg8o8HxO6c3pwU8dH6Qa0m87eKVN4</v>
      </c>
    </row>
    <row r="1249" spans="1:3" x14ac:dyDescent="0.25">
      <c r="A1249" s="2" t="s">
        <v>1248</v>
      </c>
      <c r="B1249" s="5">
        <v>43091</v>
      </c>
      <c r="C1249" t="str" cm="1">
        <f t="array" ref="C1249">geturl(A1249)</f>
        <v>https://www.ons.gov.uk/redir/eyJhbGciOiJIUzI1NiJ9.eyJpbmRleCI6MiwicGFnZVNpemUiOjEwMDAsInBhZ2UiOjEsInVyaSI6Ii9yZWxlYXNlcy9iYWxhbmNlb2ZwYXltZW50c2ZvcnRoZXVranVseXRvc2VwdDIwMTciLCJsaXN0VHlwZSI6InJlbGVhc2VjYWxlbmRhciJ9.B8QgJRnn_9LrIX7tiCnYneIGDa46LjIodrBl23bsiGo</v>
      </c>
    </row>
    <row r="1250" spans="1:3" x14ac:dyDescent="0.25">
      <c r="A1250" s="2" t="s">
        <v>1249</v>
      </c>
      <c r="B1250" s="5">
        <v>43091</v>
      </c>
      <c r="C1250" t="str" cm="1">
        <f t="array" ref="C1250">geturl(A1250)</f>
        <v>https://www.ons.gov.uk/redir/eyJhbGciOiJIUzI1NiJ9.eyJpbmRleCI6MywicGFnZVNpemUiOjEwMDAsInBhZ2UiOjEsInVyaSI6Ii9yZWxlYXNlcy91a2luZGV4b2ZzZXJ2aWNlc29jdDIwMTciLCJsaXN0VHlwZSI6InJlbGVhc2VjYWxlbmRhciJ9.sozrtzkGzUNCnYPKC6Wqp3UK5J1LmhbC9la7OkJs89M</v>
      </c>
    </row>
    <row r="1251" spans="1:3" x14ac:dyDescent="0.25">
      <c r="A1251" s="2" t="s">
        <v>1250</v>
      </c>
      <c r="B1251" s="5">
        <v>43091</v>
      </c>
      <c r="C1251" t="str" cm="1">
        <f t="array" ref="C1251">geturl(A1251)</f>
        <v>https://www.ons.gov.uk/redir/eyJhbGciOiJIUzI1NiJ9.eyJpbmRleCI6NCwicGFnZVNpemUiOjEwMDAsInBhZ2UiOjEsInVyaSI6Ii9yZWxlYXNlcy92YXR0dXJub3ZlcmltcGxlbWVudGF0aW9uaW50b25hdGlvbmFsYWNjb3VudHMiLCJsaXN0VHlwZSI6InJlbGVhc2VjYWxlbmRhciJ9.Rrlm5MUkYmjaPSklqUN28buH7idlCX2CGsDoJBinPFM</v>
      </c>
    </row>
    <row r="1252" spans="1:3" x14ac:dyDescent="0.25">
      <c r="A1252" s="2" t="s">
        <v>1251</v>
      </c>
      <c r="B1252" s="5">
        <v>43091</v>
      </c>
      <c r="C1252" t="str" cm="1">
        <f t="array" ref="C1252">geturl(A1252)</f>
        <v>https://www.ons.gov.uk/redir/eyJhbGciOiJIUzI1NiJ9.eyJpbmRleCI6NSwicGFnZVNpemUiOjEwMDAsInBhZ2UiOjEsInVyaSI6Ii9yZWxlYXNlcy91a2Vjb25vbWljYWNjb3VudHNqdWx5dG9zZXB0MjAxNyIsImxpc3RUeXBlIjoicmVsZWFzZWNhbGVuZGFyIn0.AFFrMB19BnuWHrl_nJTgz5NL1_5sIpgE3Fsbd4bRnO8</v>
      </c>
    </row>
    <row r="1253" spans="1:3" x14ac:dyDescent="0.25">
      <c r="A1253" s="2" t="s">
        <v>1252</v>
      </c>
      <c r="B1253" s="5">
        <v>43091</v>
      </c>
      <c r="C1253" t="str" cm="1">
        <f t="array" ref="C1253">geturl(A1253)</f>
        <v>https://www.ons.gov.uk/redir/eyJhbGciOiJIUzI1NiJ9.eyJpbmRleCI6NiwicGFnZVNpemUiOjEwMDAsInBhZ2UiOjEsInVyaSI6Ii9yZWxlYXNlcy91a3F1YXJ0ZXJseXNlY3RvcmFjY291bnRzanVseXRvc2VwdDIwMTciLCJsaXN0VHlwZSI6InJlbGVhc2VjYWxlbmRhciJ9.0xpqewyOOJQ2v6jVrJveNxuDtnZl6B5s1fOwRK8O0AI</v>
      </c>
    </row>
    <row r="1254" spans="1:3" x14ac:dyDescent="0.25">
      <c r="A1254" s="2" t="s">
        <v>1253</v>
      </c>
      <c r="B1254" s="5">
        <v>43091</v>
      </c>
      <c r="C1254" t="str" cm="1">
        <f t="array" ref="C1254">geturl(A1254)</f>
        <v>https://www.ons.gov.uk/redir/eyJhbGciOiJIUzI1NiJ9.eyJpbmRleCI6NywicGFnZVNpemUiOjEwMDAsInBhZ2UiOjEsInVyaSI6Ii9yZWxlYXNlcy91a3F1YXJ0ZXJseW5hdGlvbmFsYWNjb3VudHNqdWx5dG9zZXB0MjAxNyIsImxpc3RUeXBlIjoicmVsZWFzZWNhbGVuZGFyIn0.PDrZRgn7gIMZdHdc2eahmxY4kHsoKZVlfIgE8JZ9kFQ</v>
      </c>
    </row>
    <row r="1255" spans="1:3" x14ac:dyDescent="0.25">
      <c r="A1255" s="2" t="s">
        <v>1254</v>
      </c>
      <c r="B1255" s="5">
        <v>43091</v>
      </c>
      <c r="C1255" t="str" cm="1">
        <f t="array" ref="C1255">geturl(A1255)</f>
        <v>https://www.ons.gov.uk/redir/eyJhbGciOiJIUzI1NiJ9.eyJpbmRleCI6OCwicGFnZVNpemUiOjEwMDAsInBhZ2UiOjEsInVyaSI6Ii9yZWxlYXNlcy9idXNpbmVzc2ludmVzdG1lbnRpbnRoZXVrcmV2aXNlZGp1bHl0b3NlcHQyMDE3IiwibGlzdFR5cGUiOiJyZWxlYXNlY2FsZW5kYXIifQ.jJL6NgW_G9JiMY_HXiagiMx5CYtgLPU1kpp_Fp_SfZY</v>
      </c>
    </row>
    <row r="1256" spans="1:3" x14ac:dyDescent="0.25">
      <c r="A1256" s="2" t="s">
        <v>1255</v>
      </c>
      <c r="B1256" s="5">
        <v>43091</v>
      </c>
      <c r="C1256" t="str" cm="1">
        <f t="array" ref="C1256">geturl(A1256)</f>
        <v>https://www.ons.gov.uk/redir/eyJhbGciOiJIUzI1NiJ9.eyJpbmRleCI6OSwicGFnZVNpemUiOjEwMDAsInBhZ2UiOjEsInVyaSI6Ii9yZWxlYXNlcy91a2NvbnN1bWVydHJlbmRzanVseXRvc2VwdDIwMTciLCJsaXN0VHlwZSI6InJlbGVhc2VjYWxlbmRhciJ9.9v1W3f4xzH5TVNvaWfLbRK1oankrCySopXgQnB1ox90</v>
      </c>
    </row>
    <row r="1257" spans="1:3" x14ac:dyDescent="0.25">
      <c r="A1257" s="2" t="s">
        <v>1256</v>
      </c>
      <c r="B1257" s="5">
        <v>43091</v>
      </c>
      <c r="C1257" t="str" cm="1">
        <f t="array" ref="C1257">geturl(A1257)</f>
        <v>https://www.ons.gov.uk/redir/eyJhbGciOiJIUzI1NiJ9.eyJpbmRleCI6MTAsInBhZ2VTaXplIjoxMDAwLCJwYWdlIjoxLCJ1cmkiOiIvcmVsZWFzZXMvbW9udGhseWVjb25vbWljY29tbWVudGFyeWRlY2VtYmVyMjAxNyIsImxpc3RUeXBlIjoicmVsZWFzZWNhbGVuZGFyIn0.he5nVkWbciiQe5wBPsZ6Tsy2NVb_hZvtS1Y2npz_Vl8</v>
      </c>
    </row>
    <row r="1258" spans="1:3" x14ac:dyDescent="0.25">
      <c r="A1258" s="2" t="s">
        <v>1257</v>
      </c>
      <c r="B1258" s="5">
        <v>43098</v>
      </c>
      <c r="C1258" t="str" cm="1">
        <f t="array" ref="C1258">geturl(A1258)</f>
        <v>https://www.ons.gov.uk/redir/eyJhbGciOiJIUzI1NiJ9.eyJpbmRleCI6MSwicGFnZVNpemUiOjEwMDAsInBhZ2UiOjEsInVyaSI6Ii9yZWxlYXNlcy91a2Vjb25vbWljc3RhdGlzdGljc3NlY3RvcmNsYXNzaWZpY2F0aW9udXBkYXRlYW5kZm9yd2FyZHdvcmtwbGFuZGVjMjAxNyIsImxpc3RUeXBlIjoicmVsZWFzZWNhbGVuZGFyIn0.2jgjjPrBb-imFi-yj3DVRfdg8KkCc2J0un9uX-ed0o0</v>
      </c>
    </row>
    <row r="1259" spans="1:3" x14ac:dyDescent="0.25">
      <c r="A1259" s="2" t="s">
        <v>1258</v>
      </c>
      <c r="B1259" s="5">
        <v>43105</v>
      </c>
      <c r="C1259" t="str" cm="1">
        <f t="array" ref="C1259">geturl(A1259)</f>
        <v>https://www.ons.gov.uk/redir/eyJhbGciOiJIUzI1NiJ9.eyJpbmRleCI6MTkxLCJwYWdlU2l6ZSI6NzAwLCJwYWdlIjozLCJ1cmkiOiIvcmVsZWFzZXMvdWtwcm9kdWN0aXZpdHlqdWx5dG9zZXB0MjAxNyIsImxpc3RUeXBlIjoicmVsZWFzZWNhbGVuZGFyIn0.pZpWAEI8skZvJwTRv7XuX520Z0mEf0zK4hNuUfCngGI</v>
      </c>
    </row>
    <row r="1260" spans="1:3" x14ac:dyDescent="0.25">
      <c r="A1260" s="2" t="s">
        <v>1259</v>
      </c>
      <c r="B1260" s="5">
        <v>43109</v>
      </c>
      <c r="C1260" t="str" cm="1">
        <f t="array" ref="C1260">geturl(A1260)</f>
        <v>https://www.ons.gov.uk/redir/eyJhbGciOiJIUzI1NiJ9.eyJpbmRleCI6MTg3LCJwYWdlU2l6ZSI6NzAwLCJwYWdlIjozLCJ1cmkiOiIvcmVsZWFzZXMvYWx0ZXJuYXRpdmVtZWFzdXJlc29mdWtyZWFsaG91c2Vob2xkc2Rpc3Bvc2FibGVpbmNvbWVhbmR0aGVzYXZpbmdyYXRpb2p1bHl0b3NlcHRlbWJlcjIwMTciLCJsaXN0VHlwZSI6InJlbGVhc2VjYWxlbmRhciJ9.-EKGBh78jG0UN2mmnFnMpAhFHX6dDWbnbPFoPruHFDs</v>
      </c>
    </row>
    <row r="1261" spans="1:3" x14ac:dyDescent="0.25">
      <c r="A1261" s="2" t="s">
        <v>1260</v>
      </c>
      <c r="B1261" s="5">
        <v>43109</v>
      </c>
      <c r="C1261" t="str" cm="1">
        <f t="array" ref="C1261">geturl(A1261)</f>
        <v>https://www.ons.gov.uk/redir/eyJhbGciOiJIUzI1NiJ9.eyJpbmRleCI6MTg4LCJwYWdlU2l6ZSI6NzAwLCJwYWdlIjozLCJ1cmkiOiIvcmVsZWFzZXMvZGVhdGhzcmVnaXN0ZXJlZGluZW5nbGFuZGFuZHdhbGVzcHJvdmlzaW9uYWx3ZWVrZW5kaW5nMjJkZWMyMDE3IiwibGlzdFR5cGUiOiJyZWxlYXNlY2FsZW5kYXIifQ.QEnDloChdpjEsyL2_-WI6HKfehgDnvyWa8I5M6UR8ko</v>
      </c>
    </row>
    <row r="1262" spans="1:3" x14ac:dyDescent="0.25">
      <c r="A1262" s="2" t="s">
        <v>1261</v>
      </c>
      <c r="B1262" s="5">
        <v>43109</v>
      </c>
      <c r="C1262" t="str" cm="1">
        <f t="array" ref="C1262">geturl(A1262)</f>
        <v>https://www.ons.gov.uk/redir/eyJhbGciOiJIUzI1NiJ9.eyJpbmRleCI6MTg5LCJwYWdlU2l6ZSI6NzAwLCJwYWdlIjozLCJ1cmkiOiIvcmVsZWFzZXMvZWNvbm9taWN3ZWxsYmVpbmcyMDE3cTMiLCJsaXN0VHlwZSI6InJlbGVhc2VjYWxlbmRhciJ9.z3zFPs5erTGpIqt40DR1kc-n0aHmGQrHYso7NfKoLa8</v>
      </c>
    </row>
    <row r="1263" spans="1:3" x14ac:dyDescent="0.25">
      <c r="A1263" s="2" t="s">
        <v>1262</v>
      </c>
      <c r="B1263" s="5">
        <v>43109</v>
      </c>
      <c r="C1263" t="str" cm="1">
        <f t="array" ref="C1263">geturl(A1263)</f>
        <v>https://www.ons.gov.uk/redir/eyJhbGciOiJIUzI1NiJ9.eyJpbmRleCI6MTkwLCJwYWdlU2l6ZSI6NzAwLCJwYWdlIjozLCJ1cmkiOiIvcmVsZWFzZXMvZGVhdGhzcmVnaXN0ZXJlZGJ5YXJlYWluZW5nbGFuZGFuZHdhbGVzbW9udGhseXByb3Zpc2lvbmFsbm92MjAxNyIsImxpc3RUeXBlIjoicmVsZWFzZWNhbGVuZGFyIn0.xwjixBsGyH8IMwFPoU7uCPVp6sHS99I9VVBqG5yJltA</v>
      </c>
    </row>
    <row r="1264" spans="1:3" x14ac:dyDescent="0.25">
      <c r="A1264" s="2" t="s">
        <v>1263</v>
      </c>
      <c r="B1264" s="5">
        <v>43110</v>
      </c>
      <c r="C1264" t="str" cm="1">
        <f t="array" ref="C1264">geturl(A1264)</f>
        <v>https://www.ons.gov.uk/redir/eyJhbGciOiJIUzI1NiJ9.eyJpbmRleCI6MTgxLCJwYWdlU2l6ZSI6NzAwLCJwYWdlIjozLCJ1cmkiOiIvcmVsZWFzZXMvdWt0cmFkZW5vdjIwMTciLCJsaXN0VHlwZSI6InJlbGVhc2VjYWxlbmRhciJ9.5zwq2SMVIJshWdrHT-KKUC6VurOdFJWdLJvlMEzt7eE</v>
      </c>
    </row>
    <row r="1265" spans="1:3" x14ac:dyDescent="0.25">
      <c r="A1265" s="2" t="s">
        <v>1264</v>
      </c>
      <c r="B1265" s="5">
        <v>43110</v>
      </c>
      <c r="C1265" t="str" cm="1">
        <f t="array" ref="C1265">geturl(A1265)</f>
        <v>https://www.ons.gov.uk/redir/eyJhbGciOiJIUzI1NiJ9.eyJpbmRleCI6MTgyLCJwYWdlU2l6ZSI6NzAwLCJwYWdlIjozLCJ1cmkiOiIvcmVsZWFzZXMvY29uc3RydWN0aW9ub3V0cHV0aW5ncmVhdGJyaXRhaW5ub3YyMDE3IiwibGlzdFR5cGUiOiJyZWxlYXNlY2FsZW5kYXIifQ.DPDT1bCl-lSCt6r9czfmzHyuNDljdPyEspoJLME735g</v>
      </c>
    </row>
    <row r="1266" spans="1:3" x14ac:dyDescent="0.25">
      <c r="A1266" s="2" t="s">
        <v>1265</v>
      </c>
      <c r="B1266" s="5">
        <v>43110</v>
      </c>
      <c r="C1266" t="str" cm="1">
        <f t="array" ref="C1266">geturl(A1266)</f>
        <v>https://www.ons.gov.uk/redir/eyJhbGciOiJIUzI1NiJ9.eyJpbmRleCI6MTgzLCJwYWdlU2l6ZSI6NzAwLCJwYWdlIjozLCJ1cmkiOiIvcmVsZWFzZXMvdWtpbmRleG9mcHJvZHVjdGlvbm5vdmVtYmVyMjAxNyIsImxpc3RUeXBlIjoicmVsZWFzZWNhbGVuZGFyIn0.TmX00zlsgWWzNBYNo4YRCSWmo6EPLW4fe1wxulAg8WY</v>
      </c>
    </row>
    <row r="1267" spans="1:3" x14ac:dyDescent="0.25">
      <c r="A1267" s="2" t="s">
        <v>1266</v>
      </c>
      <c r="B1267" s="5">
        <v>43110</v>
      </c>
      <c r="C1267" t="str" cm="1">
        <f t="array" ref="C1267">geturl(A1267)</f>
        <v>https://www.ons.gov.uk/redir/eyJhbGciOiJIUzI1NiJ9.eyJpbmRleCI6MTg0LCJwYWdlU2l6ZSI6NzAwLCJwYWdlIjozLCJ1cmkiOiIvcmVsZWFzZXMvc2hvcnR0ZXJtaW5kaWNhdG9yc2Vjb25vbWljY29tbWVudGFyeWphbjIwMTgiLCJsaXN0VHlwZSI6InJlbGVhc2VjYWxlbmRhciJ9.-AI2VSiJWNyphD16OJorkf2j0qi49ecoxkRBFhDgS30</v>
      </c>
    </row>
    <row r="1268" spans="1:3" x14ac:dyDescent="0.25">
      <c r="A1268" s="2" t="s">
        <v>1267</v>
      </c>
      <c r="B1268" s="5">
        <v>43110</v>
      </c>
      <c r="C1268" t="str" cm="1">
        <f t="array" ref="C1268">geturl(A1268)</f>
        <v>https://www.ons.gov.uk/redir/eyJhbGciOiJIUzI1NiJ9.eyJpbmRleCI6MTg1LCJwYWdlU2l6ZSI6NzAwLCJwYWdlIjozLCJ1cmkiOiIvcmVsZWFzZXMvaG91c2Vob2xkZGlzcG9zYWJsZWluY29tZWFuZGluZXF1YWxpdHlmaW5hbmNpYWx5ZWFyZW5kaW5nMjAxNyIsImxpc3RUeXBlIjoicmVsZWFzZWNhbGVuZGFyIn0.Z1J8a0YAAEIvgrP3-C-Bpen9snGB2yed3l5C6rno-nc</v>
      </c>
    </row>
    <row r="1269" spans="1:3" x14ac:dyDescent="0.25">
      <c r="A1269" s="2" t="s">
        <v>1268</v>
      </c>
      <c r="B1269" s="5">
        <v>43111</v>
      </c>
      <c r="C1269" t="str" cm="1">
        <f t="array" ref="C1269">geturl(A1269)</f>
        <v>https://www.ons.gov.uk/redir/eyJhbGciOiJIUzI1NiJ9.eyJpbmRleCI6MTgwLCJwYWdlU2l6ZSI6NzAwLCJwYWdlIjozLCJ1cmkiOiIvcmVsZWFzZXMvcHJvZml0YWJpbGl0eW9mdWtjb21wYW5pZXNqdWx5dG9zZXB0MjAxNyIsImxpc3RUeXBlIjoicmVsZWFzZWNhbGVuZGFyIn0.I0ElLUryKCEj_AwHOwQzsbsuAZk6qBb9X5OvrYbETXQ</v>
      </c>
    </row>
    <row r="1270" spans="1:3" x14ac:dyDescent="0.25">
      <c r="A1270" s="2" t="s">
        <v>1269</v>
      </c>
      <c r="B1270" s="5">
        <v>43116</v>
      </c>
      <c r="C1270" t="str" cm="1">
        <f t="array" ref="C1270">geturl(A1270)</f>
        <v>https://www.ons.gov.uk/redir/eyJhbGciOiJIUzI1NiJ9.eyJpbmRleCI6MTcyLCJwYWdlU2l6ZSI6NzAwLCJwYWdlIjozLCJ1cmkiOiIvcmVsZWFzZXMvZGVhdGhzcmVnaXN0ZXJlZGluZW5nbGFuZGFuZHdhbGVzcHJvdmlzaW9uYWx3ZWVrZW5kaW5nNWphbjIwMTgiLCJsaXN0VHlwZSI6InJlbGVhc2VjYWxlbmRhciJ9.qZ9CGSQ6LN_LxC2Rkf6wbuvKlRcrnsrLBfDr0QclpC8</v>
      </c>
    </row>
    <row r="1271" spans="1:3" x14ac:dyDescent="0.25">
      <c r="A1271" s="2" t="s">
        <v>1270</v>
      </c>
      <c r="B1271" s="5">
        <v>43116</v>
      </c>
      <c r="C1271" t="str" cm="1">
        <f t="array" ref="C1271">geturl(A1271)</f>
        <v>https://www.ons.gov.uk/redir/eyJhbGciOiJIUzI1NiJ9.eyJpbmRleCI6MTczLCJwYWdlU2l6ZSI6NzAwLCJwYWdlIjozLCJ1cmkiOiIvcmVsZWFzZXMvdWtjb25zdW1lcnByaWNlaW5kaWNlc2RlYzIwMTciLCJsaXN0VHlwZSI6InJlbGVhc2VjYWxlbmRhciJ9.poWqadQ41-DIlYDKM3TGwqsAUM0CrMusRttPHzqqc_U</v>
      </c>
    </row>
    <row r="1272" spans="1:3" x14ac:dyDescent="0.25">
      <c r="A1272" s="2" t="s">
        <v>1271</v>
      </c>
      <c r="B1272" s="5">
        <v>43116</v>
      </c>
      <c r="C1272" t="str" cm="1">
        <f t="array" ref="C1272">geturl(A1272)</f>
        <v>https://www.ons.gov.uk/redir/eyJhbGciOiJIUzI1NiJ9.eyJpbmRleCI6MTc0LCJwYWdlU2l6ZSI6NzAwLCJwYWdlIjozLCJ1cmkiOiIvcmVsZWFzZXMvaW5kZXhvZnByaXZhdGVob3VzaW5ncmVudGFscHJpY2VzaXBocnBpbmdyZWF0YnJpdGFpbmRlYzIwMTciLCJsaXN0VHlwZSI6InJlbGVhc2VjYWxlbmRhciJ9._0LBmA_SGxk20MN_W01qFa0WK-kOE_HHKcDEq43CrZs</v>
      </c>
    </row>
    <row r="1273" spans="1:3" x14ac:dyDescent="0.25">
      <c r="A1273" s="2" t="s">
        <v>1272</v>
      </c>
      <c r="B1273" s="5">
        <v>43116</v>
      </c>
      <c r="C1273" t="str" cm="1">
        <f t="array" ref="C1273">geturl(A1273)</f>
        <v>https://www.ons.gov.uk/redir/eyJhbGciOiJIUzI1NiJ9.eyJpbmRleCI6MTc1LCJwYWdlU2l6ZSI6NzAwLCJwYWdlIjozLCJ1cmkiOiIvcmVsZWFzZXMvcHJpY2VzZWNvbm9taWNjb21tZW50YXJ5amFuMjAxOCIsImxpc3RUeXBlIjoicmVsZWFzZWNhbGVuZGFyIn0.J-GoBwVdc6xuc89t6MjtyMksA9CxbPCzE0jwwD54Pz0</v>
      </c>
    </row>
    <row r="1274" spans="1:3" x14ac:dyDescent="0.25">
      <c r="A1274" s="2" t="s">
        <v>1273</v>
      </c>
      <c r="B1274" s="5">
        <v>43116</v>
      </c>
      <c r="C1274" t="str" cm="1">
        <f t="array" ref="C1274">geturl(A1274)</f>
        <v>https://www.ons.gov.uk/redir/eyJhbGciOiJIUzI1NiJ9.eyJpbmRleCI6MTc3LCJwYWdlU2l6ZSI6NzAwLCJwYWdlIjozLCJ1cmkiOiIvcmVsZWFzZXMvdWtwcm9kdWNlcnByaWNlaW5mbGF0aW9uZGVjMjAxNyIsImxpc3RUeXBlIjoicmVsZWFzZWNhbGVuZGFyIn0.rKJatnxQUebs81SpiVYzQf3x8VY4U6rLCX_gU5wQB5Q</v>
      </c>
    </row>
    <row r="1275" spans="1:3" x14ac:dyDescent="0.25">
      <c r="A1275" s="2" t="s">
        <v>1274</v>
      </c>
      <c r="B1275" s="5">
        <v>43116</v>
      </c>
      <c r="C1275" t="str" cm="1">
        <f t="array" ref="C1275">geturl(A1275)</f>
        <v>https://www.ons.gov.uk/redir/eyJhbGciOiJIUzI1NiJ9.eyJpbmRleCI6MTc4LCJwYWdlU2l6ZSI6NzAwLCJwYWdlIjozLCJ1cmkiOiIvcmVsZWFzZXMvY29tcGFyaW5nbWVhc3VyZXNvZnByaXZhdGVyZW50YWxncm93dGhpbnRoZXVrb2N0b2JlcnRvZGVjZW1iZXIyMDE3IiwibGlzdFR5cGUiOiJyZWxlYXNlY2FsZW5kYXIifQ.al7GMkWotKcyXMkmy_6JIiq369BJ9MQSfAOfO7HssS0</v>
      </c>
    </row>
    <row r="1276" spans="1:3" x14ac:dyDescent="0.25">
      <c r="A1276" s="2" t="s">
        <v>1275</v>
      </c>
      <c r="B1276" s="5">
        <v>43116</v>
      </c>
      <c r="C1276" t="str" cm="1">
        <f t="array" ref="C1276">geturl(A1276)</f>
        <v>https://www.ons.gov.uk/redir/eyJhbGciOiJIUzI1NiJ9.eyJpbmRleCI6MTc5LCJwYWdlU2l6ZSI6NzAwLCJwYWdlIjozLCJ1cmkiOiIvcmVsZWFzZXMvdWtob3VzZXByaWNlaW5kZXhub3YyMDE3IiwibGlzdFR5cGUiOiJyZWxlYXNlY2FsZW5kYXIifQ.vv3L8wAOL4EewzmWQfFmBVrpda3GANSR2J8RgmjeGeQ</v>
      </c>
    </row>
    <row r="1277" spans="1:3" x14ac:dyDescent="0.25">
      <c r="A1277" s="2" t="s">
        <v>1276</v>
      </c>
      <c r="B1277" s="5">
        <v>43117</v>
      </c>
      <c r="C1277" t="str" cm="1">
        <f t="array" ref="C1277">geturl(A1277)</f>
        <v>https://www.ons.gov.uk/redir/eyJhbGciOiJIUzI1NiJ9.eyJpbmRleCI6MTcwLCJwYWdlU2l6ZSI6NzAwLCJwYWdlIjozLCJ1cmkiOiIvcmVsZWFzZXMvdW5kZXJzdGFuZGluZ3RoZWdlbmRlcnBheWdhcCIsImxpc3RUeXBlIjoicmVsZWFzZWNhbGVuZGFyIn0.AVTwCDZP2h5pqPRpRlsAhwimwt5SRld5-uZNRtZHAbQ</v>
      </c>
    </row>
    <row r="1278" spans="1:3" x14ac:dyDescent="0.25">
      <c r="A1278" s="2" t="s">
        <v>1277</v>
      </c>
      <c r="B1278" s="5">
        <v>43117</v>
      </c>
      <c r="C1278" t="str" cm="1">
        <f t="array" ref="C1278">geturl(A1278)</f>
        <v>https://www.ons.gov.uk/redir/eyJhbGciOiJIUzI1NiJ9.eyJpbmRleCI6MTcxLCJwYWdlU2l6ZSI6NzAwLCJwYWdlIjozLCJ1cmkiOiIvcmVsZWFzZXMvdWtnb3Zlcm5tZW50ZGVidGFuZGRlZmljaXRhc3JlcG9ydGVkdG90aGVldXJvcGVhbmNvbW1pc3Npb25qdWx5dG9zZXB0MjAxNyIsImxpc3RUeXBlIjoicmVsZWFzZWNhbGVuZGFyIn0.uu74MdOM1QiIyl-yOO2TE4765UeJXeAmihllHm_vihc</v>
      </c>
    </row>
    <row r="1279" spans="1:3" x14ac:dyDescent="0.25">
      <c r="A1279" s="2" t="s">
        <v>1278</v>
      </c>
      <c r="B1279" s="5">
        <v>43118</v>
      </c>
      <c r="C1279" t="str" cm="1">
        <f t="array" ref="C1279">geturl(A1279)</f>
        <v>https://www.ons.gov.uk/redir/eyJhbGciOiJIUzI1NiJ9.eyJpbmRleCI6MTY3LCJwYWdlU2l6ZSI6NzAwLCJwYWdlIjozLCJ1cmkiOiIvcmVsZWFzZXMvb3ZlcnNlYXN0cmF2ZWxhbmR0b3VyaXNtcHJvdmlzaW9uYWxqdWx5dG9zZXB0MjAxNyIsImxpc3RUeXBlIjoicmVsZWFzZWNhbGVuZGFyIn0.dRJAt2PyjQRL_hbTpn8sWhDJ2b28b3bIv0XtY1c2eg8</v>
      </c>
    </row>
    <row r="1280" spans="1:3" x14ac:dyDescent="0.25">
      <c r="A1280" s="2" t="s">
        <v>1279</v>
      </c>
      <c r="B1280" s="5">
        <v>43118</v>
      </c>
      <c r="C1280" t="str" cm="1">
        <f t="array" ref="C1280">geturl(A1280)</f>
        <v>https://www.ons.gov.uk/redir/eyJhbGciOiJIUzI1NiJ9.eyJpbmRleCI6MTY4LCJwYWdlU2l6ZSI6NzAwLCJwYWdlIjozLCJ1cmkiOiIvcmVsZWFzZXMvdHJhdmVscGFjanVseXRvc2VwdGVtYmVyMjAxNyIsImxpc3RUeXBlIjoicmVsZWFzZWNhbGVuZGFyIn0.owZeK0xwRQD_3CPIDCvpDGdlHwIx4rlQPwqBieHb3ic</v>
      </c>
    </row>
    <row r="1281" spans="1:3" x14ac:dyDescent="0.25">
      <c r="A1281" s="2" t="s">
        <v>1280</v>
      </c>
      <c r="B1281" s="5">
        <v>43118</v>
      </c>
      <c r="C1281" t="str" cm="1">
        <f t="array" ref="C1281">geturl(A1281)</f>
        <v>https://www.ons.gov.uk/redir/eyJhbGciOiJIUzI1NiJ9.eyJpbmRleCI6MTY5LCJwYWdlU2l6ZSI6NzAwLCJwYWdlIjozLCJ1cmkiOiIvcmVsZWFzZXMvZmFtaWx5c3BlbmRpbmdpbnRoZXVrZmluYW5jaWFseWVhcmVuZGluZ21hcjIwMTciLCJsaXN0VHlwZSI6InJlbGVhc2VjYWxlbmRhciJ9.NIel-s4Mcg7KRgLwEzIXyJnpF4meI80w7W14CPcaA2o</v>
      </c>
    </row>
    <row r="1282" spans="1:3" x14ac:dyDescent="0.25">
      <c r="A1282" s="2" t="s">
        <v>1281</v>
      </c>
      <c r="B1282" s="5">
        <v>43119</v>
      </c>
      <c r="C1282" t="str" cm="1">
        <f t="array" ref="C1282">geturl(A1282)</f>
        <v>https://www.ons.gov.uk/redir/eyJhbGciOiJIUzI1NiJ9.eyJpbmRleCI6MTY1LCJwYWdlU2l6ZSI6NzAwLCJwYWdlIjozLCJ1cmkiOiIvcmVsZWFzZXMvZXhwb3J0c2FuZGltcG9ydHNzdGF0aXN0aWNzYnljb3VudHJ5Zm9ydWt0cmFkZWluc2VydmljZXNxdWFydGVyM2p1bHl0b3NlcHQyMDE3IiwibGlzdFR5cGUiOiJyZWxlYXNlY2FsZW5kYXIifQ.T25nbRv7Yo51joEtTz9CgzJCqUHD7gk-qSg8_4qf0fA</v>
      </c>
    </row>
    <row r="1283" spans="1:3" x14ac:dyDescent="0.25">
      <c r="A1283" s="2" t="s">
        <v>1282</v>
      </c>
      <c r="B1283" s="5">
        <v>43119</v>
      </c>
      <c r="C1283" t="str" cm="1">
        <f t="array" ref="C1283">geturl(A1283)</f>
        <v>https://www.ons.gov.uk/redir/eyJhbGciOiJIUzI1NiJ9.eyJpbmRleCI6MTY2LCJwYWdlU2l6ZSI6NzAwLCJwYWdlIjozLCJ1cmkiOiIvcmVsZWFzZXMvcmV0YWlsc2FsZXNpbmdyZWF0YnJpdGFpbmRlYzIwMTciLCJsaXN0VHlwZSI6InJlbGVhc2VjYWxlbmRhciJ9.prEMK1MiWs_F305xGi1eP2nvADpbCCliS8f4UW1ILoI</v>
      </c>
    </row>
    <row r="1284" spans="1:3" x14ac:dyDescent="0.25">
      <c r="A1284" s="2" t="s">
        <v>1283</v>
      </c>
      <c r="B1284" s="5">
        <v>43123</v>
      </c>
      <c r="C1284" t="str" cm="1">
        <f t="array" ref="C1284">geturl(A1284)</f>
        <v>https://www.ons.gov.uk/redir/eyJhbGciOiJIUzI1NiJ9.eyJpbmRleCI6MTU5LCJwYWdlU2l6ZSI6NzAwLCJwYWdlIjozLCJ1cmkiOiIvcmVsZWFzZXMvZGVhdGhzcmVnaXN0ZXJlZGJ5YXJlYWluZW5nbGFuZGFuZHdhbGVzbW9udGhseXByb3Zpc2lvbmFsZGVjMjAxNyIsImxpc3RUeXBlIjoicmVsZWFzZWNhbGVuZGFyIn0.yYAoAtcu22W_yY3DR_kphde81-o6_W5702FfzU-_Xr8</v>
      </c>
    </row>
    <row r="1285" spans="1:3" x14ac:dyDescent="0.25">
      <c r="A1285" s="2" t="s">
        <v>1284</v>
      </c>
      <c r="B1285" s="5">
        <v>43123</v>
      </c>
      <c r="C1285" t="str" cm="1">
        <f t="array" ref="C1285">geturl(A1285)</f>
        <v>https://www.ons.gov.uk/redir/eyJhbGciOiJIUzI1NiJ9.eyJpbmRleCI6MTYwLCJwYWdlU2l6ZSI6NzAwLCJwYWdlIjozLCJ1cmkiOiIvcmVsZWFzZXMvZGVhdGhzcmVnaXN0ZXJlZGluZW5nbGFuZGFuZHdhbGVzcHJvdmlzaW9uYWx3ZWVrZW5kaW5nMTJqYW4yMDE4IiwibGlzdFR5cGUiOiJyZWxlYXNlY2FsZW5kYXIifQ.G4H36K35tyyqhODj9zeoyWJ78jltxkSyZEWHDMGL1fs</v>
      </c>
    </row>
    <row r="1286" spans="1:3" x14ac:dyDescent="0.25">
      <c r="A1286" s="2" t="s">
        <v>1285</v>
      </c>
      <c r="B1286" s="5">
        <v>43123</v>
      </c>
      <c r="C1286" t="str" cm="1">
        <f t="array" ref="C1286">geturl(A1286)</f>
        <v>https://www.ons.gov.uk/redir/eyJhbGciOiJIUzI1NiJ9.eyJpbmRleCI6MTYxLCJwYWdlU2l6ZSI6NzAwLCJwYWdlIjozLCJ1cmkiOiIvcmVsZWFzZXMvdWtwdWJsaWNzZWN0b3JmaW5hbmNlc2RlYzIwMTciLCJsaXN0VHlwZSI6InJlbGVhc2VjYWxlbmRhciJ9.p2-c0Dh4kwXG92-NEGekajKgS3Tse-DM7Te91bAPoxE</v>
      </c>
    </row>
    <row r="1287" spans="1:3" x14ac:dyDescent="0.25">
      <c r="A1287" s="2" t="s">
        <v>1286</v>
      </c>
      <c r="B1287" s="5">
        <v>43123</v>
      </c>
      <c r="C1287" t="str" cm="1">
        <f t="array" ref="C1287">geturl(A1287)</f>
        <v>https://www.ons.gov.uk/redir/eyJhbGciOiJIUzI1NiJ9.eyJpbmRleCI6MTYyLCJwYWdlU2l6ZSI6NzAwLCJwYWdlIjozLCJ1cmkiOiIvcmVsZWFzZXMvZWNvbm9taWNyZXZpZXdqYW51YXJ5MjAxOCIsImxpc3RUeXBlIjoicmVsZWFzZWNhbGVuZGFyIn0.RytYc5oKhi78062pH64W7CAqfGNgR7IfLs4GZvTrZ_Q</v>
      </c>
    </row>
    <row r="1288" spans="1:3" x14ac:dyDescent="0.25">
      <c r="A1288" s="2" t="s">
        <v>1287</v>
      </c>
      <c r="B1288" s="5">
        <v>43123</v>
      </c>
      <c r="C1288" t="str" cm="1">
        <f t="array" ref="C1288">geturl(A1288)</f>
        <v>https://www.ons.gov.uk/redir/eyJhbGciOiJIUzI1NiJ9.eyJpbmRleCI6MTY0LCJwYWdlU2l6ZSI6NzAwLCJwYWdlIjozLCJ1cmkiOiIvcmVsZWFzZXMvb3ZlcnNlYXN0cmF2ZWxhbmR0b3VyaXNtbW9udGhseXByb3Zpc2lvbmFscmVzdWx0c29jdDIwMTciLCJsaXN0VHlwZSI6InJlbGVhc2VjYWxlbmRhciJ9.HzilOtPfagfv9EtZs3C-BZYoJDrhcMGSBebZHs_k4vg</v>
      </c>
    </row>
    <row r="1289" spans="1:3" x14ac:dyDescent="0.25">
      <c r="A1289" s="2" t="s">
        <v>1288</v>
      </c>
      <c r="B1289" s="5">
        <v>43124</v>
      </c>
      <c r="C1289" t="str" cm="1">
        <f t="array" ref="C1289">geturl(A1289)</f>
        <v>https://www.ons.gov.uk/redir/eyJhbGciOiJIUzI1NiJ9.eyJpbmRleCI6MTU1LCJwYWdlU2l6ZSI6NzAwLCJwYWdlIjozLCJ1cmkiOiIvcmVsZWFzZXMvbGFib3VybWFya2V0ZWNvbm9taWNjb21tZW50YXJ5amFudWFyeTIwMTgiLCJsaXN0VHlwZSI6InJlbGVhc2VjYWxlbmRhciJ9.nA7OEJGhvfVb-1bgG0i6sO_a9v-cqRHrKwG94KI3cAI</v>
      </c>
    </row>
    <row r="1290" spans="1:3" x14ac:dyDescent="0.25">
      <c r="A1290" s="2" t="s">
        <v>1289</v>
      </c>
      <c r="B1290" s="5">
        <v>43124</v>
      </c>
      <c r="C1290" t="str" cm="1">
        <f t="array" ref="C1290">geturl(A1290)</f>
        <v>https://www.ons.gov.uk/redir/eyJhbGciOiJIUzI1NiJ9.eyJpbmRleCI6MTU2LCJwYWdlU2l6ZSI6NzAwLCJwYWdlIjozLCJ1cmkiOiIvcmVsZWFzZXMvdWtsYWJvdXJtYXJrZXRzdGF0aXN0aWNzamFuMjAxOCIsImxpc3RUeXBlIjoicmVsZWFzZWNhbGVuZGFyIn0.O3A2Rbl9G-cP_b2S194dv2qetzIlsjawC67HFPj07uo</v>
      </c>
    </row>
    <row r="1291" spans="1:3" x14ac:dyDescent="0.25">
      <c r="A1291" s="2" t="s">
        <v>1290</v>
      </c>
      <c r="B1291" s="5">
        <v>43124</v>
      </c>
      <c r="C1291" t="str" cm="1">
        <f t="array" ref="C1291">geturl(A1291)</f>
        <v>https://www.ons.gov.uk/redir/eyJhbGciOiJIUzI1NiJ9.eyJpbmRleCI6MTU3LCJwYWdlU2l6ZSI6NzAwLCJwYWdlIjozLCJ1cmkiOiIvcmVsZWFzZXMvcmVnaW9uYWxsYWJvdXJtYXJrZXRzdGF0aXN0aWNzaW50aGV1a2phbjIwMTgiLCJsaXN0VHlwZSI6InJlbGVhc2VjYWxlbmRhciJ9.vdjklotBLDLtEKuaW1T2marWHkXaJOOM5uNBaMjOJkA</v>
      </c>
    </row>
    <row r="1292" spans="1:3" x14ac:dyDescent="0.25">
      <c r="A1292" s="2" t="s">
        <v>1291</v>
      </c>
      <c r="B1292" s="5">
        <v>43124</v>
      </c>
      <c r="C1292" t="str" cm="1">
        <f t="array" ref="C1292">geturl(A1292)</f>
        <v>https://www.ons.gov.uk/redir/eyJhbGciOiJIUzI1NiJ9.eyJpbmRleCI6MTU4LCJwYWdlU2l6ZSI6NzAwLCJwYWdlIjozLCJ1cmkiOiIvcmVsZWFzZXMvdWtwdWJsaWNzZWN0b3JmaW5hbmNlc2RhdGF0YWJsZXNkZWNlbWJlcjIwMTgiLCJsaXN0VHlwZSI6InJlbGVhc2VjYWxlbmRhciJ9.Kaol1KGJMXTgNpFSMxyneokDjRt-oGe6tvZk20a8igU</v>
      </c>
    </row>
    <row r="1293" spans="1:3" x14ac:dyDescent="0.25">
      <c r="A1293" s="2" t="s">
        <v>1292</v>
      </c>
      <c r="B1293" s="5">
        <v>43125</v>
      </c>
      <c r="C1293" t="str" cm="1">
        <f t="array" ref="C1293">geturl(A1293)</f>
        <v>https://www.ons.gov.uk/redir/eyJhbGciOiJIUzI1NiJ9.eyJpbmRleCI6MTUzLCJwYWdlU2l6ZSI6NzAwLCJwYWdlIjozLCJ1cmkiOiIvcmVsZWFzZXMvY3JpbWVpbmVuZ2xhbmRhbmR3YWxlc3llYXJlbmRpbmdzZXB0ZW1iZXIyMDE3IiwibGlzdFR5cGUiOiJyZWxlYXNlY2FsZW5kYXIifQ.Bkwk3o1-Bjmb2f5HqCKdlkNG-2dh7S0xYfI7rrINvg4</v>
      </c>
    </row>
    <row r="1294" spans="1:3" x14ac:dyDescent="0.25">
      <c r="A1294" s="2" t="s">
        <v>1293</v>
      </c>
      <c r="B1294" s="5">
        <v>43125</v>
      </c>
      <c r="C1294" t="str" cm="1">
        <f t="array" ref="C1294">geturl(A1294)</f>
        <v>https://www.ons.gov.uk/redir/eyJhbGciOiJIUzI1NiJ9.eyJpbmRleCI6MTU0LCJwYWdlU2l6ZSI6NzAwLCJwYWdlIjozLCJ1cmkiOiIvcmVsZWFzZXMvY2FuY2VycmVnaXN0cmF0aW9uc3RhdGlzdGljc2VuZ2xhbmRmaXJzdHJlbGVhc2UyMDE2IiwibGlzdFR5cGUiOiJyZWxlYXNlY2FsZW5kYXIifQ.EiFKjubdWQsTe6-433fMcZfTpIYRe4AEPkuW1SAqpE4</v>
      </c>
    </row>
    <row r="1295" spans="1:3" x14ac:dyDescent="0.25">
      <c r="A1295" s="2" t="s">
        <v>1294</v>
      </c>
      <c r="B1295" s="5">
        <v>43126</v>
      </c>
      <c r="C1295" t="str" cm="1">
        <f t="array" ref="C1295">geturl(A1295)</f>
        <v>https://www.ons.gov.uk/redir/eyJhbGciOiJIUzI1NiJ9.eyJpbmRleCI6MTUwLCJwYWdlU2l6ZSI6NzAwLCJwYWdlIjozLCJ1cmkiOiIvcmVsZWFzZXMvdWtnZHBwcmVsaW1pbmFyeWVzdGltYXRlb2N0dG9kZWMyMDE3IiwibGlzdFR5cGUiOiJyZWxlYXNlY2FsZW5kYXIifQ.x2o0blLMcWSThcCBAK_WWUZl1lZbS_toYAJ2OEeS2Jk</v>
      </c>
    </row>
    <row r="1296" spans="1:3" x14ac:dyDescent="0.25">
      <c r="A1296" s="2" t="s">
        <v>1295</v>
      </c>
      <c r="B1296" s="5">
        <v>43126</v>
      </c>
      <c r="C1296" t="str" cm="1">
        <f t="array" ref="C1296">geturl(A1296)</f>
        <v>https://www.ons.gov.uk/redir/eyJhbGciOiJIUzI1NiJ9.eyJpbmRleCI6MTUxLCJwYWdlU2l6ZSI6NzAwLCJwYWdlIjozLCJ1cmkiOiIvcmVsZWFzZXMvdWtpbmRleG9mc2VydmljZXNub3YyMDE3IiwibGlzdFR5cGUiOiJyZWxlYXNlY2FsZW5kYXIifQ.NrGzczPBbDu0N5zAjby7FgsXVNyYJQDqM-5T9_B3-jE</v>
      </c>
    </row>
    <row r="1297" spans="1:3" x14ac:dyDescent="0.25">
      <c r="A1297" s="2" t="s">
        <v>1296</v>
      </c>
      <c r="B1297" s="5">
        <v>43126</v>
      </c>
      <c r="C1297" t="str" cm="1">
        <f t="array" ref="C1297">geturl(A1297)</f>
        <v>https://www.ons.gov.uk/redir/eyJhbGciOiJIUzI1NiJ9.eyJpbmRleCI6MTUyLCJwYWdlU2l6ZSI6NzAwLCJwYWdlIjozLCJ1cmkiOiIvcmVsZWFzZXMvbW9udGhseWVjb25vbWljY29tbWVudGFyeWphbnVhcnkyMDE4IiwibGlzdFR5cGUiOiJyZWxlYXNlY2FsZW5kYXIifQ.SDR17bO5tFd7qvaZWX-Eje6abpMhAW3JqqfDS01FqGY</v>
      </c>
    </row>
    <row r="1298" spans="1:3" x14ac:dyDescent="0.25">
      <c r="A1298" s="2" t="s">
        <v>1297</v>
      </c>
      <c r="B1298" s="5">
        <v>43129</v>
      </c>
      <c r="C1298" t="str" cm="1">
        <f t="array" ref="C1298">geturl(A1298)</f>
        <v>https://www.ons.gov.uk/redir/eyJhbGciOiJIUzI1NiJ9.eyJpbmRleCI6MTQ5LCJwYWdlU2l6ZSI6NzAwLCJwYWdlIjozLCJ1cmkiOiIvcmVsZWFzZXMvYXN5bW1ldHJpZXNpbnRyYWRlZGF0YWRpdmluZ2RlZXBlcmludG91a2JpbGF0ZXJhbHRyYWRlZGF0YSIsImxpc3RUeXBlIjoicmVsZWFzZWNhbGVuZGFyIn0.uTPPGK5xRb-0zsTuLuh84HUsd7nmNLhEnAf_ZitPQqY</v>
      </c>
    </row>
    <row r="1299" spans="1:3" x14ac:dyDescent="0.25">
      <c r="A1299" s="2" t="s">
        <v>1298</v>
      </c>
      <c r="B1299" s="5">
        <v>43130</v>
      </c>
      <c r="C1299" t="str" cm="1">
        <f t="array" ref="C1299">geturl(A1299)</f>
        <v>https://www.ons.gov.uk/redir/eyJhbGciOiJIUzI1NiJ9.eyJpbmRleCI6MTQ1LCJwYWdlU2l6ZSI6NzAwLCJwYWdlIjozLCJ1cmkiOiIvcmVsZWFzZXMvY2hpbGRyZW5zZW5nYWdlbWVudHdpdGh0aGVvdXRkb29yc2FuZHNwb3J0c2FjdGl2aXRpZXMiLCJsaXN0VHlwZSI6InJlbGVhc2VjYWxlbmRhciJ9.UfnDPaTepcmgls83Ea4Gq79KgsdWtmdBGDDfwFuOgc4</v>
      </c>
    </row>
    <row r="1300" spans="1:3" x14ac:dyDescent="0.25">
      <c r="A1300" s="2" t="s">
        <v>1299</v>
      </c>
      <c r="B1300" s="5">
        <v>43130</v>
      </c>
      <c r="C1300" t="str" cm="1">
        <f t="array" ref="C1300">geturl(A1300)</f>
        <v>https://www.ons.gov.uk/redir/eyJhbGciOiJIUzI1NiJ9.eyJpbmRleCI6MTQ2LCJwYWdlU2l6ZSI6NzAwLCJwYWdlIjozLCJ1cmkiOiIvcmVsZWFzZXMvZGVhdGhzcmVnaXN0ZXJlZGluZW5nbGFuZGFuZHdhbGVzcHJvdmlzaW9uYWx3ZWVrZW5kaW5nMTlqYW4yMDE4IiwibGlzdFR5cGUiOiJyZWxlYXNlY2FsZW5kYXIifQ.3fpUaNJCen7DDOYxHoqG_CALWKqInBbC_gHJo6f-2is</v>
      </c>
    </row>
    <row r="1301" spans="1:3" x14ac:dyDescent="0.25">
      <c r="A1301" s="2" t="s">
        <v>1300</v>
      </c>
      <c r="B1301" s="5">
        <v>43130</v>
      </c>
      <c r="C1301" t="str" cm="1">
        <f t="array" ref="C1301">geturl(A1301)</f>
        <v>https://www.ons.gov.uk/redir/eyJhbGciOiJIUzI1NiJ9.eyJpbmRleCI6MTQ3LCJwYWdlU2l6ZSI6NzAwLCJwYWdlIjozLCJ1cmkiOiIvcmVsZWFzZXMvdWtmb3JlaWduZGlyZWN0aW52ZXN0bWVudHRyZW5kc2FuZGFuYWx5c2lzamFudWFyeTIwMTgiLCJsaXN0VHlwZSI6InJlbGVhc2VjYWxlbmRhciJ9.NArZMZ4XBFI0G7MSizxIepUJcQtHdMI0g_wlOYMTSNg</v>
      </c>
    </row>
    <row r="1302" spans="1:3" x14ac:dyDescent="0.25">
      <c r="A1302" s="2" t="s">
        <v>1301</v>
      </c>
      <c r="B1302" s="5">
        <v>43130</v>
      </c>
      <c r="C1302" t="str" cm="1">
        <f t="array" ref="C1302">geturl(A1302)</f>
        <v>https://www.ons.gov.uk/redir/eyJhbGciOiJIUzI1NiJ9.eyJpbmRleCI6MTQ4LCJwYWdlU2l6ZSI6NzAwLCJwYWdlIjozLCJ1cmkiOiIvcmVsZWFzZXMvdWtuYXR1cmFsY2FwaXRhbG1vbmV0YXJ5ZXN0aW1hdGVzMjAxNyIsImxpc3RUeXBlIjoicmVsZWFzZWNhbGVuZGFyIn0.cq7aPyahksTTIaR1Zp6S1MhwSeTdHGUjnVgQnbwMfeA</v>
      </c>
    </row>
    <row r="1303" spans="1:3" x14ac:dyDescent="0.25">
      <c r="A1303" s="2" t="s">
        <v>1302</v>
      </c>
      <c r="B1303" s="5">
        <v>43131</v>
      </c>
      <c r="C1303" t="str" cm="1">
        <f t="array" ref="C1303">geturl(A1303)</f>
        <v>https://www.ons.gov.uk/redir/eyJhbGciOiJIUzI1NiJ9.eyJpbmRleCI6MTQyLCJwYWdlU2l6ZSI6NzAwLCJwYWdlIjozLCJ1cmkiOiIvcmVsZWFzZXMvbG93Y2FyYm9uYW5kcmVuZXdhYmxlZW5lcmd5c3VydmV5MjAxNiIsImxpc3RUeXBlIjoicmVsZWFzZWNhbGVuZGFyIn0.AnpVm_SQZfk5lixoczdlnDQrqdTOcTANdXtiK-EiFVc</v>
      </c>
    </row>
    <row r="1304" spans="1:3" x14ac:dyDescent="0.25">
      <c r="A1304" s="2" t="s">
        <v>1303</v>
      </c>
      <c r="B1304" s="5">
        <v>43131</v>
      </c>
      <c r="C1304" t="str" cm="1">
        <f t="array" ref="C1304">geturl(A1304)</f>
        <v>https://www.ons.gov.uk/redir/eyJhbGciOiJIUzI1NiJ9.eyJpbmRleCI6MTQzLCJwYWdlU2l6ZSI6NzAwLCJwYWdlIjozLCJ1cmkiOiIvcmVsZWFzZXMvdWtlY29ub21pY3N0YXRpc3RpY3NzZWN0b3JjbGFzc2lmaWNhdGlvbnVwZGF0ZWphbjIwMTgiLCJsaXN0VHlwZSI6InJlbGVhc2VjYWxlbmRhciJ9.Whc0JQO1VxCe1iERJ-I2pJhnTkxsdPE5r6xUTfArY94</v>
      </c>
    </row>
    <row r="1305" spans="1:3" x14ac:dyDescent="0.25">
      <c r="A1305" s="2" t="s">
        <v>1304</v>
      </c>
      <c r="B1305" s="5">
        <v>43131</v>
      </c>
      <c r="C1305" t="str" cm="1">
        <f t="array" ref="C1305">geturl(A1305)</f>
        <v>https://www.ons.gov.uk/redir/eyJhbGciOiJIUzI1NiJ9.eyJpbmRleCI6MTQ0LCJwYWdlU2l6ZSI6NzAwLCJwYWdlIjozLCJ1cmkiOiIvcmVsZWFzZXMvaW50ZXJuYXRpb25hbHRyYWRlaW5zZXJ2aWNlc3VrMjAxNiIsImxpc3RUeXBlIjoicmVsZWFzZWNhbGVuZGFyIn0.VMp1dmXdA279YfrHVlU_xwjuM8k4OOZ07vnssk_3pXE</v>
      </c>
    </row>
    <row r="1306" spans="1:3" x14ac:dyDescent="0.25">
      <c r="A1306" s="2" t="s">
        <v>1305</v>
      </c>
      <c r="B1306" s="5">
        <v>43132</v>
      </c>
      <c r="C1306" t="str" cm="1">
        <f t="array" ref="C1306">geturl(A1306)</f>
        <v>https://www.ons.gov.uk/redir/eyJhbGciOiJIUzI1NiJ9.eyJpbmRleCI6MTQxLCJwYWdlU2l6ZSI6NzAwLCJwYWdlIjozLCJ1cmkiOiIvcmVsZWFzZXMvd2VhbHRoaW5ncmVhdGJyaXRhaW53YXZlNTIwMTR0bzIwMTYiLCJsaXN0VHlwZSI6InJlbGVhc2VjYWxlbmRhciJ9.8Zj-qFQBYhLgqKd3UzbA1W3aIhNVpA-I9nvkH_YHc0Q</v>
      </c>
    </row>
    <row r="1307" spans="1:3" x14ac:dyDescent="0.25">
      <c r="A1307" s="2" t="s">
        <v>1306</v>
      </c>
      <c r="B1307" s="5">
        <v>43136</v>
      </c>
      <c r="C1307" t="str" cm="1">
        <f t="array" ref="C1307">geturl(A1307)</f>
        <v>https://www.ons.gov.uk/redir/eyJhbGciOiJIUzI1NiJ9.eyJpbmRleCI6MTM5LCJwYWdlU2l6ZSI6NzAwLCJwYWdlIjozLCJ1cmkiOiIvcmVsZWFzZXMvcG9wdWxhdGlvbnN0YXRpc3RpY3NyZXNlYXJjaHVwZGF0ZWZlYnJ1YXJ5MjAxOCIsImxpc3RUeXBlIjoicmVsZWFzZWNhbGVuZGFyIn0.qeJGTkUpmzM6xz_vcbCW93t5aa9FJvB9Qw8s9N1W3O4</v>
      </c>
    </row>
    <row r="1308" spans="1:3" ht="25.5" x14ac:dyDescent="0.25">
      <c r="A1308" s="2" t="s">
        <v>1307</v>
      </c>
      <c r="B1308" s="5">
        <v>43136</v>
      </c>
      <c r="C1308" t="str" cm="1">
        <f t="array" ref="C1308">geturl(A1308)</f>
        <v>https://www.ons.gov.uk/redir/eyJhbGciOiJIUzI1NiJ9.eyJpbmRleCI6MTQwLCJwYWdlU2l6ZSI6NzAwLCJwYWdlIjozLCJ1cmkiOiIvcmVsZWFzZXMvZWFybHlpbmRpY2F0b3Jlc3RpbWF0ZXNmcm9tdGhld2VhbHRoYW5kYXNzZXRzc3VydmV5YXR0aXR1ZGVzdG93YXJkc3NhdmluZ2ZvcnJldGlyZW1lbnRjcmVkaXQiLCJsaXN0VHlwZSI6InJlbGVhc2VjYWxlbmRhciJ9.xLac3pBgpP4gwzuqndHLn8SQm8QvDJtsYObcms8vDVM</v>
      </c>
    </row>
    <row r="1309" spans="1:3" x14ac:dyDescent="0.25">
      <c r="A1309" s="2" t="s">
        <v>1308</v>
      </c>
      <c r="B1309" s="5">
        <v>43137</v>
      </c>
      <c r="C1309" t="str" cm="1">
        <f t="array" ref="C1309">geturl(A1309)</f>
        <v>https://www.ons.gov.uk/redir/eyJhbGciOiJIUzI1NiJ9.eyJpbmRleCI6MTM3LCJwYWdlU2l6ZSI6NzAwLCJwYWdlIjozLCJ1cmkiOiIvcmVsZWFzZXMvbGFib3VyaW50aGVhZ3JpY3VsdHVyZWluZHVzdHJ5IiwibGlzdFR5cGUiOiJyZWxlYXNlY2FsZW5kYXIifQ.Hjuw1ncKEeQaRjC3zdvyEa0DiFs6u2EELSyhTCQ4NSM</v>
      </c>
    </row>
    <row r="1310" spans="1:3" x14ac:dyDescent="0.25">
      <c r="A1310" s="2" t="s">
        <v>1309</v>
      </c>
      <c r="B1310" s="5">
        <v>43137</v>
      </c>
      <c r="C1310" t="str" cm="1">
        <f t="array" ref="C1310">geturl(A1310)</f>
        <v>https://www.ons.gov.uk/redir/eyJhbGciOiJIUzI1NiJ9.eyJpbmRleCI6MTM4LCJwYWdlU2l6ZSI6NzAwLCJwYWdlIjozLCJ1cmkiOiIvcmVsZWFzZXMvZGVhdGhzcmVnaXN0ZXJlZGluZW5nbGFuZGFuZHdhbGVzcHJvdmlzaW9uYWx3ZWVrZW5kaW5nMjZqYW4yMDE4IiwibGlzdFR5cGUiOiJyZWxlYXNlY2FsZW5kYXIifQ.dh-CTggvkkFHHJEk7khCGCMqXNOaLKXOXNPZ4BGhwxo</v>
      </c>
    </row>
    <row r="1311" spans="1:3" x14ac:dyDescent="0.25">
      <c r="A1311" s="2" t="s">
        <v>1310</v>
      </c>
      <c r="B1311" s="5">
        <v>43138</v>
      </c>
      <c r="C1311" t="str" cm="1">
        <f t="array" ref="C1311">geturl(A1311)</f>
        <v>https://www.ons.gov.uk/redir/eyJhbGciOiJIUzI1NiJ9.eyJpbmRleCI6MTM2LCJwYWdlU2l6ZSI6NzAwLCJwYWdlIjozLCJ1cmkiOiIvcmVsZWFzZXMvdWtwcm9kdWN0aXZpdHlhbmFseXRpY2FscmVsZWFzZWZlYnJ1YXJ5MjAxOCIsImxpc3RUeXBlIjoicmVsZWFzZWNhbGVuZGFyIn0.My-DQWzFXIS3nFPrP6YFuiPFZfGBMllqO06hsvZCyX0</v>
      </c>
    </row>
    <row r="1312" spans="1:3" x14ac:dyDescent="0.25">
      <c r="A1312" s="2" t="s">
        <v>1311</v>
      </c>
      <c r="B1312" s="5">
        <v>43139</v>
      </c>
      <c r="C1312" t="str" cm="1">
        <f t="array" ref="C1312">geturl(A1312)</f>
        <v>https://www.ons.gov.uk/redir/eyJhbGciOiJIUzI1NiJ9.eyJpbmRleCI6MTMyLCJwYWdlU2l6ZSI6NzAwLCJwYWdlIjozLCJ1cmkiOiIvcmVsZWFzZXMvdGhlbmF0dXJlb2Z2aW9sZW50Y3JpbWVpbmVuZ2xhbmRhbmR3YWxlc3llYXJlbmRpbmdtYXJjaDIwMTciLCJsaXN0VHlwZSI6InJlbGVhc2VjYWxlbmRhciJ9.O8E1MgTA4p77Z-7wjofTObYZ91QshB0TW36cewCPFzo</v>
      </c>
    </row>
    <row r="1313" spans="1:3" x14ac:dyDescent="0.25">
      <c r="A1313" s="2" t="s">
        <v>1312</v>
      </c>
      <c r="B1313" s="5">
        <v>43139</v>
      </c>
      <c r="C1313" t="str" cm="1">
        <f t="array" ref="C1313">geturl(A1313)</f>
        <v>https://www.ons.gov.uk/redir/eyJhbGciOiJIUzI1NiJ9.eyJpbmRleCI6MTMzLCJwYWdlU2l6ZSI6NzAwLCJwYWdlIjozLCJ1cmkiOiIvcmVsZWFzZXMvaG9taWNpZGVpbmVuZ2xhbmRhbmR3YWxlc3llYXJlbmRpbmdtYXJjaDIwMTciLCJsaXN0VHlwZSI6InJlbGVhc2VjYWxlbmRhciJ9.0MjHanPWkAyAhdebVLcNkygjZisU4qBP9NPwtZewI8Y</v>
      </c>
    </row>
    <row r="1314" spans="1:3" x14ac:dyDescent="0.25">
      <c r="A1314" s="2" t="s">
        <v>1313</v>
      </c>
      <c r="B1314" s="5">
        <v>43139</v>
      </c>
      <c r="C1314" t="str" cm="1">
        <f t="array" ref="C1314">geturl(A1314)</f>
        <v>https://www.ons.gov.uk/redir/eyJhbGciOiJIUzI1NiJ9.eyJpbmRleCI6MTM0LCJwYWdlU2l6ZSI6NzAwLCJwYWdlIjozLCJ1cmkiOiIvcmVsZWFzZXMvc2V4dWFsb2ZmZW5jZXNpbmVuZ2xhbmRhbmR3YWxlc3llYXJlbmRpbmdtYXJjaDIwMTciLCJsaXN0VHlwZSI6InJlbGVhc2VjYWxlbmRhciJ9.El-ClyDqoC8_hXYkhYNTqcSboOlWXkEDByTtv9GFdvk</v>
      </c>
    </row>
    <row r="1315" spans="1:3" x14ac:dyDescent="0.25">
      <c r="A1315" s="2" t="s">
        <v>1314</v>
      </c>
      <c r="B1315" s="5">
        <v>43139</v>
      </c>
      <c r="C1315" t="str" cm="1">
        <f t="array" ref="C1315">geturl(A1315)</f>
        <v>https://www.ons.gov.uk/redir/eyJhbGciOiJIUzI1NiJ9.eyJpbmRleCI6MTM1LCJwYWdlU2l6ZSI6NzAwLCJwYWdlIjozLCJ1cmkiOiIvcmVsZWFzZXMvZG9tZXN0aWNhYnVzZWZpbmRpbmdzZnJvbXRoZWNyaW1lc3VydmV5Zm9yZW5nbGFuZGFuZHdhbGVzeWVhcmVuZGluZ21hcmNoMjAxNyIsImxpc3RUeXBlIjoicmVsZWFzZWNhbGVuZGFyIn0.flBQ7xv3DLyNYyGfnEo6a697xjI9iTpC4Ds55tXupW0</v>
      </c>
    </row>
    <row r="1316" spans="1:3" x14ac:dyDescent="0.25">
      <c r="A1316" s="2" t="s">
        <v>1315</v>
      </c>
      <c r="B1316" s="5">
        <v>43140</v>
      </c>
      <c r="C1316" t="str" cm="1">
        <f t="array" ref="C1316">geturl(A1316)</f>
        <v>https://www.ons.gov.uk/redir/eyJhbGciOiJIUzI1NiJ9.eyJpbmRleCI6MTI4LCJwYWdlU2l6ZSI6NzAwLCJwYWdlIjozLCJ1cmkiOiIvcmVsZWFzZXMvdWtpbmRleG9mcHJvZHVjdGlvbmRlY2VtYmVyMjAxNyIsImxpc3RUeXBlIjoicmVsZWFzZWNhbGVuZGFyIn0.YPyTKEK_0L_EbUc4OSTE5HWA_OUhNrISknMBbwdvwz0</v>
      </c>
    </row>
    <row r="1317" spans="1:3" x14ac:dyDescent="0.25">
      <c r="A1317" s="2" t="s">
        <v>1316</v>
      </c>
      <c r="B1317" s="5">
        <v>43140</v>
      </c>
      <c r="C1317" t="str" cm="1">
        <f t="array" ref="C1317">geturl(A1317)</f>
        <v>https://www.ons.gov.uk/redir/eyJhbGciOiJIUzI1NiJ9.eyJpbmRleCI6MTI5LCJwYWdlU2l6ZSI6NzAwLCJwYWdlIjozLCJ1cmkiOiIvcmVsZWFzZXMvdWt0cmFkZWRlYzIwMTciLCJsaXN0VHlwZSI6InJlbGVhc2VjYWxlbmRhciJ9.uGmNhztM16xs3qhFytPpJJ2eXUb5trU_REXoAdHS2pg</v>
      </c>
    </row>
    <row r="1318" spans="1:3" x14ac:dyDescent="0.25">
      <c r="A1318" s="2" t="s">
        <v>1317</v>
      </c>
      <c r="B1318" s="5">
        <v>43140</v>
      </c>
      <c r="C1318" t="str" cm="1">
        <f t="array" ref="C1318">geturl(A1318)</f>
        <v>https://www.ons.gov.uk/redir/eyJhbGciOiJIUzI1NiJ9.eyJpbmRleCI6MTMwLCJwYWdlU2l6ZSI6NzAwLCJwYWdlIjozLCJ1cmkiOiIvcmVsZWFzZXMvY29uc3RydWN0aW9ub3V0cHV0aW5ncmVhdGJyaXRhaW5kZWMyMDE3YW5kb2N0dG9kZWMyMDE3IiwibGlzdFR5cGUiOiJyZWxlYXNlY2FsZW5kYXIifQ.bFZLxcmExFQPA59wmrf08_Gqy8GuJt_kGn1hVRB45Xc</v>
      </c>
    </row>
    <row r="1319" spans="1:3" x14ac:dyDescent="0.25">
      <c r="A1319" s="2" t="s">
        <v>1318</v>
      </c>
      <c r="B1319" s="5">
        <v>43140</v>
      </c>
      <c r="C1319" t="str" cm="1">
        <f t="array" ref="C1319">geturl(A1319)</f>
        <v>https://www.ons.gov.uk/redir/eyJhbGciOiJIUzI1NiJ9.eyJpbmRleCI6MTMxLCJwYWdlU2l6ZSI6NzAwLCJwYWdlIjozLCJ1cmkiOiIvcmVsZWFzZXMvc2hvcnR0ZXJtaW5kaWNhdG9yc2Vjb25vbWljY29tbWVudGFyeWZlYjIwMTgiLCJsaXN0VHlwZSI6InJlbGVhc2VjYWxlbmRhciJ9.FbMxWfTuxFsW2pMU0ADo_l9mDJBKt1Iw7skwKifwzNE</v>
      </c>
    </row>
    <row r="1320" spans="1:3" x14ac:dyDescent="0.25">
      <c r="A1320" s="2" t="s">
        <v>1319</v>
      </c>
      <c r="B1320" s="5">
        <v>43144</v>
      </c>
      <c r="C1320" t="str" cm="1">
        <f t="array" ref="C1320">geturl(A1320)</f>
        <v>https://www.ons.gov.uk/redir/eyJhbGciOiJIUzI1NiJ9.eyJpbmRleCI6MTE5LCJwYWdlU2l6ZSI6NzAwLCJwYWdlIjozLCJ1cmkiOiIvcmVsZWFzZXMvdWtob3VzZXByaWNlaW5kZXhkZWMyMDE3IiwibGlzdFR5cGUiOiJyZWxlYXNlY2FsZW5kYXIifQ.mOqCQQZ_A9cABFlREr5-DxFKRuaR09pR6qCd96dtR9M</v>
      </c>
    </row>
    <row r="1321" spans="1:3" x14ac:dyDescent="0.25">
      <c r="A1321" s="2" t="s">
        <v>1320</v>
      </c>
      <c r="B1321" s="5">
        <v>43144</v>
      </c>
      <c r="C1321" t="str" cm="1">
        <f t="array" ref="C1321">geturl(A1321)</f>
        <v>https://www.ons.gov.uk/redir/eyJhbGciOiJIUzI1NiJ9.eyJpbmRleCI6MTIwLCJwYWdlU2l6ZSI6NzAwLCJwYWdlIjozLCJ1cmkiOiIvcmVsZWFzZXMvcHJvZHVjZXJwcmljZWluZmxhdGlvbnVramFudWFyeTIwMTgiLCJsaXN0VHlwZSI6InJlbGVhc2VjYWxlbmRhciJ9.P0FHXrXfgXKJlOwong4zbgqKq-9K2tS2DuW2TbK8wus</v>
      </c>
    </row>
    <row r="1322" spans="1:3" x14ac:dyDescent="0.25">
      <c r="A1322" s="2" t="s">
        <v>1321</v>
      </c>
      <c r="B1322" s="5">
        <v>43144</v>
      </c>
      <c r="C1322" t="str" cm="1">
        <f t="array" ref="C1322">geturl(A1322)</f>
        <v>https://www.ons.gov.uk/redir/eyJhbGciOiJIUzI1NiJ9.eyJpbmRleCI6MTIxLCJwYWdlU2l6ZSI6NzAwLCJwYWdlIjozLCJ1cmkiOiIvcmVsZWFzZXMvcHJpY2VzZWNvbm9taWNjb21tZW50YXJ5ZmViMjAxOCIsImxpc3RUeXBlIjoicmVsZWFzZWNhbGVuZGFyIn0.J5Xo-T9mDpRpi_D92bqz0ssw8OV_-mthVdRExvhPoZs</v>
      </c>
    </row>
    <row r="1323" spans="1:3" x14ac:dyDescent="0.25">
      <c r="A1323" s="2" t="s">
        <v>1322</v>
      </c>
      <c r="B1323" s="5">
        <v>43144</v>
      </c>
      <c r="C1323" t="str" cm="1">
        <f t="array" ref="C1323">geturl(A1323)</f>
        <v>https://www.ons.gov.uk/redir/eyJhbGciOiJIUzI1NiJ9.eyJpbmRleCI6MTIyLCJwYWdlU2l6ZSI6NzAwLCJwYWdlIjozLCJ1cmkiOiIvcmVsZWFzZXMvc2VydmljZXNwcm9kdWNlcnByaWNlaW5kZXhvY3RvYmVydG9kZWNlbWJlcjIwMTciLCJsaXN0VHlwZSI6InJlbGVhc2VjYWxlbmRhciJ9.3SxmvBqz1QUeMUksawTs3YQny5WfN7Ek9885UCS3-8A</v>
      </c>
    </row>
    <row r="1324" spans="1:3" x14ac:dyDescent="0.25">
      <c r="A1324" s="2" t="s">
        <v>1323</v>
      </c>
      <c r="B1324" s="5">
        <v>43144</v>
      </c>
      <c r="C1324" t="str" cm="1">
        <f t="array" ref="C1324">geturl(A1324)</f>
        <v>https://www.ons.gov.uk/redir/eyJhbGciOiJIUzI1NiJ9.eyJpbmRleCI6MTIzLCJwYWdlU2l6ZSI6NzAwLCJwYWdlIjozLCJ1cmkiOiIvcmVsZWFzZXMvaW5kZXhvZnByaXZhdGVob3VzaW5ncmVudGFscHJpY2VzaXBocnBpbmdyZWF0YnJpdGFpbmphbjIwMTgiLCJsaXN0VHlwZSI6InJlbGVhc2VjYWxlbmRhciJ9.kRXltZRLaZxa4bIYN9LiwGBAWyXaGiMkcfwqH0cT5yU</v>
      </c>
    </row>
    <row r="1325" spans="1:3" x14ac:dyDescent="0.25">
      <c r="A1325" s="2" t="s">
        <v>1324</v>
      </c>
      <c r="B1325" s="5">
        <v>43144</v>
      </c>
      <c r="C1325" t="str" cm="1">
        <f t="array" ref="C1325">geturl(A1325)</f>
        <v>https://www.ons.gov.uk/redir/eyJhbGciOiJIUzI1NiJ9.eyJpbmRleCI6MTI0LCJwYWdlU2l6ZSI6NzAwLCJwYWdlIjozLCJ1cmkiOiIvcmVsZWFzZXMvZGVhdGhzcmVnaXN0ZXJlZGluZW5nbGFuZGFuZHdhbGVzcHJvdmlzaW9uYWx3ZWVrZW5kaW5nMmZlYjIwMTgiLCJsaXN0VHlwZSI6InJlbGVhc2VjYWxlbmRhciJ9.3tEYducVoFXGFXPTIPFnmivexx10z-j275xKk21BsT4</v>
      </c>
    </row>
    <row r="1326" spans="1:3" x14ac:dyDescent="0.25">
      <c r="A1326" s="2" t="s">
        <v>1325</v>
      </c>
      <c r="B1326" s="5">
        <v>43144</v>
      </c>
      <c r="C1326" t="str" cm="1">
        <f t="array" ref="C1326">geturl(A1326)</f>
        <v>https://www.ons.gov.uk/redir/eyJhbGciOiJIUzI1NiJ9.eyJpbmRleCI6MTI1LCJwYWdlU2l6ZSI6NzAwLCJwYWdlIjozLCJ1cmkiOiIvcmVsZWFzZXMvY3BpaGNvbnNpc3RlbnRpbmZsYXRpb25yYXRlZXN0aW1hdGVzZm9ydWtob3VzZWhvbGRncm91cHNxNG9jdHRvZGVjMjAxNyIsImxpc3RUeXBlIjoicmVsZWFzZWNhbGVuZGFyIn0.5qI83BO1WgJ1o6GeyE_khGkkoAPyaoFA8IWqJ4YdV4s</v>
      </c>
    </row>
    <row r="1327" spans="1:3" x14ac:dyDescent="0.25">
      <c r="A1327" s="2" t="s">
        <v>1326</v>
      </c>
      <c r="B1327" s="5">
        <v>43144</v>
      </c>
      <c r="C1327" t="str" cm="1">
        <f t="array" ref="C1327">geturl(A1327)</f>
        <v>https://www.ons.gov.uk/redir/eyJhbGciOiJIUzI1NiJ9.eyJpbmRleCI6MTI2LCJwYWdlU2l6ZSI6NzAwLCJwYWdlIjozLCJ1cmkiOiIvcmVsZWFzZXMvdWtjb25zdW1lcnByaWNlaW5mbGF0aW9uamFuMjAxOCIsImxpc3RUeXBlIjoicmVsZWFzZWNhbGVuZGFyIn0.GuEk-3a3sly_aXk1xvW2frMAYWuoJoCK65m2RhESlQY</v>
      </c>
    </row>
    <row r="1328" spans="1:3" x14ac:dyDescent="0.25">
      <c r="A1328" s="2" t="s">
        <v>1327</v>
      </c>
      <c r="B1328" s="5">
        <v>43144</v>
      </c>
      <c r="C1328" t="str" cm="1">
        <f t="array" ref="C1328">geturl(A1328)</f>
        <v>https://www.ons.gov.uk/redir/eyJhbGciOiJIUzI1NiJ9.eyJpbmRleCI6MTI3LCJwYWdlU2l6ZSI6NzAwLCJwYWdlIjozLCJ1cmkiOiIvcmVsZWFzZXMvY29uc3RydWN0aW9ub3V0cHV0cHJpY2VpbmRpY2Vzb3Bpc3Vrb2N0b2JlcnRvZGVjZW1iZXIyMDE3IiwibGlzdFR5cGUiOiJyZWxlYXNlY2FsZW5kYXIifQ.WnSgF9GPzlWJrYHg7OXhUzys2qapQIGLl-N77xUUV8Q</v>
      </c>
    </row>
    <row r="1329" spans="1:3" ht="25.5" x14ac:dyDescent="0.25">
      <c r="A1329" s="2" t="s">
        <v>1328</v>
      </c>
      <c r="B1329" s="5">
        <v>43146</v>
      </c>
      <c r="C1329" t="str" cm="1">
        <f t="array" ref="C1329">geturl(A1329)</f>
        <v>https://www.ons.gov.uk/redir/eyJhbGciOiJIUzI1NiJ9.eyJpbmRleCI6MTE4LCJwYWdlU2l6ZSI6NzAwLCJwYWdlIjozLCJ1cmkiOiIvcmVsZWFzZXMvZWNvbm9taWNzdGF0aXN0aWNzdHJhbnNmb3JtYXRpb25wcm9ncmFtbWVlbmhhbmNlZGZpbmFuY2lhbGFjY291bnRzdWtmbG93b2ZmdW5kc2hpc3RvcmljaG91c2Vob2xkc2FuZG5vbnByb2ZpdGluc3RpdHV0aW9uc3NlcnZpbmdob3VzZWhvbGRzc2VjdG9yc25waXNoZGF0YW9uYWYyY3VycmVuY3lhbmRkZXBvc2l0cyIsImxpc3RUeXBlIjoicmVsZWFzZWNhbGVuZGFyIn0.YGK5enUiQkLTJZtjQjSm0luvXX0-kWIex9pmvP99bVw</v>
      </c>
    </row>
    <row r="1330" spans="1:3" x14ac:dyDescent="0.25">
      <c r="A1330" s="2" t="s">
        <v>1329</v>
      </c>
      <c r="B1330" s="5">
        <v>43147</v>
      </c>
      <c r="C1330" t="str" cm="1">
        <f t="array" ref="C1330">geturl(A1330)</f>
        <v>https://www.ons.gov.uk/redir/eyJhbGciOiJIUzI1NiJ9.eyJpbmRleCI6MTE3LCJwYWdlU2l6ZSI6NzAwLCJwYWdlIjozLCJ1cmkiOiIvcmVsZWFzZXMvcmV0YWlsc2FsZXNpbmdyZWF0YnJpdGFpbmphbjIwMTgiLCJsaXN0VHlwZSI6InJlbGVhc2VjYWxlbmRhciJ9.GBxhW72Bl17bBff0ocUC_QMW781SlSKA3gi58Zpen-Y</v>
      </c>
    </row>
    <row r="1331" spans="1:3" x14ac:dyDescent="0.25">
      <c r="A1331" s="2" t="s">
        <v>1330</v>
      </c>
      <c r="B1331" s="5">
        <v>43151</v>
      </c>
      <c r="C1331" t="str" cm="1">
        <f t="array" ref="C1331">geturl(A1331)</f>
        <v>https://www.ons.gov.uk/redir/eyJhbGciOiJIUzI1NiJ9.eyJpbmRleCI6MTE0LCJwYWdlU2l6ZSI6NzAwLCJwYWdlIjozLCJ1cmkiOiIvcmVsZWFzZXMvcmVzZWFyY2hvdXRwdXRzcmVudHByaWNlc3RhdGlzdGljc2ZvcnNtYWxsYXJlYXNncmVhdGJyaXRhaW4yMDEydG8yMDE2IiwibGlzdFR5cGUiOiJyZWxlYXNlY2FsZW5kYXIifQ.3fuRHX87G_7nWdP5f9Z9pMPUfR-y2PzE5XecdepwLwU</v>
      </c>
    </row>
    <row r="1332" spans="1:3" x14ac:dyDescent="0.25">
      <c r="A1332" s="2" t="s">
        <v>1331</v>
      </c>
      <c r="B1332" s="5">
        <v>43151</v>
      </c>
      <c r="C1332" t="str" cm="1">
        <f t="array" ref="C1332">geturl(A1332)</f>
        <v>https://www.ons.gov.uk/redir/eyJhbGciOiJIUzI1NiJ9.eyJpbmRleCI6MTE1LCJwYWdlU2l6ZSI6NzAwLCJwYWdlIjozLCJ1cmkiOiIvcmVsZWFzZXMvc3RvY2t3ZWlnaHRlZGhvdXNlcHJpY2VpbmRleGVuZ2xhbmRhbmR3YWxlc3ByZWxpbWluYXJ5ZXN0aW1hdGVzMTk5NXRvMjAxNSIsImxpc3RUeXBlIjoicmVsZWFzZWNhbGVuZGFyIn0.YQvdxQ67rNIibifUjnB18RF-JraRX-N-ZlxUftcyoFg</v>
      </c>
    </row>
    <row r="1333" spans="1:3" x14ac:dyDescent="0.25">
      <c r="A1333" s="2" t="s">
        <v>1332</v>
      </c>
      <c r="B1333" s="5">
        <v>43151</v>
      </c>
      <c r="C1333" t="str" cm="1">
        <f t="array" ref="C1333">geturl(A1333)</f>
        <v>https://www.ons.gov.uk/redir/eyJhbGciOiJIUzI1NiJ9.eyJpbmRleCI6MTE2LCJwYWdlU2l6ZSI6NzAwLCJwYWdlIjozLCJ1cmkiOiIvcmVsZWFzZXMvZGVhdGhzcmVnaXN0ZXJlZGluZW5nbGFuZGFuZHdhbGVzcHJvdmlzaW9uYWx3ZWVrZW5kaW5nOWZlYjIwMTgiLCJsaXN0VHlwZSI6InJlbGVhc2VjYWxlbmRhciJ9.vIap57DZ3jnPxQ5Ufgizk29KCXAO1B3g27dxJOJMoUA</v>
      </c>
    </row>
    <row r="1334" spans="1:3" x14ac:dyDescent="0.25">
      <c r="A1334" s="2" t="s">
        <v>1333</v>
      </c>
      <c r="B1334" s="5">
        <v>43152</v>
      </c>
      <c r="C1334" t="str" cm="1">
        <f t="array" ref="C1334">geturl(A1334)</f>
        <v>https://www.ons.gov.uk/redir/eyJhbGciOiJIUzI1NiJ9.eyJpbmRleCI6MTA5LCJwYWdlU2l6ZSI6NzAwLCJwYWdlIjozLCJ1cmkiOiIvcmVsZWFzZXMvbGFib3VybWFya2V0ZWNvbm9taWNjb21tZW50YXJ5ZmVicnVhcnkyMDE4IiwibGlzdFR5cGUiOiJyZWxlYXNlY2FsZW5kYXIifQ.7n-f17BQec4OTtqfbEwp7oKKT6L1EpcwOFX0CPFu7AA</v>
      </c>
    </row>
    <row r="1335" spans="1:3" x14ac:dyDescent="0.25">
      <c r="A1335" s="2" t="s">
        <v>1334</v>
      </c>
      <c r="B1335" s="5">
        <v>43152</v>
      </c>
      <c r="C1335" t="str" cm="1">
        <f t="array" ref="C1335">geturl(A1335)</f>
        <v>https://www.ons.gov.uk/redir/eyJhbGciOiJIUzI1NiJ9.eyJpbmRleCI6MTEwLCJwYWdlU2l6ZSI6NzAwLCJwYWdlIjozLCJ1cmkiOiIvcmVsZWFzZXMvdWtsYWJvdXJtYXJrZXRzdGF0aXN0aWNzZmViMjAxOCIsImxpc3RUeXBlIjoicmVsZWFzZWNhbGVuZGFyIn0.F2jQToyrbNnbgGwBv3nFJz21F6EGiLXi5LLssTnN4wU</v>
      </c>
    </row>
    <row r="1336" spans="1:3" x14ac:dyDescent="0.25">
      <c r="A1336" s="2" t="s">
        <v>1335</v>
      </c>
      <c r="B1336" s="5">
        <v>43152</v>
      </c>
      <c r="C1336" t="str" cm="1">
        <f t="array" ref="C1336">geturl(A1336)</f>
        <v>https://www.ons.gov.uk/redir/eyJhbGciOiJIUzI1NiJ9.eyJpbmRleCI6MTExLCJwYWdlU2l6ZSI6NzAwLCJwYWdlIjozLCJ1cmkiOiIvcmVsZWFzZXMvdWtwdWJsaWNzZWN0b3JmaW5hbmNlc2phbjIwMTgiLCJsaXN0VHlwZSI6InJlbGVhc2VjYWxlbmRhciJ9.UDG_BL8RaSHQI8Y4dbXlPoT11d73UD0Xmfmuwd_-oVA</v>
      </c>
    </row>
    <row r="1337" spans="1:3" x14ac:dyDescent="0.25">
      <c r="A1337" s="2" t="s">
        <v>1336</v>
      </c>
      <c r="B1337" s="5">
        <v>43152</v>
      </c>
      <c r="C1337" t="str" cm="1">
        <f t="array" ref="C1337">geturl(A1337)</f>
        <v>https://www.ons.gov.uk/redir/eyJhbGciOiJIUzI1NiJ9.eyJpbmRleCI6MTEyLCJwYWdlU2l6ZSI6NzAwLCJwYWdlIjozLCJ1cmkiOiIvcmVsZWFzZXMvdWtwcm9kdWN0aXZpdHlmbGFzaGVzdGltYXRlb2N0b2JlcnRvZGVjZW1iZXIyMDE3IiwibGlzdFR5cGUiOiJyZWxlYXNlY2FsZW5kYXIifQ.P50e9Y_-wQO-3JnamCC8f49X8_q3rLxj8iVyQZ-k0TM</v>
      </c>
    </row>
    <row r="1338" spans="1:3" x14ac:dyDescent="0.25">
      <c r="A1338" s="2" t="s">
        <v>1337</v>
      </c>
      <c r="B1338" s="5">
        <v>43152</v>
      </c>
      <c r="C1338" t="str" cm="1">
        <f t="array" ref="C1338">geturl(A1338)</f>
        <v>https://www.ons.gov.uk/redir/eyJhbGciOiJIUzI1NiJ9.eyJpbmRleCI6MTEzLCJwYWdlU2l6ZSI6NzAwLCJwYWdlIjozLCJ1cmkiOiIvcmVsZWFzZXMvcmVnaW9uYWxsYWJvdXJtYXJrZXRzdGF0aXN0aWNzaW50aGV1a2ZlYjIwMTgiLCJsaXN0VHlwZSI6InJlbGVhc2VjYWxlbmRhciJ9.3OJ1R-98KEU1Q7qQB1d2459HwD_UEDK7akDSBtQlCP4</v>
      </c>
    </row>
    <row r="1339" spans="1:3" x14ac:dyDescent="0.25">
      <c r="A1339" s="2" t="s">
        <v>1338</v>
      </c>
      <c r="B1339" s="5">
        <v>43153</v>
      </c>
      <c r="C1339" t="str" cm="1">
        <f t="array" ref="C1339">geturl(A1339)</f>
        <v>https://www.ons.gov.uk/redir/eyJhbGciOiJIUzI1NiJ9.eyJpbmRleCI6MTAzLCJwYWdlU2l6ZSI6NzAwLCJwYWdlIjozLCJ1cmkiOiIvcmVsZWFzZXMvbWlncmF0aW9uaW50aGV1a2ZlYjIwMTgiLCJsaXN0VHlwZSI6InJlbGVhc2VjYWxlbmRhciJ9.lSOfdRQv7gGm8R4BTp_-caDtRh_v8KSh4XrnRh-rYP0</v>
      </c>
    </row>
    <row r="1340" spans="1:3" x14ac:dyDescent="0.25">
      <c r="A1340" s="2" t="s">
        <v>1339</v>
      </c>
      <c r="B1340" s="5">
        <v>43153</v>
      </c>
      <c r="C1340" t="str" cm="1">
        <f t="array" ref="C1340">geturl(A1340)</f>
        <v>https://www.ons.gov.uk/redir/eyJhbGciOiJIUzI1NiJ9.eyJpbmRleCI6MTA0LCJwYWdlU2l6ZSI6NzAwLCJwYWdlIjozLCJ1cmkiOiIvcmVsZWFzZXMvdWtwdWJsaWNzZWN0b3JmaW5hbmNlc2RhdGF0YWJsZXNqYW51YXJ5MjAxOCIsImxpc3RUeXBlIjoicmVsZWFzZWNhbGVuZGFyIn0.Ie379rKpI78rEJ2yUSh2zSYFWiaXEue1JFUPxyhYm34</v>
      </c>
    </row>
    <row r="1341" spans="1:3" x14ac:dyDescent="0.25">
      <c r="A1341" s="2" t="s">
        <v>1340</v>
      </c>
      <c r="B1341" s="5">
        <v>43153</v>
      </c>
      <c r="C1341" t="str" cm="1">
        <f t="array" ref="C1341">geturl(A1341)</f>
        <v>https://www.ons.gov.uk/redir/eyJhbGciOiJIUzI1NiJ9.eyJpbmRleCI6MTA1LCJwYWdlU2l6ZSI6NzAwLCJwYWdlIjozLCJ1cmkiOiIvcmVsZWFzZXMvYnVzaW5lc3NpbnZlc3RtZW50aW50aGV1a3Byb3Zpc2lvbmFsb2N0dG9kZWMyMDE3IiwibGlzdFR5cGUiOiJyZWxlYXNlY2FsZW5kYXIifQ.YXqLJxPHm8v2tg0YyonBmFtnY_ekemIqCxxyI37QWbI</v>
      </c>
    </row>
    <row r="1342" spans="1:3" x14ac:dyDescent="0.25">
      <c r="A1342" s="2" t="s">
        <v>1341</v>
      </c>
      <c r="B1342" s="5">
        <v>43153</v>
      </c>
      <c r="C1342" t="str" cm="1">
        <f t="array" ref="C1342">geturl(A1342)</f>
        <v>https://www.ons.gov.uk/redir/eyJhbGciOiJIUzI1NiJ9.eyJpbmRleCI6MTA2LCJwYWdlU2l6ZSI6NzAwLCJwYWdlIjozLCJ1cmkiOiIvcmVsZWFzZXMvbW9udGhseWVjb25vbWljY29tbWVudGFyeWZlYnJ1YXJ5MjAxOCIsImxpc3RUeXBlIjoicmVsZWFzZWNhbGVuZGFyIn0.x0G2PKHITgh0oaVwJwRki8Fbb5ySB73Ed179b9Q8i3o</v>
      </c>
    </row>
    <row r="1343" spans="1:3" x14ac:dyDescent="0.25">
      <c r="A1343" s="2" t="s">
        <v>1342</v>
      </c>
      <c r="B1343" s="5">
        <v>43153</v>
      </c>
      <c r="C1343" t="str" cm="1">
        <f t="array" ref="C1343">geturl(A1343)</f>
        <v>https://www.ons.gov.uk/redir/eyJhbGciOiJIUzI1NiJ9.eyJpbmRleCI6MTA3LCJwYWdlU2l6ZSI6NzAwLCJwYWdlIjozLCJ1cmkiOiIvcmVsZWFzZXMvdWtpbmRleG9mc2VydmljZXNkZWMyMDE3IiwibGlzdFR5cGUiOiJyZWxlYXNlY2FsZW5kYXIifQ.dUGH59sSN7E9lfEESK35iSd0rExppPl0ZODolljnLzE</v>
      </c>
    </row>
    <row r="1344" spans="1:3" x14ac:dyDescent="0.25">
      <c r="A1344" s="2" t="s">
        <v>1343</v>
      </c>
      <c r="B1344" s="5">
        <v>43153</v>
      </c>
      <c r="C1344" t="str" cm="1">
        <f t="array" ref="C1344">geturl(A1344)</f>
        <v>https://www.ons.gov.uk/redir/eyJhbGciOiJIUzI1NiJ9.eyJpbmRleCI6MTA4LCJwYWdlU2l6ZSI6NzAwLCJwYWdlIjozLCJ1cmkiOiIvcmVsZWFzZXMvdWtnZHBzZWNvbmRlc3RpbWF0ZW9jdHRvZGVjMjAxNyIsImxpc3RUeXBlIjoicmVsZWFzZWNhbGVuZGFyIn0.IAEhG-cm4EXoOI-JxruE_j5WXVlAuyAmLd4sh8LIMFo</v>
      </c>
    </row>
    <row r="1345" spans="1:3" x14ac:dyDescent="0.25">
      <c r="A1345" s="2" t="s">
        <v>1344</v>
      </c>
      <c r="B1345" s="5">
        <v>43157</v>
      </c>
      <c r="C1345" t="str" cm="1">
        <f t="array" ref="C1345">geturl(A1345)</f>
        <v>https://www.ons.gov.uk/redir/eyJhbGciOiJIUzI1NiJ9.eyJpbmRleCI6MTAxLCJwYWdlU2l6ZSI6NzAwLCJwYWdlIjozLCJ1cmkiOiIvcmVsZWFzZXMvcGVyc29uYWx3ZWxsYmVpbmdpbnRoZXVrb2N0b2JlcjIwMTZ0b3NlcHRlbWJlcjIwMTciLCJsaXN0VHlwZSI6InJlbGVhc2VjYWxlbmRhciJ9.TI7BjHavsZHxMz74sdPPi3ipYotW4FmFPRLlQcpTaJ4</v>
      </c>
    </row>
    <row r="1346" spans="1:3" x14ac:dyDescent="0.25">
      <c r="A1346" s="2" t="s">
        <v>1345</v>
      </c>
      <c r="B1346" s="5">
        <v>43157</v>
      </c>
      <c r="C1346" t="str" cm="1">
        <f t="array" ref="C1346">geturl(A1346)</f>
        <v>https://www.ons.gov.uk/redir/eyJhbGciOiJIUzI1NiJ9.eyJpbmRleCI6MTAyLCJwYWdlU2l6ZSI6NzAwLCJwYWdlIjozLCJ1cmkiOiIvcmVsZWFzZXMvZ2VvZ3JhcGhpY3BhdHRlcm5zb2ZjYW5jZXJzdXJ2aXZhbGluZW5nbGFuZGFkdWx0c2RpYWdub3NlZDIwMTF0bzIwMTVhbmRmb2xsb3dlZHVwdG8yMDE2IiwibGlzdFR5cGUiOiJyZWxlYXNlY2FsZW5kYXIifQ.yc0tizueF3UFajTmgYBOUb7GD6qd527dmFAymD7-alA</v>
      </c>
    </row>
    <row r="1347" spans="1:3" x14ac:dyDescent="0.25">
      <c r="A1347" s="2" t="s">
        <v>1346</v>
      </c>
      <c r="B1347" s="5">
        <v>43158</v>
      </c>
      <c r="C1347" t="str" cm="1">
        <f t="array" ref="C1347">geturl(A1347)</f>
        <v>https://www.ons.gov.uk/redir/eyJhbGciOiJIUzI1NiJ9.eyJpbmRleCI6OTksInBhZ2VTaXplIjo3MDAsInBhZ2UiOjMsInVyaSI6Ii9yZWxlYXNlcy9kZWF0aHNyZWdpc3RlcmVkYnlhcmVhaW5lbmdsYW5kYW5kd2FsZXNtb250aGx5cHJvdmlzaW9uYWxqYW4yMDE4IiwibGlzdFR5cGUiOiJyZWxlYXNlY2FsZW5kYXIifQ.GTwNR-RwjlQLi6HqgC60A8S-fN4BsR7jPnCyrkW7Ayw</v>
      </c>
    </row>
    <row r="1348" spans="1:3" x14ac:dyDescent="0.25">
      <c r="A1348" s="2" t="s">
        <v>1347</v>
      </c>
      <c r="B1348" s="5">
        <v>43158</v>
      </c>
      <c r="C1348" t="str" cm="1">
        <f t="array" ref="C1348">geturl(A1348)</f>
        <v>https://www.ons.gov.uk/redir/eyJhbGciOiJIUzI1NiJ9.eyJpbmRleCI6MTAwLCJwYWdlU2l6ZSI6NzAwLCJwYWdlIjozLCJ1cmkiOiIvcmVsZWFzZXMvZGVhdGhzcmVnaXN0ZXJlZGluZW5nbGFuZGFuZHdhbGVzcHJvdmlzaW9uYWx3ZWVrZW5kaW5nMTZmZWIyMDE4IiwibGlzdFR5cGUiOiJyZWxlYXNlY2FsZW5kYXIifQ.njEBwM2w9Yi2RY_wcfAVq6ddqjeuolwAJEkF8gnwnNg</v>
      </c>
    </row>
    <row r="1349" spans="1:3" x14ac:dyDescent="0.25">
      <c r="A1349" s="2" t="s">
        <v>1348</v>
      </c>
      <c r="B1349" s="5">
        <v>43159</v>
      </c>
      <c r="C1349" t="str" cm="1">
        <f t="array" ref="C1349">geturl(A1349)</f>
        <v>https://www.ons.gov.uk/redir/eyJhbGciOiJIUzI1NiJ9.eyJpbmRleCI6OTcsInBhZ2VTaXplIjo3MDAsInBhZ2UiOjMsInVyaSI6Ii9yZWxlYXNlcy9tYXJyaWFnZXNpbmVuZ2xhbmRhbmR3YWxlczIwMTUiLCJsaXN0VHlwZSI6InJlbGVhc2VjYWxlbmRhciJ9.XvCS_aoZv0fL53dtrNqr8hCqzHUlPwjnR65mzC3q6cQ</v>
      </c>
    </row>
    <row r="1350" spans="1:3" x14ac:dyDescent="0.25">
      <c r="A1350" s="2" t="s">
        <v>1349</v>
      </c>
      <c r="B1350" s="5">
        <v>43159</v>
      </c>
      <c r="C1350" t="str" cm="1">
        <f t="array" ref="C1350">geturl(A1350)</f>
        <v>https://www.ons.gov.uk/redir/eyJhbGciOiJIUzI1NiJ9.eyJpbmRleCI6OTgsInBhZ2VTaXplIjo3MDAsInBhZ2UiOjMsInVyaSI6Ii9yZWxlYXNlcy91a2Vjb25vbWljc3RhdGlzdGljc3NlY3RvcmNsYXNzaWZpY2F0aW9udXBkYXRlZmViMjAxOCIsImxpc3RUeXBlIjoicmVsZWFzZWNhbGVuZGFyIn0.dFSm3Giag9McyyuyemQeMKcAdZvRPJcMRyHcy1LalOs</v>
      </c>
    </row>
    <row r="1351" spans="1:3" x14ac:dyDescent="0.25">
      <c r="A1351" s="2" t="s">
        <v>1350</v>
      </c>
      <c r="B1351" s="5">
        <v>43160</v>
      </c>
      <c r="C1351" t="str" cm="1">
        <f t="array" ref="C1351">geturl(A1351)</f>
        <v>https://www.ons.gov.uk/redir/eyJhbGciOiJIUzI1NiJ9.eyJpbmRleCI6OTQsInBhZ2VTaXplIjo3MDAsInBhZ2UiOjMsInVyaSI6Ii9yZWxlYXNlcy9yZWxhdGl2ZXJlZ2lvbmFsY29uc3VtZXJwcmljZWxldmVsc3JyY3BscyIsImxpc3RUeXBlIjoicmVsZWFzZWNhbGVuZGFyIn0.PaJ_DLrn1f1RwRYNF0-M8vVjPYuitEU_6R4rZroEEm4</v>
      </c>
    </row>
    <row r="1352" spans="1:3" x14ac:dyDescent="0.25">
      <c r="A1352" s="2" t="s">
        <v>1351</v>
      </c>
      <c r="B1352" s="5">
        <v>43160</v>
      </c>
      <c r="C1352" t="str" cm="1">
        <f t="array" ref="C1352">geturl(A1352)</f>
        <v>https://www.ons.gov.uk/redir/eyJhbGciOiJIUzI1NiJ9.eyJpbmRleCI6OTUsInBhZ2VTaXplIjo3MDAsInBhZ2UiOjMsInVyaSI6Ii9yZWxlYXNlcy9zb2Npb2Vjb25vbWljaW5lcXVhbGl0eWluaGVhbHRoc3RhdGVsaWZlZXhwZWN0YW5jaWVzYnluYXRpb25hbGRlcHJpdmF0aW9uZGVjaWxlc2VuZ2xhbmRhbmR3YWxlc2JldHdlZW4yMDExdG8yMDEzYW5kMjAxNHRvMjAxNiIsImxpc3RUeXBlIjoicmVsZWFzZWNhbGVuZGFyIn0.51uAtKOSfBqHKwQQrUUKbpBLkGUzSMeJ_I5hSb3jQ_8</v>
      </c>
    </row>
    <row r="1353" spans="1:3" x14ac:dyDescent="0.25">
      <c r="A1353" s="2" t="s">
        <v>1352</v>
      </c>
      <c r="B1353" s="5">
        <v>43160</v>
      </c>
      <c r="C1353" t="str" cm="1">
        <f t="array" ref="C1353">geturl(A1353)</f>
        <v>https://www.ons.gov.uk/redir/eyJhbGciOiJIUzI1NiJ9.eyJpbmRleCI6OTYsInBhZ2VTaXplIjo3MDAsInBhZ2UiOjMsInVyaSI6Ii9yZWxlYXNlcy95b3VuZ3Blb3BsZW5vdGluZWR1Y2F0aW9uZW1wbG95bWVudG9ydHJhaW5pbmduZWV0dWtmZWJydWFyeTIwMTgiLCJsaXN0VHlwZSI6InJlbGVhc2VjYWxlbmRhciJ9.6Zn9Zlt7DzRIfX-NZ23Jtr0BfT1bjsWEnmREXLgUra0</v>
      </c>
    </row>
    <row r="1354" spans="1:3" x14ac:dyDescent="0.25">
      <c r="A1354" s="2" t="s">
        <v>1353</v>
      </c>
      <c r="B1354" s="5">
        <v>43161</v>
      </c>
      <c r="C1354" t="str" cm="1">
        <f t="array" ref="C1354">geturl(A1354)</f>
        <v>https://www.ons.gov.uk/redir/eyJhbGciOiJIUzI1NiJ9.eyJpbmRleCI6OTMsInBhZ2VTaXplIjo3MDAsInBhZ2UiOjMsInVyaSI6Ii9yZWxlYXNlcy91a2lucHV0b3V0cHV0YW5hbHl0aWNhbHRhYmxlcyIsImxpc3RUeXBlIjoicmVsZWFzZWNhbGVuZGFyIn0.nW60o4IkX60H_ykRBeRPUo8MResknDL_F67SX511Rv4</v>
      </c>
    </row>
    <row r="1355" spans="1:3" x14ac:dyDescent="0.25">
      <c r="A1355" s="2" t="s">
        <v>1354</v>
      </c>
      <c r="B1355" s="5">
        <v>43165</v>
      </c>
      <c r="C1355" t="str" cm="1">
        <f t="array" ref="C1355">geturl(A1355)</f>
        <v>https://www.ons.gov.uk/redir/eyJhbGciOiJIUzI1NiJ9.eyJpbmRleCI6OTAsInBhZ2VTaXplIjo3MDAsInBhZ2UiOjMsInVyaSI6Ii9yZWxlYXNlcy9kZWF0aHNyZWdpc3RlcmVkaW5lbmdsYW5kYW5kd2FsZXNwcm92aXNpb25hbHdlZWtlbmRpbmcyM2ZlYjIwMTgiLCJsaXN0VHlwZSI6InJlbGVhc2VjYWxlbmRhciJ9.kQq8VjEo4EJdLNl2XQA3jOuxukPNH44gT3qg19J0YP0</v>
      </c>
    </row>
    <row r="1356" spans="1:3" x14ac:dyDescent="0.25">
      <c r="A1356" s="2" t="s">
        <v>1355</v>
      </c>
      <c r="B1356" s="5">
        <v>43165</v>
      </c>
      <c r="C1356" t="str" cm="1">
        <f t="array" ref="C1356">geturl(A1356)</f>
        <v>https://www.ons.gov.uk/redir/eyJhbGciOiJIUzI1NiJ9.eyJpbmRleCI6OTEsInBhZ2VTaXplIjo3MDAsInBhZ2UiOjMsInVyaSI6Ii9yZWxlYXNlcy91a21lcmdlcnNhbmRhY3F1aXNpdGlvbnNhY3Rpdml0eWluY29udGV4dDIwMTciLCJsaXN0VHlwZSI6InJlbGVhc2VjYWxlbmRhciJ9.NV6Bz16yd_ybmPmVqf4CNHteUb2riuooaLHvXETQ84g</v>
      </c>
    </row>
    <row r="1357" spans="1:3" x14ac:dyDescent="0.25">
      <c r="A1357" s="2" t="s">
        <v>1356</v>
      </c>
      <c r="B1357" s="5">
        <v>43165</v>
      </c>
      <c r="C1357" t="str" cm="1">
        <f t="array" ref="C1357">geturl(A1357)</f>
        <v>https://www.ons.gov.uk/redir/eyJhbGciOiJIUzI1NiJ9.eyJpbmRleCI6OTIsInBhZ2VTaXplIjo3MDAsInBhZ2UiOjMsInVyaSI6Ii9yZWxlYXNlcy9tZXJnZXJzYW5kYWNxdWlzaXRpb25zaW52b2x2aW5ndWtjb21wYW5pZXNxdWFydGVyNG9jdHRvZGVjMjAxNyIsImxpc3RUeXBlIjoicmVsZWFzZWNhbGVuZGFyIn0.Z_W09CTL1VTdK5JQeW946wmqjYYXbxVie8BHBXZjmnE</v>
      </c>
    </row>
    <row r="1358" spans="1:3" x14ac:dyDescent="0.25">
      <c r="A1358" s="2" t="s">
        <v>1357</v>
      </c>
      <c r="B1358" s="5">
        <v>43166</v>
      </c>
      <c r="C1358" t="str" cm="1">
        <f t="array" ref="C1358">geturl(A1358)</f>
        <v>https://www.ons.gov.uk/redir/eyJhbGciOiJIUzI1NiJ9.eyJpbmRleCI6ODcsInBhZ2VTaXplIjo3MDAsInBhZ2UiOjMsInVyaSI6Ii9yZWxlYXNlcy9oZWFsdGhzdGF0ZWxpZmVleHBlY3RhbmN5YnljZW5zdXN3YXJkc2VuZ2xhbmRhbmR3YWxlczIwMDl0bzIwMTMiLCJsaXN0VHlwZSI6InJlbGVhc2VjYWxlbmRhciJ9.RHYsAJqc9moI1VxmSQVTlSu8fgFlgwFrPGLcy3kFyP0</v>
      </c>
    </row>
    <row r="1359" spans="1:3" x14ac:dyDescent="0.25">
      <c r="A1359" s="2" t="s">
        <v>1358</v>
      </c>
      <c r="B1359" s="5">
        <v>43166</v>
      </c>
      <c r="C1359" t="str" cm="1">
        <f t="array" ref="C1359">geturl(A1359)</f>
        <v>https://www.ons.gov.uk/redir/eyJhbGciOiJIUzI1NiJ9.eyJpbmRleCI6ODgsInBhZ2VTaXplIjo3MDAsInBhZ2UiOjMsInVyaSI6Ii9yZWxlYXNlcy9wZW5zaW9uc2ludGhlbmF0aW9uYWxhY2NvdW50c2FmdWxsZXJwaWN0dXJlb2Z0aGV1a3NmdW5kZWRhbmR1bmZ1bmRlZHBlbnNpb25vYmxpZ2F0aW9uczIwMTB0bzIwMTUiLCJsaXN0VHlwZSI6InJlbGVhc2VjYWxlbmRhciJ9.ILO0VO9BysWAZcvkmfaapmUzgx73jCKTWnv7GyOnXjQ</v>
      </c>
    </row>
    <row r="1360" spans="1:3" x14ac:dyDescent="0.25">
      <c r="A1360" s="2" t="s">
        <v>1359</v>
      </c>
      <c r="B1360" s="5">
        <v>43166</v>
      </c>
      <c r="C1360" t="str" cm="1">
        <f t="array" ref="C1360">geturl(A1360)</f>
        <v>https://www.ons.gov.uk/redir/eyJhbGciOiJIUzI1NiJ9.eyJpbmRleCI6ODksInBhZ2VTaXplIjo3MDAsInBhZ2UiOjMsInVyaSI6Ii9yZWxlYXNlcy93b3JraW5nYW5kd29ya2xlc3Nob3VzZWhvbGRzaW50aGV1a29jdG9iZXJ0b2RlY2VtYmVyMjAxNyIsImxpc3RUeXBlIjoicmVsZWFzZWNhbGVuZGFyIn0.7DBStJc3nst2BNetJXd7SFjgawB69tVL0UZQRKCtaJs</v>
      </c>
    </row>
    <row r="1361" spans="1:3" x14ac:dyDescent="0.25">
      <c r="A1361" s="2" t="s">
        <v>1360</v>
      </c>
      <c r="B1361" s="5">
        <v>43167</v>
      </c>
      <c r="C1361" t="str" cm="1">
        <f t="array" ref="C1361">geturl(A1361)</f>
        <v>https://www.ons.gov.uk/redir/eyJhbGciOiJIUzI1NiJ9.eyJpbmRleCI6ODMsInBhZ2VTaXplIjo3MDAsInBhZ2UiOjMsInVyaSI6Ii9yZWxlYXNlcy9yZXNlYXJjaG91dHB1dHNlc3RpbWF0aW5naW50ZXJuYWxtaWdyYXRpb25pbmVuZ2xhbmRhbmR3YWxlc3llYXJlbmRpbmdqdW5lMjAxNiIsImxpc3RUeXBlIjoicmVsZWFzZWNhbGVuZGFyIn0.KM7DShx3Cm6KD0MzHkhHOFi6wIzj2wbnLPhv-5bUs3I</v>
      </c>
    </row>
    <row r="1362" spans="1:3" x14ac:dyDescent="0.25">
      <c r="A1362" s="2" t="s">
        <v>1361</v>
      </c>
      <c r="B1362" s="5">
        <v>43167</v>
      </c>
      <c r="C1362" t="str" cm="1">
        <f t="array" ref="C1362">geturl(A1362)</f>
        <v>https://www.ons.gov.uk/redir/eyJhbGciOiJIUzI1NiJ9.eyJpbmRleCI6ODQsInBhZ2VTaXplIjo3MDAsInBhZ2UiOjMsInVyaSI6Ii9yZWxlYXNlcy9yZXNlYXJjaG91dHB1dHNjb3ZlcmFnZWFkanVzdGVkYWRtaW5pc3RyYXRpdmVkYXRhcG9wdWxhdGlvbmVzdGltYXRlc2ZvcmVuZ2xhbmRhbmR3YWxlczIwMTEiLCJsaXN0VHlwZSI6InJlbGVhc2VjYWxlbmRhciJ9.I0Wjy1glr697SDHK_0TZXh0Ejg8WzNX0SJllpRjLsFM</v>
      </c>
    </row>
    <row r="1363" spans="1:3" x14ac:dyDescent="0.25">
      <c r="A1363" s="2" t="s">
        <v>1362</v>
      </c>
      <c r="B1363" s="5">
        <v>43167</v>
      </c>
      <c r="C1363" t="str" cm="1">
        <f t="array" ref="C1363">geturl(A1363)</f>
        <v>https://www.ons.gov.uk/redir/eyJhbGciOiJIUzI1NiJ9.eyJpbmRleCI6ODUsInBhZ2VTaXplIjo3MDAsInBhZ2UiOjMsInVyaSI6Ii9yZWxlYXNlcy9yZXNlYXJjaG91dHB1dHNhbnVwZGF0ZW9uZGV2ZWxvcGluZ2hvdXNlaG9sZHN0YXRpc3RpY3Nmb3JhbmFkbWluaXN0cmF0aXZlZGF0YWNlbnN1cyIsImxpc3RUeXBlIjoicmVsZWFzZWNhbGVuZGFyIn0.DG3gTO3J2HDSN0RPYaz8p_HH3BdDuhNNPayf7GbsuCE</v>
      </c>
    </row>
    <row r="1364" spans="1:3" x14ac:dyDescent="0.25">
      <c r="A1364" s="2" t="s">
        <v>1363</v>
      </c>
      <c r="B1364" s="5">
        <v>43167</v>
      </c>
      <c r="C1364" t="str" cm="1">
        <f t="array" ref="C1364">geturl(A1364)</f>
        <v>https://www.ons.gov.uk/redir/eyJhbGciOiJIUzI1NiJ9.eyJpbmRleCI6ODYsInBhZ2VTaXplIjo3MDAsInBhZ2UiOjMsInVyaSI6Ii9yZWxlYXNlcy9yZXNlYXJjaG91dHB1dHNwcm9kdWNpbmdzdGF0aXN0aWNzb25lY29ub21pY2FjdGl2aXR5dXNpbmdhZG1pbmlzdHJhdGl2ZWRhdGEiLCJsaXN0VHlwZSI6InJlbGVhc2VjYWxlbmRhciJ9.7ZWamHhEx_-e6RkPvRVM0GAGdZbg3sxyqb1zfXAWDaI</v>
      </c>
    </row>
    <row r="1365" spans="1:3" x14ac:dyDescent="0.25">
      <c r="A1365" s="2" t="s">
        <v>1364</v>
      </c>
      <c r="B1365" s="5">
        <v>43168</v>
      </c>
      <c r="C1365" t="str" cm="1">
        <f t="array" ref="C1365">geturl(A1365)</f>
        <v>https://www.ons.gov.uk/redir/eyJhbGciOiJIUzI1NiJ9.eyJpbmRleCI6NzksInBhZ2VTaXplIjo3MDAsInBhZ2UiOjMsInVyaSI6Ii9yZWxlYXNlcy9jb25zdHJ1Y3Rpb25vdXRwdXRpbmdyZWF0YnJpdGFpbmphbjIwMThhbmRuZXdvcmRlcnNvY3R0b2RlYzIwMTciLCJsaXN0VHlwZSI6InJlbGVhc2VjYWxlbmRhciJ9.B3na3SYtuoncxVB1i0vJYIBDPPLQeaRZvAEw5ph1pzc</v>
      </c>
    </row>
    <row r="1366" spans="1:3" x14ac:dyDescent="0.25">
      <c r="A1366" s="2" t="s">
        <v>1365</v>
      </c>
      <c r="B1366" s="5">
        <v>43168</v>
      </c>
      <c r="C1366" t="str" cm="1">
        <f t="array" ref="C1366">geturl(A1366)</f>
        <v>https://www.ons.gov.uk/redir/eyJhbGciOiJIUzI1NiJ9.eyJpbmRleCI6ODAsInBhZ2VTaXplIjo3MDAsInBhZ2UiOjMsInVyaSI6Ii9yZWxlYXNlcy9zaG9ydHRlcm1lY29ub21pY2luZGljYXRvcnNjb21tZW50YXJ5bWFyY2gyMDE4IiwibGlzdFR5cGUiOiJyZWxlYXNlY2FsZW5kYXIifQ.lBGuKRHPQI5LdeHBkGHl3THrzsqT35PnsGp2V95og-M</v>
      </c>
    </row>
    <row r="1367" spans="1:3" x14ac:dyDescent="0.25">
      <c r="A1367" s="2" t="s">
        <v>1366</v>
      </c>
      <c r="B1367" s="5">
        <v>43168</v>
      </c>
      <c r="C1367" t="str" cm="1">
        <f t="array" ref="C1367">geturl(A1367)</f>
        <v>https://www.ons.gov.uk/redir/eyJhbGciOiJIUzI1NiJ9.eyJpbmRleCI6ODEsInBhZ2VTaXplIjo3MDAsInBhZ2UiOjMsInVyaSI6Ii9yZWxlYXNlcy91a2luZGV4b2Zwcm9kdWN0aW9uamFudWFyeTIwMTgiLCJsaXN0VHlwZSI6InJlbGVhc2VjYWxlbmRhciJ9.JB5EFCTIBNvq0Wh6iXrfvcCo1xperAkvFqKdSf5_tLs</v>
      </c>
    </row>
    <row r="1368" spans="1:3" x14ac:dyDescent="0.25">
      <c r="A1368" s="2" t="s">
        <v>1367</v>
      </c>
      <c r="B1368" s="5">
        <v>43168</v>
      </c>
      <c r="C1368" t="str" cm="1">
        <f t="array" ref="C1368">geturl(A1368)</f>
        <v>https://www.ons.gov.uk/redir/eyJhbGciOiJIUzI1NiJ9.eyJpbmRleCI6ODIsInBhZ2VTaXplIjo3MDAsInBhZ2UiOjMsInVyaSI6Ii9yZWxlYXNlcy91a3RyYWRlamFuMjAxOCIsImxpc3RUeXBlIjoicmVsZWFzZWNhbGVuZGFyIn0._m1fSqWT5UwNrYqyNSsxwfnS1FvYzJY2KZoU49Uz-M8</v>
      </c>
    </row>
    <row r="1369" spans="1:3" x14ac:dyDescent="0.25">
      <c r="A1369" s="2" t="s">
        <v>1368</v>
      </c>
      <c r="B1369" s="5">
        <v>43172</v>
      </c>
      <c r="C1369" t="str" cm="1">
        <f t="array" ref="C1369">geturl(A1369)</f>
        <v>https://www.ons.gov.uk/redir/eyJhbGciOiJIUzI1NiJ9.eyJpbmRleCI6NzcsInBhZ2VTaXplIjo3MDAsInBhZ2UiOjMsInVyaSI6Ii9yZWxlYXNlcy9kZWF0aHNyZWdpc3RlcmVkaW5lbmdsYW5kYW5kd2FsZXNwcm92aXNpb25hbHdlZWtlbmRpbmcybWFyMjAxOCIsImxpc3RUeXBlIjoicmVsZWFzZWNhbGVuZGFyIn0.4F0GKjnzskgnpjUS8iAiuW2UORNHa4XgOhN4Hr7KO6s</v>
      </c>
    </row>
    <row r="1370" spans="1:3" x14ac:dyDescent="0.25">
      <c r="A1370" s="2" t="s">
        <v>1369</v>
      </c>
      <c r="B1370" s="5">
        <v>43172</v>
      </c>
      <c r="C1370" t="str" cm="1">
        <f t="array" ref="C1370">geturl(A1370)</f>
        <v>https://www.ons.gov.uk/redir/eyJhbGciOiJIUzI1NiJ9.eyJpbmRleCI6NzgsInBhZ2VTaXplIjo3MDAsInBhZ2UiOjMsInVyaSI6Ii9yZWxlYXNlcy9jb25zdW1lcnByaWNlaW5mbGF0aW9uYmFza2V0b2Znb29kc2FuZHNlcnZpY2VzMjAxOCIsImxpc3RUeXBlIjoicmVsZWFzZWNhbGVuZGFyIn0.Uoy9czZpIa3lR0yX0exMRC0MOK3P-LTH6AJqwkF3r6c</v>
      </c>
    </row>
    <row r="1371" spans="1:3" x14ac:dyDescent="0.25">
      <c r="A1371" s="2" t="s">
        <v>1370</v>
      </c>
      <c r="B1371" s="5">
        <v>43173</v>
      </c>
      <c r="C1371" t="str" cm="1">
        <f t="array" ref="C1371">geturl(A1371)</f>
        <v>https://www.ons.gov.uk/redir/eyJhbGciOiJIUzI1NiJ9.eyJpbmRleCI6NzQsInBhZ2VTaXplIjo3MDAsInBhZ2UiOjMsInVyaSI6Ii9yZWxlYXNlcy91a3RyYWRlaW5nb29kc2J5Y2xhc3NpZmljYXRpb25vZnByb2R1Y3RieWFjdGl2aXR5Y3BhMjAwOG9jdHRvZGVjMjAxNyIsImxpc3RUeXBlIjoicmVsZWFzZWNhbGVuZGFyIn0.stjFc85JqpuA-AX25IdDQZZbsYJlEY3r58ElHLb9xLA</v>
      </c>
    </row>
    <row r="1372" spans="1:3" x14ac:dyDescent="0.25">
      <c r="A1372" s="2" t="s">
        <v>1371</v>
      </c>
      <c r="B1372" s="5">
        <v>43173</v>
      </c>
      <c r="C1372" t="str" cm="1">
        <f t="array" ref="C1372">geturl(A1372)</f>
        <v>https://www.ons.gov.uk/redir/eyJhbGciOiJIUzI1NiJ9.eyJpbmRleCI6NzUsInBhZ2VTaXplIjo3MDAsInBhZ2UiOjMsInVyaSI6Ii9yZWxlYXNlcy9jaGlsZGhvb2Rtb3J0YWxpdHlpbmVuZ2xhbmRhbmR3YWxlczIwMTYiLCJsaXN0VHlwZSI6InJlbGVhc2VjYWxlbmRhciJ9.fzJsl76aTKM5URUyT1jAOmBrA6W_6eeaTUObYbYl5vA</v>
      </c>
    </row>
    <row r="1373" spans="1:3" x14ac:dyDescent="0.25">
      <c r="A1373" s="2" t="s">
        <v>1372</v>
      </c>
      <c r="B1373" s="5">
        <v>43173</v>
      </c>
      <c r="C1373" t="str" cm="1">
        <f t="array" ref="C1373">geturl(A1373)</f>
        <v>https://www.ons.gov.uk/redir/eyJhbGciOiJIUzI1NiJ9.eyJpbmRleCI6NzYsInBhZ2VTaXplIjo3MDAsInBhZ2UiOjMsInVyaSI6Ii9yZWxlYXNlcy9iaXJ0aGNvaG9ydHRhYmxlc2ZvcmluZmFudGRlYXRoc2luZW5nbGFuZGFuZHdhbGVzMjAxNSIsImxpc3RUeXBlIjoicmVsZWFzZWNhbGVuZGFyIn0.HBvI1iS4pdY5zV7tjmhVjvafJE7K6V8QL6GCkVWOYJE</v>
      </c>
    </row>
    <row r="1374" spans="1:3" x14ac:dyDescent="0.25">
      <c r="A1374" s="2" t="s">
        <v>1373</v>
      </c>
      <c r="B1374" s="5">
        <v>43174</v>
      </c>
      <c r="C1374" t="str" cm="1">
        <f t="array" ref="C1374">geturl(A1374)</f>
        <v>https://www.ons.gov.uk/redir/eyJhbGciOiJIUzI1NiJ9.eyJpbmRleCI6NzMsInBhZ2VTaXplIjo3MDAsInBhZ2UiOjMsInVyaSI6Ii9yZWxlYXNlcy91a2dyb3NzZG9tZXN0aWNleHBlbmRpdHVyZW9ucmVzZWFyY2hhbmRkZXZlbG9wbWVudDIwMTYiLCJsaXN0VHlwZSI6InJlbGVhc2VjYWxlbmRhciJ9.m97mt4OZKeg_rWPEqzD-AV2BBHCbbrdGXAp8mvggZOA</v>
      </c>
    </row>
    <row r="1375" spans="1:3" x14ac:dyDescent="0.25">
      <c r="A1375" s="2" t="s">
        <v>1374</v>
      </c>
      <c r="B1375" s="5">
        <v>43175</v>
      </c>
      <c r="C1375" t="str" cm="1">
        <f t="array" ref="C1375">geturl(A1375)</f>
        <v>https://www.ons.gov.uk/redir/eyJhbGciOiJIUzI1NiJ9.eyJpbmRleCI6NzIsInBhZ2VTaXplIjo3MDAsInBhZ2UiOjMsInVyaSI6Ii9yZWxlYXNlcy9pbmRleG9mdWtsYWJvdXJjb3N0c3BlcmhvdXJleHBlcmltZW50YWxvY3R0b2RlYzIwMTciLCJsaXN0VHlwZSI6InJlbGVhc2VjYWxlbmRhciJ9.HW-YKfL-vzcKJ8SEbjOraC0w0ictOl0l8SeN-jC_QT0</v>
      </c>
    </row>
    <row r="1376" spans="1:3" x14ac:dyDescent="0.25">
      <c r="A1376" s="2" t="s">
        <v>1375</v>
      </c>
      <c r="B1376" s="5">
        <v>43178</v>
      </c>
      <c r="C1376" t="str" cm="1">
        <f t="array" ref="C1376">geturl(A1376)</f>
        <v>https://www.ons.gov.uk/redir/eyJhbGciOiJIUzI1NiJ9.eyJpbmRleCI6NzAsInBhZ2VTaXplIjo3MDAsInBhZ2UiOjMsInVyaSI6Ii9yZWxlYXNlcy9jb25zdW1lcnByaWNlaW5mbGF0aW9udXBkYXRpbmd3ZWlnaHRzMjAxOCIsImxpc3RUeXBlIjoicmVsZWFzZWNhbGVuZGFyIn0.To3fIdRv2WggQFmRKnB10LppAx4FzwFS23-DR4vakIU</v>
      </c>
    </row>
    <row r="1377" spans="1:3" x14ac:dyDescent="0.25">
      <c r="A1377" s="2" t="s">
        <v>1376</v>
      </c>
      <c r="B1377" s="5">
        <v>43178</v>
      </c>
      <c r="C1377" t="str" cm="1">
        <f t="array" ref="C1377">geturl(A1377)</f>
        <v>https://www.ons.gov.uk/redir/eyJhbGciOiJIUzI1NiJ9.eyJpbmRleCI6NzEsInBhZ2VTaXplIjo3MDAsInBhZ2UiOjMsInVyaSI6Ii9yZWxlYXNlcy91a2RhdGFnYXBzYWN0aW9ucGxhbmluY2x1c2l2ZXByb2dyZXNzdG93YXJkc3RoZWdsb2JhbHN1c3RhaW5hYmxlZGV2ZWxvcG1lbnRnb2FsaW5kaWNhdG9ycyIsImxpc3RUeXBlIjoicmVsZWFzZWNhbGVuZGFyIn0.rdfyw8rAzLhe8BHPyGR1cOm6Vssi7Xg3rXqYcW5Lb5U</v>
      </c>
    </row>
    <row r="1378" spans="1:3" x14ac:dyDescent="0.25">
      <c r="A1378" s="2" t="s">
        <v>1377</v>
      </c>
      <c r="B1378" s="5">
        <v>43179</v>
      </c>
      <c r="C1378" t="str" cm="1">
        <f t="array" ref="C1378">geturl(A1378)</f>
        <v>https://www.ons.gov.uk/redir/eyJhbGciOiJIUzI1NiJ9.eyJpbmRleCI6NjMsInBhZ2VTaXplIjo3MDAsInBhZ2UiOjMsInVyaSI6Ii9yZWxlYXNlcy91bmRlcnN0YW5kaW5ndGhlZGlmZmVyZW50YXBwcm9hY2hlc29mbWVhc3VyaW5nb3duZXJvY2N1cGllcnNob3VzaW5nY29zdHNvY3RvYmVydG9kZWNlbWJlcjIwMTciLCJsaXN0VHlwZSI6InJlbGVhc2VjYWxlbmRhciJ9.ccmcq_feQig9jl35TNWcZVtaULx5-rs59_e5eLG67N4</v>
      </c>
    </row>
    <row r="1379" spans="1:3" x14ac:dyDescent="0.25">
      <c r="A1379" s="2" t="s">
        <v>1378</v>
      </c>
      <c r="B1379" s="5">
        <v>43179</v>
      </c>
      <c r="C1379" t="str" cm="1">
        <f t="array" ref="C1379">geturl(A1379)</f>
        <v>https://www.ons.gov.uk/redir/eyJhbGciOiJIUzI1NiJ9.eyJpbmRleCI6NjQsInBhZ2VTaXplIjo3MDAsInBhZ2UiOjMsInVyaSI6Ii9yZWxlYXNlcy9wcm9kdWNlcnByaWNlaW5mbGF0aW9udWtmZWJydWFyeTIwMTgiLCJsaXN0VHlwZSI6InJlbGVhc2VjYWxlbmRhciJ9.nwz7lfPR5qeyM6ukMbiOux5QO3skpBTWVTB3p2gmgdI</v>
      </c>
    </row>
    <row r="1380" spans="1:3" x14ac:dyDescent="0.25">
      <c r="A1380" s="2" t="s">
        <v>1379</v>
      </c>
      <c r="B1380" s="5">
        <v>43179</v>
      </c>
      <c r="C1380" t="str" cm="1">
        <f t="array" ref="C1380">geturl(A1380)</f>
        <v>https://www.ons.gov.uk/redir/eyJhbGciOiJIUzI1NiJ9.eyJpbmRleCI6NjUsInBhZ2VTaXplIjo3MDAsInBhZ2UiOjMsInVyaSI6Ii9yZWxlYXNlcy9wcmljZXNlY29ub21pY2NvbW1lbnRhcnltYXIyMDE4IiwibGlzdFR5cGUiOiJyZWxlYXNlY2FsZW5kYXIifQ.BuPOuHWuAjYMesy9Y4Up66jhdoy0s3C9gVLClyo5swg</v>
      </c>
    </row>
    <row r="1381" spans="1:3" x14ac:dyDescent="0.25">
      <c r="A1381" s="2" t="s">
        <v>1380</v>
      </c>
      <c r="B1381" s="5">
        <v>43179</v>
      </c>
      <c r="C1381" t="str" cm="1">
        <f t="array" ref="C1381">geturl(A1381)</f>
        <v>https://www.ons.gov.uk/redir/eyJhbGciOiJIUzI1NiJ9.eyJpbmRleCI6NjYsInBhZ2VTaXplIjo3MDAsInBhZ2UiOjMsInVyaSI6Ii9yZWxlYXNlcy91a2hvdXNlcHJpY2VpbmRleGphbnVhcnkyMDE4IiwibGlzdFR5cGUiOiJyZWxlYXNlY2FsZW5kYXIifQ.FZJtM8CdniNTp0RdbpzLQ4w3j3hyDLZoDc7fv_KZJ1c</v>
      </c>
    </row>
    <row r="1382" spans="1:3" x14ac:dyDescent="0.25">
      <c r="A1382" s="2" t="s">
        <v>1381</v>
      </c>
      <c r="B1382" s="5">
        <v>43179</v>
      </c>
      <c r="C1382" t="str" cm="1">
        <f t="array" ref="C1382">geturl(A1382)</f>
        <v>https://www.ons.gov.uk/redir/eyJhbGciOiJIUzI1NiJ9.eyJpbmRleCI6NjcsInBhZ2VTaXplIjo3MDAsInBhZ2UiOjMsInVyaSI6Ii9yZWxlYXNlcy91a2NvbnN1bWVycHJpY2VpbmZsYXRpb25mZWIyMDE4IiwibGlzdFR5cGUiOiJyZWxlYXNlY2FsZW5kYXIifQ.vNuQY5SQ7JXuH5RO5HNVtagSTryHsGie_Ov8sw0QczU</v>
      </c>
    </row>
    <row r="1383" spans="1:3" x14ac:dyDescent="0.25">
      <c r="A1383" s="2" t="s">
        <v>1382</v>
      </c>
      <c r="B1383" s="5">
        <v>43179</v>
      </c>
      <c r="C1383" t="str" cm="1">
        <f t="array" ref="C1383">geturl(A1383)</f>
        <v>https://www.ons.gov.uk/redir/eyJhbGciOiJIUzI1NiJ9.eyJpbmRleCI6NjgsInBhZ2VTaXplIjo3MDAsInBhZ2UiOjMsInVyaSI6Ii9yZWxlYXNlcy9pbmRleG9mcHJpdmF0ZWhvdXNpbmdyZW50YWxwcmljZXNpcGhycGluZ3JlYXRicml0YWluZmViMjAxOCIsImxpc3RUeXBlIjoicmVsZWFzZWNhbGVuZGFyIn0.0fdgKPagGoSqncSbEAu70-XIAcUyAKKj7MbykMaI8hs</v>
      </c>
    </row>
    <row r="1384" spans="1:3" x14ac:dyDescent="0.25">
      <c r="A1384" s="2" t="s">
        <v>1383</v>
      </c>
      <c r="B1384" s="5">
        <v>43179</v>
      </c>
      <c r="C1384" t="str" cm="1">
        <f t="array" ref="C1384">geturl(A1384)</f>
        <v>https://www.ons.gov.uk/redir/eyJhbGciOiJIUzI1NiJ9.eyJpbmRleCI6NjksInBhZ2VTaXplIjo3MDAsInBhZ2UiOjMsInVyaSI6Ii9yZWxlYXNlcy9kZWF0aHNyZWdpc3RlcmVkaW5lbmdsYW5kYW5kd2FsZXNwcm92aXNpb25hbHdlZWtlbmRpbmc5bWFyMjAxOCIsImxpc3RUeXBlIjoicmVsZWFzZWNhbGVuZGFyIn0.Igd8t7gVKx8QJCiWZX4lxWhzGxyXwk3n1bZ7uXOXoPs</v>
      </c>
    </row>
    <row r="1385" spans="1:3" x14ac:dyDescent="0.25">
      <c r="A1385" s="2" t="s">
        <v>1384</v>
      </c>
      <c r="B1385" s="5">
        <v>43180</v>
      </c>
      <c r="C1385" t="str" cm="1">
        <f t="array" ref="C1385">geturl(A1385)</f>
        <v>https://www.ons.gov.uk/redir/eyJhbGciOiJIUzI1NiJ9.eyJpbmRleCI6NTgsInBhZ2VTaXplIjo3MDAsInBhZ2UiOjMsInVyaSI6Ii9yZWxlYXNlcy91a3B1YmxpY3NlY3RvcmZpbmFuY2VzZmViMjAxOCIsImxpc3RUeXBlIjoicmVsZWFzZWNhbGVuZGFyIn0.Yg3Y81m5ijLzsWnQEub2eLG_1fxdp0feOPjCMG0ZutA</v>
      </c>
    </row>
    <row r="1386" spans="1:3" x14ac:dyDescent="0.25">
      <c r="A1386" s="2" t="s">
        <v>1385</v>
      </c>
      <c r="B1386" s="5">
        <v>43180</v>
      </c>
      <c r="C1386" t="str" cm="1">
        <f t="array" ref="C1386">geturl(A1386)</f>
        <v>https://www.ons.gov.uk/redir/eyJhbGciOiJIUzI1NiJ9.eyJpbmRleCI6NTksInBhZ2VTaXplIjo3MDAsInBhZ2UiOjMsInVyaSI6Ii9yZWxlYXNlcy9yZWdpb25hbGxhYm91cm1hcmtldHN0YXRpc3RpY3NpbnRoZXVrbWFyMjAxOCIsImxpc3RUeXBlIjoicmVsZWFzZWNhbGVuZGFyIn0.JsR76pgvHIzpFMn2jk_sElhxznZ7iYv6-n0BvEhbFyk</v>
      </c>
    </row>
    <row r="1387" spans="1:3" x14ac:dyDescent="0.25">
      <c r="A1387" s="2" t="s">
        <v>1386</v>
      </c>
      <c r="B1387" s="5">
        <v>43180</v>
      </c>
      <c r="C1387" t="str" cm="1">
        <f t="array" ref="C1387">geturl(A1387)</f>
        <v>https://www.ons.gov.uk/redir/eyJhbGciOiJIUzI1NiJ9.eyJpbmRleCI6NjAsInBhZ2VTaXplIjo3MDAsInBhZ2UiOjMsInVyaSI6Ii9yZWxlYXNlcy9wdWJsaWNzZWN0b3JlbXBsb3ltZW50dWtkZWNlbWJlcjIwMTciLCJsaXN0VHlwZSI6InJlbGVhc2VjYWxlbmRhciJ9.oubrh3qf_z1tsGWZ7aKrGzBvPBDsw1H6daeKrLmZiA8</v>
      </c>
    </row>
    <row r="1388" spans="1:3" x14ac:dyDescent="0.25">
      <c r="A1388" s="2" t="s">
        <v>1387</v>
      </c>
      <c r="B1388" s="5">
        <v>43180</v>
      </c>
      <c r="C1388" t="str" cm="1">
        <f t="array" ref="C1388">geturl(A1388)</f>
        <v>https://www.ons.gov.uk/redir/eyJhbGciOiJIUzI1NiJ9.eyJpbmRleCI6NjEsInBhZ2VTaXplIjo3MDAsInBhZ2UiOjMsInVyaSI6Ii9yZWxlYXNlcy91a2xhYm91cm1hcmtldHN0YXRpc3RpY3NtYXIyMDE4IiwibGlzdFR5cGUiOiJyZWxlYXNlY2FsZW5kYXIifQ.ZUeW1n6Y0JAjiZy88xnzUCOdjx37q3GGPVCjTuv41F8</v>
      </c>
    </row>
    <row r="1389" spans="1:3" x14ac:dyDescent="0.25">
      <c r="A1389" s="2" t="s">
        <v>1388</v>
      </c>
      <c r="B1389" s="5">
        <v>43180</v>
      </c>
      <c r="C1389" t="str" cm="1">
        <f t="array" ref="C1389">geturl(A1389)</f>
        <v>https://www.ons.gov.uk/redir/eyJhbGciOiJIUzI1NiJ9.eyJpbmRleCI6NjIsInBhZ2VTaXplIjo3MDAsInBhZ2UiOjMsInVyaSI6Ii9yZWxlYXNlcy9sYWJvdXJtYXJrZXRlY29ub21pY2NvbW1lbnRhcnltYXJjaDIwMTgiLCJsaXN0VHlwZSI6InJlbGVhc2VjYWxlbmRhciJ9.36uPqTEw_p1VAQHfZC6HRbp1uHAeVklvro8hZOStkoI</v>
      </c>
    </row>
    <row r="1390" spans="1:3" x14ac:dyDescent="0.25">
      <c r="A1390" s="2" t="s">
        <v>1389</v>
      </c>
      <c r="B1390" s="5">
        <v>43181</v>
      </c>
      <c r="C1390" t="str" cm="1">
        <f t="array" ref="C1390">geturl(A1390)</f>
        <v>https://www.ons.gov.uk/redir/eyJhbGciOiJIUzI1NiJ9.eyJpbmRleCI6NTMsInBhZ2VTaXplIjo3MDAsInBhZ2UiOjMsInVyaSI6Ii9yZWxlYXNlcy9tcTVpbnZlc3RtZW50YnlpbnN1cmFuY2Vjb21wYW5pZXNwZW5zaW9uZnVuZHNhbmR0cnVzdHNvY3RvYmVydG9kZWNlbWJlcjIwMTciLCJsaXN0VHlwZSI6InJlbGVhc2VjYWxlbmRhciJ9.RcQUXi328MA065HeVMFw_YRPkMkDZg_VJzg3jtgZ_K4</v>
      </c>
    </row>
    <row r="1391" spans="1:3" x14ac:dyDescent="0.25">
      <c r="A1391" s="2" t="s">
        <v>1390</v>
      </c>
      <c r="B1391" s="5">
        <v>43181</v>
      </c>
      <c r="C1391" t="str" cm="1">
        <f t="array" ref="C1391">geturl(A1391)</f>
        <v>https://www.ons.gov.uk/redir/eyJhbGciOiJIUzI1NiJ9.eyJpbmRleCI6NTQsInBhZ2VTaXplIjo3MDAsInBhZ2UiOjMsInVyaSI6Ii9yZWxlYXNlcy9yZXRhaWxzYWxlc2luZ3JlYXRicml0YWluZmViMjAxOCIsImxpc3RUeXBlIjoicmVsZWFzZWNhbGVuZGFyIn0.dR5qFqhGv3YTOaSTz4d5wOLxF4bVyFSH-7e-KNKXt_8</v>
      </c>
    </row>
    <row r="1392" spans="1:3" x14ac:dyDescent="0.25">
      <c r="A1392" s="2" t="s">
        <v>1391</v>
      </c>
      <c r="B1392" s="5">
        <v>43181</v>
      </c>
      <c r="C1392" t="str" cm="1">
        <f t="array" ref="C1392">geturl(A1392)</f>
        <v>https://www.ons.gov.uk/redir/eyJhbGciOiJIUzI1NiJ9.eyJpbmRleCI6NTUsInBhZ2VTaXplIjo3MDAsInBhZ2UiOjMsInVyaSI6Ii9yZWxlYXNlcy9lbGVjdG9yYWxzdGF0aXN0aWNzZm9ydWsyMDE3IiwibGlzdFR5cGUiOiJyZWxlYXNlY2FsZW5kYXIifQ.6F5KV6Qw5t7Bg_Sj7FAIazlhwvWUwC4V52rI22cjds8</v>
      </c>
    </row>
    <row r="1393" spans="1:3" x14ac:dyDescent="0.25">
      <c r="A1393" s="2" t="s">
        <v>1392</v>
      </c>
      <c r="B1393" s="5">
        <v>43181</v>
      </c>
      <c r="C1393" t="str" cm="1">
        <f t="array" ref="C1393">geturl(A1393)</f>
        <v>https://www.ons.gov.uk/redir/eyJhbGciOiJIUzI1NiJ9.eyJpbmRleCI6NTYsInBhZ2VTaXplIjo3MDAsInBhZ2UiOjMsInVyaSI6Ii9yZWxlYXNlcy9yZXZpc2VkYW5udWFsbWlkeWVhcnBvcHVsYXRpb25lc3RpbWF0ZXMyMDEydG8yMDE2IiwibGlzdFR5cGUiOiJyZWxlYXNlY2FsZW5kYXIifQ.4U7kZwemi8mq7tzi9MGYn0e46APWX3x2WCteIQmx55M</v>
      </c>
    </row>
    <row r="1394" spans="1:3" x14ac:dyDescent="0.25">
      <c r="A1394" s="2" t="s">
        <v>1393</v>
      </c>
      <c r="B1394" s="5">
        <v>43181</v>
      </c>
      <c r="C1394" t="str" cm="1">
        <f t="array" ref="C1394">geturl(A1394)</f>
        <v>https://www.ons.gov.uk/redir/eyJhbGciOiJIUzI1NiJ9.eyJpbmRleCI6NTcsInBhZ2VTaXplIjo3MDAsInBhZ2UiOjMsInVyaSI6Ii9yZWxlYXNlcy91a3B1YmxpY3NlY3RvcmZpbmFuY2VzZGF0YXRhYmxlc2ZlYnJ1YXJ5MjAxOCIsImxpc3RUeXBlIjoicmVsZWFzZWNhbGVuZGFyIn0.TznPrUDw9H9s7HQbW1JCcfVDUY0nkggwRO9pkkYtxKQ</v>
      </c>
    </row>
    <row r="1395" spans="1:3" x14ac:dyDescent="0.25">
      <c r="A1395" s="2" t="s">
        <v>1394</v>
      </c>
      <c r="B1395" s="5">
        <v>43182</v>
      </c>
      <c r="C1395" t="str" cm="1">
        <f t="array" ref="C1395">geturl(A1395)</f>
        <v>https://www.ons.gov.uk/redir/eyJhbGciOiJIUzI1NiJ9.eyJpbmRleCI6NDksInBhZ2VTaXplIjo3MDAsInBhZ2UiOjMsInVyaSI6Ii9yZWxlYXNlcy9vdmVyc2Vhc3RyYXZlbGFuZHRvdXJpc21tb250aGx5cHJvdmlzaW9uYWxyZXN1bHRzbm92MjAxNyIsImxpc3RUeXBlIjoicmVsZWFzZWNhbGVuZGFyIn0.Y1C2-xsqxjcxxSa5B1-RjDnCHcbGN3ZXnkHgw2sZ5e4</v>
      </c>
    </row>
    <row r="1396" spans="1:3" x14ac:dyDescent="0.25">
      <c r="A1396" s="2" t="s">
        <v>1395</v>
      </c>
      <c r="B1396" s="5">
        <v>43182</v>
      </c>
      <c r="C1396" t="str" cm="1">
        <f t="array" ref="C1396">geturl(A1396)</f>
        <v>https://www.ons.gov.uk/redir/eyJhbGciOiJIUzI1NiJ9.eyJpbmRleCI6NTAsInBhZ2VTaXplIjo3MDAsInBhZ2UiOjMsInVyaSI6Ii9yZWxlYXNlcy9uYXRpb25hbGFjY291bnRzYXJ0aWNsZXNyZXZpc2lvbnN0b2dyb3NzZG9tZXN0aWNwcm9kdWN0aW5ibHVlYm9vazIwMTciLCJsaXN0VHlwZSI6InJlbGVhc2VjYWxlbmRhciJ9.9PG0TnBKJJEnyeDaSkTGjvczFAUTJJRbRtunPOzmV2o</v>
      </c>
    </row>
    <row r="1397" spans="1:3" x14ac:dyDescent="0.25">
      <c r="A1397" s="2" t="s">
        <v>1396</v>
      </c>
      <c r="B1397" s="5">
        <v>43182</v>
      </c>
      <c r="C1397" t="str" cm="1">
        <f t="array" ref="C1397">geturl(A1397)</f>
        <v>https://www.ons.gov.uk/redir/eyJhbGciOiJIUzI1NiJ9.eyJpbmRleCI6NTEsInBhZ2VTaXplIjo3MDAsInBhZ2UiOjMsInVyaSI6Ii9yZWxlYXNlcy9xdWFydGVybHltb3J0YWxpdHlyZXBvcnRlbmdsYW5kb2N0b2JlcnRvZGVjZW1iZXIyMDE3IiwibGlzdFR5cGUiOiJyZWxlYXNlY2FsZW5kYXIifQ.4LaHp-8TjSkshI1xez9eWQa4bFVOaiJFDiSqWz8sktg</v>
      </c>
    </row>
    <row r="1398" spans="1:3" x14ac:dyDescent="0.25">
      <c r="A1398" s="2" t="s">
        <v>1397</v>
      </c>
      <c r="B1398" s="5">
        <v>43185</v>
      </c>
      <c r="C1398" t="str" cm="1">
        <f t="array" ref="C1398">geturl(A1398)</f>
        <v>https://www.ons.gov.uk/redir/eyJhbGciOiJIUzI1NiJ9.eyJpbmRleCI6NDYsInBhZ2VTaXplIjo3MDAsInBhZ2UiOjMsInVyaSI6Ii9yZWxlYXNlcy9jaGlsZHJlbnN3ZWxsYmVpbmcyMDE3IiwibGlzdFR5cGUiOiJyZWxlYXNlY2FsZW5kYXIifQ.IXjofrvNSzmMk7Wk-1hhFxr78prkWWFfYWl097Lnf5k</v>
      </c>
    </row>
    <row r="1399" spans="1:3" x14ac:dyDescent="0.25">
      <c r="A1399" s="2" t="s">
        <v>1398</v>
      </c>
      <c r="B1399" s="5">
        <v>43185</v>
      </c>
      <c r="C1399" t="str" cm="1">
        <f t="array" ref="C1399">geturl(A1399)</f>
        <v>https://www.ons.gov.uk/redir/eyJhbGciOiJIUzI1NiJ9.eyJpbmRleCI6NDcsInBhZ2VTaXplIjo3MDAsInBhZ2UiOjMsInVyaSI6Ii9yZWxlYXNlcy9kZWF0aHNyZWxhdGluZ3Rvdm9sYXRpbGVzdWJzdGFuY2VzYW5kaGVsaXVtaW5ncmVhdGJyaXRhaW4yMDAxdG8yMDE2cmVnaXN0cmF0aW9ucyIsImxpc3RUeXBlIjoicmVsZWFzZWNhbGVuZGFyIn0.eiQ7oCfasnQyvKePZptWw8gChlBxcZaqjucV74QlyD8</v>
      </c>
    </row>
    <row r="1400" spans="1:3" x14ac:dyDescent="0.25">
      <c r="A1400" s="2" t="s">
        <v>1399</v>
      </c>
      <c r="B1400" s="5">
        <v>43185</v>
      </c>
      <c r="C1400" t="str" cm="1">
        <f t="array" ref="C1400">geturl(A1400)</f>
        <v>https://www.ons.gov.uk/redir/eyJhbGciOiJIUzI1NiJ9.eyJpbmRleCI6NDgsInBhZ2VTaXplIjo3MDAsInBhZ2UiOjMsInVyaSI6Ii9yZWxlYXNlcy9hbm51YWxzdXJ2ZXlvZmhvdXJzYW5kZWFybmluZ3NwZW5zaW9udGFibGVzMjAxN3Byb3Zpc2lvbmFsYW5kMjAxNnJldmlzZWRyZXN1bHRzIiwibGlzdFR5cGUiOiJyZWxlYXNlY2FsZW5kYXIifQ.d7O-yfvxNIK8cTRbR4vDi1crJDOk3c4m9iKnxO5DXwY</v>
      </c>
    </row>
    <row r="1401" spans="1:3" x14ac:dyDescent="0.25">
      <c r="A1401" s="2" t="s">
        <v>1400</v>
      </c>
      <c r="B1401" s="5">
        <v>43186</v>
      </c>
      <c r="C1401" t="str" cm="1">
        <f t="array" ref="C1401">geturl(A1401)</f>
        <v>https://www.ons.gov.uk/redir/eyJhbGciOiJIUzI1NiJ9.eyJpbmRleCI6NDIsInBhZ2VTaXplIjo3MDAsInBhZ2UiOjMsInVyaSI6Ii9yZWxlYXNlcy9kZWF0aHNyZWdpc3RlcmVkaW5lbmdsYW5kYW5kd2FsZXNwcm92aXNpb25hbHdlZWtlbmRpbmcxNm1hcjIwMTgiLCJsaXN0VHlwZSI6InJlbGVhc2VjYWxlbmRhciJ9.dKR7O28i-R1TvwjCbt0_T_p2DH1mhckCDyla-4FF3Hw</v>
      </c>
    </row>
    <row r="1402" spans="1:3" x14ac:dyDescent="0.25">
      <c r="A1402" s="2" t="s">
        <v>1401</v>
      </c>
      <c r="B1402" s="5">
        <v>43186</v>
      </c>
      <c r="C1402" t="str" cm="1">
        <f t="array" ref="C1402">geturl(A1402)</f>
        <v>https://www.ons.gov.uk/redir/eyJhbGciOiJIUzI1NiJ9.eyJpbmRleCI6NDMsInBhZ2VTaXplIjo3MDAsInBhZ2UiOjMsInVyaSI6Ii9yZWxlYXNlcy9jb25jZXB0aW9uc2luZW5nbGFuZGFuZHdhbGVzMjAxNiIsImxpc3RUeXBlIjoicmVsZWFzZWNhbGVuZGFyIn0.BNwFVsxD96O84EBhVuNRO2GQcbeo_h7N9qVaBxIRYnU</v>
      </c>
    </row>
    <row r="1403" spans="1:3" x14ac:dyDescent="0.25">
      <c r="A1403" s="2" t="s">
        <v>1402</v>
      </c>
      <c r="B1403" s="5">
        <v>43186</v>
      </c>
      <c r="C1403" t="str" cm="1">
        <f t="array" ref="C1403">geturl(A1403)</f>
        <v>https://www.ons.gov.uk/redir/eyJhbGciOiJIUzI1NiJ9.eyJpbmRleCI6NDQsInBhZ2VTaXplIjo3MDAsInBhZ2UiOjMsInVyaSI6Ii9yZWxlYXNlcy9kZWF0aHNyZWdpc3RlcmVkYnlhcmVhaW5lbmdsYW5kYW5kd2FsZXNtb250aGx5cHJvdmlzaW9uYWxmZWIyMDE4IiwibGlzdFR5cGUiOiJyZWxlYXNlY2FsZW5kYXIifQ.fC-kMpZWxEXHC3e39ycq7_QqbSZPKI7CKyUhOIpUovo</v>
      </c>
    </row>
    <row r="1404" spans="1:3" x14ac:dyDescent="0.25">
      <c r="A1404" s="2" t="s">
        <v>1403</v>
      </c>
      <c r="B1404" s="5">
        <v>43186</v>
      </c>
      <c r="C1404" t="str" cm="1">
        <f t="array" ref="C1404">geturl(A1404)</f>
        <v>https://www.ons.gov.uk/redir/eyJhbGciOiJIUzI1NiJ9.eyJpbmRleCI6NDUsInBhZ2VTaXplIjo3MDAsInBhZ2UiOjMsInVyaSI6Ii9yZWxlYXNlcy9jb25jZXB0aW9uc3Rvd29tZW5hZ2VkdW5kZXIxOGluZW5nbGFuZGFuZHdhbGVzb2N0dG9kZWMyMDE2IiwibGlzdFR5cGUiOiJyZWxlYXNlY2FsZW5kYXIifQ.mzBssAT-8VFFHT8MdxArmvSR1Q5c2CypQoYDMvq89uA</v>
      </c>
    </row>
    <row r="1405" spans="1:3" x14ac:dyDescent="0.25">
      <c r="A1405" s="2" t="s">
        <v>1404</v>
      </c>
      <c r="B1405" s="5">
        <v>43187</v>
      </c>
      <c r="C1405" t="str" cm="1">
        <f t="array" ref="C1405">geturl(A1405)</f>
        <v>https://www.ons.gov.uk/redir/eyJhbGciOiJIUzI1NiJ9.eyJpbmRleCI6NDEsInBhZ2VTaXplIjo3MDAsInBhZ2UiOjMsInVyaSI6Ii9yZWxlYXNlcy9hbmFseXNpc29mdGhlZXh0ZW50b2Ztb2RlbGxpbmdhbmRlc3RpbWF0aW9uaW5yZWdpb25hbGdyb3NzdmFsdWVhZGRlZGVzdGltYXRlcyIsImxpc3RUeXBlIjoicmVsZWFzZWNhbGVuZGFyIn0.eEJliqFZOz9klTHS_x-8QhqeNDzYPTIC3WEj31NU2_k</v>
      </c>
    </row>
    <row r="1406" spans="1:3" x14ac:dyDescent="0.25">
      <c r="A1406" s="2" t="s">
        <v>1405</v>
      </c>
      <c r="B1406" s="5">
        <v>43188</v>
      </c>
      <c r="C1406" t="str" cm="1">
        <f t="array" ref="C1406">geturl(A1406)</f>
        <v>https://www.ons.gov.uk/redir/eyJhbGciOiJIUzI1NiJ9.eyJpbmRleCI6MzIsInBhZ2VTaXplIjo3MDAsInBhZ2UiOjMsInVyaSI6Ii9yZWxlYXNlcy91a2luZGV4b2ZzZXJ2aWNlc2phbjIwMTgiLCJsaXN0VHlwZSI6InJlbGVhc2VjYWxlbmRhciJ9.J9dV3cv4O_tHPiYewzOvgxFXFNx4aOvKnVQmsnonaJo</v>
      </c>
    </row>
    <row r="1407" spans="1:3" x14ac:dyDescent="0.25">
      <c r="A1407" s="2" t="s">
        <v>1406</v>
      </c>
      <c r="B1407" s="5">
        <v>43188</v>
      </c>
      <c r="C1407" t="str" cm="1">
        <f t="array" ref="C1407">geturl(A1407)</f>
        <v>https://www.ons.gov.uk/redir/eyJhbGciOiJIUzI1NiJ9.eyJpbmRleCI6MzMsInBhZ2VTaXplIjo3MDAsInBhZ2UiOjMsInVyaSI6Ii9yZWxlYXNlcy9jb25zdW1lcnRyZW5kc3F1YXJ0ZXI0b2N0dG9kZWMyMDE3IiwibGlzdFR5cGUiOiJyZWxlYXNlY2FsZW5kYXIifQ.wEs2g-GJ1795PZVNYu3Qw7fdzEb0ryQjBU2d2cx0xBQ</v>
      </c>
    </row>
    <row r="1408" spans="1:3" x14ac:dyDescent="0.25">
      <c r="A1408" s="2" t="s">
        <v>1407</v>
      </c>
      <c r="B1408" s="5">
        <v>43188</v>
      </c>
      <c r="C1408" t="str" cm="1">
        <f t="array" ref="C1408">geturl(A1408)</f>
        <v>https://www.ons.gov.uk/redir/eyJhbGciOiJIUzI1NiJ9.eyJpbmRleCI6MzQsInBhZ2VTaXplIjo3MDAsInBhZ2UiOjMsInVyaSI6Ii9yZWxlYXNlcy91a3F1YXJ0ZXJseXNlY3RvcmFjY291bnRzb2N0dG9kZWMyMDE3IiwibGlzdFR5cGUiOiJyZWxlYXNlY2FsZW5kYXIifQ.9CKA3cXouA8pKH9nFjLDScZguHvtSlQ94UeygkAr2c8</v>
      </c>
    </row>
    <row r="1409" spans="1:3" x14ac:dyDescent="0.25">
      <c r="A1409" s="2" t="s">
        <v>1408</v>
      </c>
      <c r="B1409" s="5">
        <v>43188</v>
      </c>
      <c r="C1409" t="str" cm="1">
        <f t="array" ref="C1409">geturl(A1409)</f>
        <v>https://www.ons.gov.uk/redir/eyJhbGciOiJIUzI1NiJ9.eyJpbmRleCI6MzUsInBhZ2VTaXplIjo3MDAsInBhZ2UiOjMsInVyaSI6Ii9yZWxlYXNlcy91bml0ZWRraW5nZG9tZWNvbm9taWNhY2NvdW50c29jdHRvZGVjMjAxNyIsImxpc3RUeXBlIjoicmVsZWFzZWNhbGVuZGFyIn0.YLzsTMBYkCPWyQF9TqjyKt3BIq5AwrbbzY6SGxZs7Xk</v>
      </c>
    </row>
    <row r="1410" spans="1:3" x14ac:dyDescent="0.25">
      <c r="A1410" s="2" t="s">
        <v>1409</v>
      </c>
      <c r="B1410" s="5">
        <v>43188</v>
      </c>
      <c r="C1410" t="str" cm="1">
        <f t="array" ref="C1410">geturl(A1410)</f>
        <v>https://www.ons.gov.uk/redir/eyJhbGciOiJIUzI1NiJ9.eyJpbmRleCI6MzYsInBhZ2VTaXplIjo3MDAsInBhZ2UiOjMsInVyaSI6Ii9yZWxlYXNlcy91a3F1YXJ0ZXJseW5hdGlvbmFsYWNjb3VudHNvY3R0b2RlYzIwMTciLCJsaXN0VHlwZSI6InJlbGVhc2VjYWxlbmRhciJ9.Y5H_fTxtW4tkfGk2HhdCaZz7W2L0ULjXONOSEPZHpWA</v>
      </c>
    </row>
    <row r="1411" spans="1:3" x14ac:dyDescent="0.25">
      <c r="A1411" s="2" t="s">
        <v>1410</v>
      </c>
      <c r="B1411" s="5">
        <v>43188</v>
      </c>
      <c r="C1411" t="str" cm="1">
        <f t="array" ref="C1411">geturl(A1411)</f>
        <v>https://www.ons.gov.uk/redir/eyJhbGciOiJIUzI1NiJ9.eyJpbmRleCI6MzcsInBhZ2VTaXplIjo3MDAsInBhZ2UiOjMsInVyaSI6Ii9yZWxlYXNlcy9iYWxhbmNlb2ZwYXltZW50c3F1YXJ0ZXI0b2N0dG9kZWMyMDE3IiwibGlzdFR5cGUiOiJyZWxlYXNlY2FsZW5kYXIifQ.MXTvHh2L0QKsAtq7rFvvkg1uNpI5LQjiJgnUzn_moe0</v>
      </c>
    </row>
    <row r="1412" spans="1:3" x14ac:dyDescent="0.25">
      <c r="A1412" s="2" t="s">
        <v>1411</v>
      </c>
      <c r="B1412" s="5">
        <v>43188</v>
      </c>
      <c r="C1412" t="str" cm="1">
        <f t="array" ref="C1412">geturl(A1412)</f>
        <v>https://www.ons.gov.uk/redir/eyJhbGciOiJIUzI1NiJ9.eyJpbmRleCI6MzgsInBhZ2VTaXplIjo3MDAsInBhZ2UiOjMsInVyaSI6Ii9yZWxlYXNlcy9idXNpbmVzc2ludmVzdG1lbnRpbnRoZXVrcmV2aXNlZG9jdHRvZGVjMjAxNyIsImxpc3RUeXBlIjoicmVsZWFzZWNhbGVuZGFyIn0.a3sNVlXlrGBlx2Ll0PA0TpmG9W67aPxBfgFiP_BeJKY</v>
      </c>
    </row>
    <row r="1413" spans="1:3" x14ac:dyDescent="0.25">
      <c r="A1413" s="2" t="s">
        <v>1412</v>
      </c>
      <c r="B1413" s="5">
        <v>43188</v>
      </c>
      <c r="C1413" t="str" cm="1">
        <f t="array" ref="C1413">geturl(A1413)</f>
        <v>https://www.ons.gov.uk/redir/eyJhbGciOiJIUzI1NiJ9.eyJpbmRleCI6MzksInBhZ2VTaXplIjo3MDAsInBhZ2UiOjMsInVyaSI6Ii9yZWxlYXNlcy9tb250aGx5ZWNvbm9taWNjb21tZW50YXJ5bWFyY2gyMDE4IiwibGlzdFR5cGUiOiJyZWxlYXNlY2FsZW5kYXIifQ.RWy6BJbKhBWoW_MXto0imhSUpYPAr960Udxzrnr8_0A</v>
      </c>
    </row>
    <row r="1414" spans="1:3" x14ac:dyDescent="0.25">
      <c r="A1414" s="2" t="s">
        <v>1413</v>
      </c>
      <c r="B1414" s="5">
        <v>43188</v>
      </c>
      <c r="C1414" t="str" cm="1">
        <f t="array" ref="C1414">geturl(A1414)</f>
        <v>https://www.ons.gov.uk/redir/eyJhbGciOiJIUzI1NiJ9.eyJpbmRleCI6NDAsInBhZ2VTaXplIjo3MDAsInBhZ2UiOjMsInVyaSI6Ii9yZWxlYXNlcy91a2Vjb25vbWljc3RhdGlzdGljc3NlY3RvcmNsYXNzaWZpY2F0aW9udXBkYXRlYW5kZm9yd2FyZHdvcmtwbGFubWFyMjAxOCIsImxpc3RUeXBlIjoicmVsZWFzZWNhbGVuZGFyIn0.TWRifY3DKmXz1y5q1cjzXtfbNcRXOOqTWEUU6YNXgag</v>
      </c>
    </row>
    <row r="1415" spans="1:3" x14ac:dyDescent="0.25">
      <c r="A1415" s="2" t="s">
        <v>1414</v>
      </c>
      <c r="B1415" s="5">
        <v>43195</v>
      </c>
      <c r="C1415" t="str" cm="1">
        <f t="array" ref="C1415">geturl(A1415)</f>
        <v>https://www.ons.gov.uk/redir/eyJhbGciOiJIUzI1NiJ9.eyJpbmRleCI6MzAsInBhZ2VTaXplIjo3MDAsInBhZ2UiOjMsInVyaSI6Ii9yZWxlYXNlcy9lY29ub21pY3dlbGxiZWluZ2p1bHl0b3NlcHRlbWJlcjIwMTciLCJsaXN0VHlwZSI6InJlbGVhc2VjYWxlbmRhciJ9.GeZQDnncgM2YUoFIUBe6nBNhnrCfaCZfW_B3TgkEi0w</v>
      </c>
    </row>
    <row r="1416" spans="1:3" x14ac:dyDescent="0.25">
      <c r="A1416" s="2" t="s">
        <v>1415</v>
      </c>
      <c r="B1416" s="5">
        <v>43195</v>
      </c>
      <c r="C1416" t="str" cm="1">
        <f t="array" ref="C1416">geturl(A1416)</f>
        <v>https://www.ons.gov.uk/redir/eyJhbGciOiJIUzI1NiJ9.eyJpbmRleCI6MzEsInBhZ2VTaXplIjo3MDAsInBhZ2UiOjMsInVyaSI6Ii9yZWxlYXNlcy9kZWF0aHNyZWdpc3RlcmVkaW5lbmdsYW5kYW5kd2FsZXNwcm92aXNpb25hbHdlZWtlbmRpbmcyM21hcjIwMTgiLCJsaXN0VHlwZSI6InJlbGVhc2VjYWxlbmRhciJ9.f415e5T8TGjtOZrQC694Zq2ItD4bktxMucjAVGSTZIs</v>
      </c>
    </row>
    <row r="1417" spans="1:3" x14ac:dyDescent="0.25">
      <c r="A1417" s="2" t="s">
        <v>1416</v>
      </c>
      <c r="B1417" s="5">
        <v>43196</v>
      </c>
      <c r="C1417" t="str" cm="1">
        <f t="array" ref="C1417">geturl(A1417)</f>
        <v>https://www.ons.gov.uk/redir/eyJhbGciOiJIUzI1NiJ9.eyJpbmRleCI6MjksInBhZ2VTaXplIjo3MDAsInBhZ2UiOjMsInVyaSI6Ii9yZWxlYXNlcy91a3Byb2R1Y3Rpdml0eW9jdHRvZGVjMjAxNyIsImxpc3RUeXBlIjoicmVsZWFzZWNhbGVuZGFyIn0.5XLnCo0-Vkd-5edyS-Oj7v5gEvKWEMpQlHp32LbRLQk</v>
      </c>
    </row>
    <row r="1418" spans="1:3" x14ac:dyDescent="0.25">
      <c r="A1418" s="2" t="s">
        <v>1417</v>
      </c>
      <c r="B1418" s="5">
        <v>43199</v>
      </c>
      <c r="C1418" t="str" cm="1">
        <f t="array" ref="C1418">geturl(A1418)</f>
        <v>https://www.ons.gov.uk/redir/eyJhbGciOiJIUzI1NiJ9.eyJpbmRleCI6MjgsInBhZ2VTaXplIjo3MDAsInBhZ2UiOjMsInVyaSI6Ii9yZWxlYXNlcy9tZWFzdXJlbWVudG9mdGhlZmluYW5jZWFuZGluc3VyYW5jZWluZHVzdHJpZXNpbmVzdGltYXRlc29mcmVnaW9uYWxncm9zc3ZhbHVlYWRkZWQiLCJsaXN0VHlwZSI6InJlbGVhc2VjYWxlbmRhciJ9.TUKfGPV2F4gTy7DsGWsiVccW1nwoTA-N-6_9dqA7W_Y</v>
      </c>
    </row>
    <row r="1419" spans="1:3" x14ac:dyDescent="0.25">
      <c r="A1419" s="2" t="s">
        <v>1418</v>
      </c>
      <c r="B1419" s="5">
        <v>43200</v>
      </c>
      <c r="C1419" t="str" cm="1">
        <f t="array" ref="C1419">geturl(A1419)</f>
        <v>https://www.ons.gov.uk/redir/eyJhbGciOiJIUzI1NiJ9.eyJpbmRleCI6MjYsInBhZ2VTaXplIjo3MDAsInBhZ2UiOjMsInVyaSI6Ii9yZWxlYXNlcy9kZWF0aHNyZWdpc3RlcmVkaW5lbmdsYW5kYW5kd2FsZXNwcm92aXNpb25hbHdlZWtlbmRpbmczMG1hcjIwMTgiLCJsaXN0VHlwZSI6InJlbGVhc2VjYWxlbmRhciJ9.VgSXDlDmC-pD00ahTM7DMFStR9aib-awcsS5iWFu578</v>
      </c>
    </row>
    <row r="1420" spans="1:3" x14ac:dyDescent="0.25">
      <c r="A1420" s="2" t="s">
        <v>1419</v>
      </c>
      <c r="B1420" s="5">
        <v>43200</v>
      </c>
      <c r="C1420" t="str" cm="1">
        <f t="array" ref="C1420">geturl(A1420)</f>
        <v>https://www.ons.gov.uk/redir/eyJhbGciOiJIUzI1NiJ9.eyJpbmRleCI6MjcsInBhZ2VTaXplIjo3MDAsInBhZ2UiOjMsInVyaSI6Ii9yZWxlYXNlcy9sb25lbGluZXNzd2hhdGNoYXJhY3RlcmlzdGljc2FuZGNpcmN1bXN0YW5jZXNhcmVhc3NvY2lhdGVkd2l0aGZlZWxpbmdsb25lbHkiLCJsaXN0VHlwZSI6InJlbGVhc2VjYWxlbmRhciJ9.qJA-wEjOIMtfyk-M170-sSpF390ThfjC6vU_PK_85SY</v>
      </c>
    </row>
    <row r="1421" spans="1:3" x14ac:dyDescent="0.25">
      <c r="A1421" s="2" t="s">
        <v>1420</v>
      </c>
      <c r="B1421" s="5">
        <v>43201</v>
      </c>
      <c r="C1421" t="str" cm="1">
        <f t="array" ref="C1421">geturl(A1421)</f>
        <v>https://www.ons.gov.uk/redir/eyJhbGciOiJIUzI1NiJ9.eyJpbmRleCI6MjIsInBhZ2VTaXplIjo3MDAsInBhZ2UiOjMsInVyaSI6Ii9yZWxlYXNlcy9jb25zdHJ1Y3Rpb25vdXRwdXRpbmdyZWF0YnJpdGFpbmZlYjIwMTgiLCJsaXN0VHlwZSI6InJlbGVhc2VjYWxlbmRhciJ9.EE4QtstvDpig8WIfyVtsmOG8lIfb-6JUXmC5k9ES2jY</v>
      </c>
    </row>
    <row r="1422" spans="1:3" x14ac:dyDescent="0.25">
      <c r="A1422" s="2" t="s">
        <v>1421</v>
      </c>
      <c r="B1422" s="5">
        <v>43201</v>
      </c>
      <c r="C1422" t="str" cm="1">
        <f t="array" ref="C1422">geturl(A1422)</f>
        <v>https://www.ons.gov.uk/redir/eyJhbGciOiJIUzI1NiJ9.eyJpbmRleCI6MjMsInBhZ2VTaXplIjo3MDAsInBhZ2UiOjMsInVyaSI6Ii9yZWxlYXNlcy91a3RyYWRlZmViMjAxOCIsImxpc3RUeXBlIjoicmVsZWFzZWNhbGVuZGFyIn0.j5UxWuIcYmXWTuOgZOqDmD2p8fGqa2K9kyMAvJd6Xnc</v>
      </c>
    </row>
    <row r="1423" spans="1:3" x14ac:dyDescent="0.25">
      <c r="A1423" s="2" t="s">
        <v>1422</v>
      </c>
      <c r="B1423" s="5">
        <v>43201</v>
      </c>
      <c r="C1423" t="str" cm="1">
        <f t="array" ref="C1423">geturl(A1423)</f>
        <v>https://www.ons.gov.uk/redir/eyJhbGciOiJIUzI1NiJ9.eyJpbmRleCI6MjQsInBhZ2VTaXplIjo3MDAsInBhZ2UiOjMsInVyaSI6Ii9yZWxlYXNlcy91a2luZGV4b2Zwcm9kdWN0aW9uZmVicnVhcnkyMDE4IiwibGlzdFR5cGUiOiJyZWxlYXNlY2FsZW5kYXIifQ.kRoA-xBaRJr2O0yrZOh1k1_6Rgc5WpOh4W3g9iGA1Qg</v>
      </c>
    </row>
    <row r="1424" spans="1:3" x14ac:dyDescent="0.25">
      <c r="A1424" s="2" t="s">
        <v>1423</v>
      </c>
      <c r="B1424" s="5">
        <v>43201</v>
      </c>
      <c r="C1424" t="str" cm="1">
        <f t="array" ref="C1424">geturl(A1424)</f>
        <v>https://www.ons.gov.uk/redir/eyJhbGciOiJIUzI1NiJ9.eyJpbmRleCI6MjUsInBhZ2VTaXplIjo3MDAsInBhZ2UiOjMsInVyaSI6Ii9yZWxlYXNlcy9zaG9ydHRlcm1lY29ub21pY2luZGljYXRvcnNjb21tZW50YXJ5YXByaWwyMDE4IiwibGlzdFR5cGUiOiJyZWxlYXNlY2FsZW5kYXIifQ.gn6jfVnriiaJbgBuuPJdDPZr4H0AM6mF_24eAED9nD8</v>
      </c>
    </row>
    <row r="1425" spans="1:3" x14ac:dyDescent="0.25">
      <c r="A1425" s="2" t="s">
        <v>1424</v>
      </c>
      <c r="B1425" s="5">
        <v>43202</v>
      </c>
      <c r="C1425" t="str" cm="1">
        <f t="array" ref="C1425">geturl(A1425)</f>
        <v>https://www.ons.gov.uk/redir/eyJhbGciOiJIUzI1NiJ9.eyJpbmRleCI6MjAsInBhZ2VTaXplIjo3MDAsInBhZ2UiOjMsInVyaSI6Ii9yZWxlYXNlcy9hbHRlcm5hdGl2ZW1lYXN1cmVzb2Z1a3JlYWxob3VzZWhvbGRzZGlzcG9zYWJsZWluY29tZWFuZHRoZXNhdmluZ3JhdGlvb2N0b2JlcnRvZGVjZW1iZXIyMDE3IiwibGlzdFR5cGUiOiJyZWxlYXNlY2FsZW5kYXIifQ.A1JOTllQ2gIlpHaVbps4ZwI6Jh9MyjEAZxbvXDc-q40</v>
      </c>
    </row>
    <row r="1426" spans="1:3" x14ac:dyDescent="0.25">
      <c r="A1426" s="2" t="s">
        <v>1425</v>
      </c>
      <c r="B1426" s="5">
        <v>43202</v>
      </c>
      <c r="C1426" t="str" cm="1">
        <f t="array" ref="C1426">geturl(A1426)</f>
        <v>https://www.ons.gov.uk/redir/eyJhbGciOiJIUzI1NiJ9.eyJpbmRleCI6MjEsInBhZ2VTaXplIjo3MDAsInBhZ2UiOjMsInVyaSI6Ii9yZWxlYXNlcy9wcm9maXRhYmlsaXR5b2Z1a2NvbXBhbmllc29jdHRvZGVjMjAxNyIsImxpc3RUeXBlIjoicmVsZWFzZWNhbGVuZGFyIn0.0Kt75k5_-OTU7PMet1OyN7W0gDOJpBYLjo_K5R1r1pQ</v>
      </c>
    </row>
    <row r="1427" spans="1:3" x14ac:dyDescent="0.25">
      <c r="A1427" s="2" t="s">
        <v>1426</v>
      </c>
      <c r="B1427" s="5">
        <v>43203</v>
      </c>
      <c r="C1427" t="str" cm="1">
        <f t="array" ref="C1427">geturl(A1427)</f>
        <v>https://www.ons.gov.uk/redir/eyJhbGciOiJIUzI1NiJ9.eyJpbmRleCI6MTksInBhZ2VTaXplIjo3MDAsInBhZ2UiOjMsInVyaSI6Ii9yZWxlYXNlcy9pbXBhY3RvZmJsdWVib29rMjAxOGNoYW5nZXNvbmN1cnJlbnRwcmljZWdyb3NzZG9tZXN0aWNwcm9kdWN0ZXN0aW1hdGVzMTk5N3RvMjAxNiIsImxpc3RUeXBlIjoicmVsZWFzZWNhbGVuZGFyIn0.Auz5tYUg-OWTSnj-VTmBtss7iXJpg7C6xoFBscN1vUI</v>
      </c>
    </row>
    <row r="1428" spans="1:3" x14ac:dyDescent="0.25">
      <c r="A1428" s="2" t="s">
        <v>1427</v>
      </c>
      <c r="B1428" s="5">
        <v>43206</v>
      </c>
      <c r="C1428" t="str" cm="1">
        <f t="array" ref="C1428">geturl(A1428)</f>
        <v>https://www.ons.gov.uk/redir/eyJhbGciOiJIUzI1NiJ9.eyJpbmRleCI6MTYsInBhZ2VTaXplIjo3MDAsInBhZ2UiOjMsInVyaSI6Ii9yZWxlYXNlcy90cmFkZWluZ29vZHNjb21tb2RpdHlieWNvdW50cnlleHBlcmltZW50YWxkYXRhIiwibGlzdFR5cGUiOiJyZWxlYXNlY2FsZW5kYXIifQ.iSuRszo2zE0vsPLs8NQDBw3OoupSmrgqW23Ct4E45PA</v>
      </c>
    </row>
    <row r="1429" spans="1:3" x14ac:dyDescent="0.25">
      <c r="A1429" s="2" t="s">
        <v>1428</v>
      </c>
      <c r="B1429" s="5">
        <v>43206</v>
      </c>
      <c r="C1429" t="str" cm="1">
        <f t="array" ref="C1429">geturl(A1429)</f>
        <v>https://www.ons.gov.uk/redir/eyJhbGciOiJIUzI1NiJ9.eyJpbmRleCI6MTcsInBhZ2VTaXplIjo3MDAsInBhZ2UiOjMsInVyaSI6Ii9yZWxlYXNlcy9pbnRlcm5hdGlvbmFsdHJhZGVpbnNlcnZpY2VzYnlwYXJ0bmVyY291bnRyeW9jdG9iZXJ0b2RlY2VtYmVyMjAxNyIsImxpc3RUeXBlIjoicmVsZWFzZWNhbGVuZGFyIn0.hnxsz3t_pJXB1KxT-2_f-VcFKqFCcpFaD2E5b0jeJeE</v>
      </c>
    </row>
    <row r="1430" spans="1:3" x14ac:dyDescent="0.25">
      <c r="A1430" s="2" t="s">
        <v>1429</v>
      </c>
      <c r="B1430" s="5">
        <v>43206</v>
      </c>
      <c r="C1430" t="str" cm="1">
        <f t="array" ref="C1430">geturl(A1430)</f>
        <v>https://www.ons.gov.uk/redir/eyJhbGciOiJIUzI1NiJ9.eyJpbmRleCI6MTgsInBhZ2VTaXplIjo3MDAsInBhZ2UiOjMsInVyaSI6Ii9yZWxlYXNlcy9saXZpbmdhYnJvYWR3aGF0aW5mb3JtYXRpb25pc3RoZXJlb25icml0aXNocmVzaWRlbnRzbGl2aW5naW50aGVldWFwcmlsMjAxOCIsImxpc3RUeXBlIjoicmVsZWFzZWNhbGVuZGFyIn0.uQfY1dOArBsCFw-EdegZevzRzodHS9aMbJ3fyCqaW-4</v>
      </c>
    </row>
    <row r="1431" spans="1:3" x14ac:dyDescent="0.25">
      <c r="A1431" s="2" t="s">
        <v>1430</v>
      </c>
      <c r="B1431" s="5">
        <v>43207</v>
      </c>
      <c r="C1431" t="str" cm="1">
        <f t="array" ref="C1431">geturl(A1431)</f>
        <v>https://www.ons.gov.uk/redir/eyJhbGciOiJIUzI1NiJ9.eyJpbmRleCI6MTEsInBhZ2VTaXplIjo3MDAsInBhZ2UiOjMsInVyaSI6Ii9yZWxlYXNlcy91a2xhYm91cm1hcmtldHN0YXRpc3RpY3NhcHIyMDE4IiwibGlzdFR5cGUiOiJyZWxlYXNlY2FsZW5kYXIifQ.MOjfolJner7jphM0ShgGUNOzq2b5UIyVw07QmV3r8-s</v>
      </c>
    </row>
    <row r="1432" spans="1:3" x14ac:dyDescent="0.25">
      <c r="A1432" s="2" t="s">
        <v>1431</v>
      </c>
      <c r="B1432" s="5">
        <v>43207</v>
      </c>
      <c r="C1432" t="str" cm="1">
        <f t="array" ref="C1432">geturl(A1432)</f>
        <v>https://www.ons.gov.uk/redir/eyJhbGciOiJIUzI1NiJ9.eyJpbmRleCI6MTIsInBhZ2VTaXplIjo3MDAsInBhZ2UiOjMsInVyaSI6Ii9yZWxlYXNlcy9yZWdpb25hbGxhYm91cm1hcmtldHN0YXRpc3RpY3NpbnRoZXVrYXByMjAxOCIsImxpc3RUeXBlIjoicmVsZWFzZWNhbGVuZGFyIn0.kqiDIFVUtt3fW0vjds-r5OBdwFprwbxyggNMrcAMHgc</v>
      </c>
    </row>
    <row r="1433" spans="1:3" x14ac:dyDescent="0.25">
      <c r="A1433" s="2" t="s">
        <v>1432</v>
      </c>
      <c r="B1433" s="5">
        <v>43207</v>
      </c>
      <c r="C1433" t="str" cm="1">
        <f t="array" ref="C1433">geturl(A1433)</f>
        <v>https://www.ons.gov.uk/redir/eyJhbGciOiJIUzI1NiJ9.eyJpbmRleCI6MTMsInBhZ2VTaXplIjo3MDAsInBhZ2UiOjMsInVyaSI6Ii9yZWxlYXNlcy9sYWJvdXJtYXJrZXRlY29ub21pY2NvbW1lbnRhcnlhcHJpbDIwMTgiLCJsaXN0VHlwZSI6InJlbGVhc2VjYWxlbmRhciJ9.vONJ5nwmOaRT4jZLAVbhPhPiiF5-o8ZG7VR2s7VxytI</v>
      </c>
    </row>
    <row r="1434" spans="1:3" x14ac:dyDescent="0.25">
      <c r="A1434" s="2" t="s">
        <v>1433</v>
      </c>
      <c r="B1434" s="5">
        <v>43207</v>
      </c>
      <c r="C1434" t="str" cm="1">
        <f t="array" ref="C1434">geturl(A1434)</f>
        <v>https://www.ons.gov.uk/redir/eyJhbGciOiJIUzI1NiJ9.eyJpbmRleCI6MTQsInBhZ2VTaXplIjo3MDAsInBhZ2UiOjMsInVyaSI6Ii9yZWxlYXNlcy9kZWF0aHNyZWdpc3RlcmVkaW5lbmdsYW5kYW5kd2FsZXNwcm92aXNpb25hbHdlZWtlbmRpbmc2YXByMjAxOCIsImxpc3RUeXBlIjoicmVsZWFzZWNhbGVuZGFyIn0.uBKXCDSV3nj_uF4leDBAMBkgbk5b4-E3kFcxRmJwIYU</v>
      </c>
    </row>
    <row r="1435" spans="1:3" x14ac:dyDescent="0.25">
      <c r="A1435" s="2" t="s">
        <v>1434</v>
      </c>
      <c r="B1435" s="5">
        <v>43207</v>
      </c>
      <c r="C1435" t="str" cm="1">
        <f t="array" ref="C1435">geturl(A1435)</f>
        <v>https://www.ons.gov.uk/redir/eyJhbGciOiJIUzI1NiJ9.eyJpbmRleCI6MTUsInBhZ2VTaXplIjo3MDAsInBhZ2UiOjMsInVyaSI6Ii9yZWxlYXNlcy91a2dvdmVybm1lbnRkZWJ0YW5kZGVmaWNpdGFzcmVwb3J0ZWR0b3RoZWV1cm9wZWFuY29tbWlzc2lvbm9jdHRvZGVjMjAxNyIsImxpc3RUeXBlIjoicmVsZWFzZWNhbGVuZGFyIn0.BWpZU4Vl944mxUvjwQjUzk_o6mX72vglZUDBMFS0SWE</v>
      </c>
    </row>
    <row r="1436" spans="1:3" x14ac:dyDescent="0.25">
      <c r="A1436" s="2" t="s">
        <v>1435</v>
      </c>
      <c r="B1436" s="5">
        <v>43208</v>
      </c>
      <c r="C1436" t="str" cm="1">
        <f t="array" ref="C1436">geturl(A1436)</f>
        <v>https://www.ons.gov.uk/redir/eyJhbGciOiJIUzI1NiJ9.eyJpbmRleCI6NCwicGFnZVNpemUiOjcwMCwicGFnZSI6MywidXJpIjoiL3JlbGVhc2VzL2luZGV4b2Zwcml2YXRlaG91c2luZ3JlbnRhbHByaWNlc2dyZWF0YnJpdGFpbm1hcmNoMjAxOCIsImxpc3RUeXBlIjoicmVsZWFzZWNhbGVuZGFyIn0.D29Bu9Zcpld3FbJG-FvwK-FA9hR1yOA0bMkkWhk8nqk</v>
      </c>
    </row>
    <row r="1437" spans="1:3" x14ac:dyDescent="0.25">
      <c r="A1437" s="2" t="s">
        <v>1436</v>
      </c>
      <c r="B1437" s="5">
        <v>43208</v>
      </c>
      <c r="C1437" t="str" cm="1">
        <f t="array" ref="C1437">geturl(A1437)</f>
        <v>https://www.ons.gov.uk/redir/eyJhbGciOiJIUzI1NiJ9.eyJpbmRleCI6NSwicGFnZVNpemUiOjcwMCwicGFnZSI6MywidXJpIjoiL3JlbGVhc2VzL3VrY29uc3VtZXJwcmljZWluZmxhdGlvbm1hcjIwMTgiLCJsaXN0VHlwZSI6InJlbGVhc2VjYWxlbmRhciJ9.wuD4SV9BmxMUwTHVMGod5wYIT5l9UOizVJjTtKvAg2U</v>
      </c>
    </row>
    <row r="1438" spans="1:3" x14ac:dyDescent="0.25">
      <c r="A1438" s="2" t="s">
        <v>1437</v>
      </c>
      <c r="B1438" s="5">
        <v>43208</v>
      </c>
      <c r="C1438" t="str" cm="1">
        <f t="array" ref="C1438">geturl(A1438)</f>
        <v>https://www.ons.gov.uk/redir/eyJhbGciOiJIUzI1NiJ9.eyJpbmRleCI6NiwicGFnZVNpemUiOjcwMCwicGFnZSI6MywidXJpIjoiL3JlbGVhc2VzL3ByaWNlc2Vjb25vbWljY29tbWVudGFyeWFwcjIwMTgiLCJsaXN0VHlwZSI6InJlbGVhc2VjYWxlbmRhciJ9.Ai5UF_-ry88i9YxnrJ_e4loEGDfbXqxMKAfXJ8AJTBQ</v>
      </c>
    </row>
    <row r="1439" spans="1:3" x14ac:dyDescent="0.25">
      <c r="A1439" s="2" t="s">
        <v>1438</v>
      </c>
      <c r="B1439" s="5">
        <v>43208</v>
      </c>
      <c r="C1439" t="str" cm="1">
        <f t="array" ref="C1439">geturl(A1439)</f>
        <v>https://www.ons.gov.uk/redir/eyJhbGciOiJIUzI1NiJ9.eyJpbmRleCI6NywicGFnZVNpemUiOjcwMCwicGFnZSI6MywidXJpIjoiL3JlbGVhc2VzL3VraG91c2VwcmljZWluZGV4ZmVicnVhcnkyMDE4IiwibGlzdFR5cGUiOiJyZWxlYXNlY2FsZW5kYXIifQ.u2gPoopnkb_sRUKy2oc8T4pADXzmPQ7c7JCeTGBKKfs</v>
      </c>
    </row>
    <row r="1440" spans="1:3" x14ac:dyDescent="0.25">
      <c r="A1440" s="2" t="s">
        <v>1439</v>
      </c>
      <c r="B1440" s="5">
        <v>43208</v>
      </c>
      <c r="C1440" t="str" cm="1">
        <f t="array" ref="C1440">geturl(A1440)</f>
        <v>https://www.ons.gov.uk/redir/eyJhbGciOiJIUzI1NiJ9.eyJpbmRleCI6OCwicGFnZVNpemUiOjcwMCwicGFnZSI6MywidXJpIjoiL3JlbGVhc2VzL3Byb2R1Y2VycHJpY2VpbmRleG1hcmNoMjAxOCIsImxpc3RUeXBlIjoicmVsZWFzZWNhbGVuZGFyIn0.ygBVwOBVy1A7HoFoW-9ZsfSQ30Zf6MTiFTgkRPYheig</v>
      </c>
    </row>
    <row r="1441" spans="1:3" x14ac:dyDescent="0.25">
      <c r="A1441" s="2" t="s">
        <v>1440</v>
      </c>
      <c r="B1441" s="5">
        <v>43208</v>
      </c>
      <c r="C1441" t="str" cm="1">
        <f t="array" ref="C1441">geturl(A1441)</f>
        <v>https://www.ons.gov.uk/redir/eyJhbGciOiJIUzI1NiJ9.eyJpbmRleCI6OSwicGFnZVNpemUiOjcwMCwicGFnZSI6MywidXJpIjoiL3JlbGVhc2VzL2NvbXBhcmluZ21lYXN1cmVzb2Zwcml2YXRlcmVudGFsZ3Jvd3RoaW50aGV1a2phbnVhcnl0b21hcmNoMjAxOCIsImxpc3RUeXBlIjoicmVsZWFzZWNhbGVuZGFyIn0.MqNd_b_5TLvxBbYNkQ9qqtc1Cm9dHvwx_qi3CecoFqE</v>
      </c>
    </row>
    <row r="1442" spans="1:3" x14ac:dyDescent="0.25">
      <c r="A1442" s="2" t="s">
        <v>1441</v>
      </c>
      <c r="B1442" s="5">
        <v>43208</v>
      </c>
      <c r="C1442" t="str" cm="1">
        <f t="array" ref="C1442">geturl(A1442)</f>
        <v>https://www.ons.gov.uk/redir/eyJhbGciOiJIUzI1NiJ9.eyJpbmRleCI6MTAsInBhZ2VTaXplIjo3MDAsInBhZ2UiOjMsInVyaSI6Ii9yZWxlYXNlcy9hdm9pZGFibGVtb3J0YWxpdHlpbmVuZ2xhbmRhbmR3YWxlczIwMTYiLCJsaXN0VHlwZSI6InJlbGVhc2VjYWxlbmRhciJ9.itHti8G0XH746ojRs_hXE2zRlauBUPBrbsNWoPVRuVU</v>
      </c>
    </row>
    <row r="1443" spans="1:3" x14ac:dyDescent="0.25">
      <c r="A1443" s="2" t="s">
        <v>1442</v>
      </c>
      <c r="B1443" s="5">
        <v>43209</v>
      </c>
      <c r="C1443" t="str" cm="1">
        <f t="array" ref="C1443">geturl(A1443)</f>
        <v>https://www.ons.gov.uk/redir/eyJhbGciOiJIUzI1NiJ9.eyJpbmRleCI6MiwicGFnZVNpemUiOjcwMCwicGFnZSI6MywidXJpIjoiL3JlbGVhc2VzL3VrbmF0dXJhbGNhcGl0YWxkZXZlbG9waW5nc2VtaW5hdHVyYWxncmFzc2xhbmRlY29zeXN0ZW1hY2NvdW50cyIsImxpc3RUeXBlIjoicmVsZWFzZWNhbGVuZGFyIn0.1YFgAbpJEFF7ba6zGibRavhFOQzYUxokPXo6_2lw6y4</v>
      </c>
    </row>
    <row r="1444" spans="1:3" x14ac:dyDescent="0.25">
      <c r="A1444" s="2" t="s">
        <v>1443</v>
      </c>
      <c r="B1444" s="5">
        <v>43209</v>
      </c>
      <c r="C1444" t="str" cm="1">
        <f t="array" ref="C1444">geturl(A1444)</f>
        <v>https://www.ons.gov.uk/redir/eyJhbGciOiJIUzI1NiJ9.eyJpbmRleCI6MywicGFnZVNpemUiOjcwMCwicGFnZSI6MywidXJpIjoiL3JlbGVhc2VzL3JldGFpbHNhbGVzaW5ncmVhdGJyaXRhaW5tYXIyMDE4IiwibGlzdFR5cGUiOiJyZWxlYXNlY2FsZW5kYXIifQ.5BQ345_xVvIcxGSd4x9ZotA_HsT5SY40FMzRSZf-XAI</v>
      </c>
    </row>
    <row r="1445" spans="1:3" x14ac:dyDescent="0.25">
      <c r="A1445" s="2" t="s">
        <v>1444</v>
      </c>
      <c r="B1445" s="5">
        <v>43213</v>
      </c>
      <c r="C1445" t="str" cm="1">
        <f t="array" ref="C1445">geturl(A1445)</f>
        <v>https://www.ons.gov.uk/redir/eyJhbGciOiJIUzI1NiJ9.eyJpbmRleCI6MSwicGFnZVNpemUiOjcwMCwicGFnZSI6MywidXJpIjoiL3JlbGVhc2VzL2NvbnRyYWN0c3RoYXRkb25vdGd1YXJhbnRlZWFtaW5pbXVtbnVtYmVyb2Zob3Vyc2FwcmlsMjAxOCIsImxpc3RUeXBlIjoicmVsZWFzZWNhbGVuZGFyIn0.ZiOwe3AJnwbmIVaW1QImjnkqmcaWR5kaUMIEdbFnxxU</v>
      </c>
    </row>
    <row r="1446" spans="1:3" x14ac:dyDescent="0.25">
      <c r="A1446" s="2" t="s">
        <v>1445</v>
      </c>
      <c r="B1446" s="5">
        <v>43214</v>
      </c>
      <c r="C1446" t="str" cm="1">
        <f t="array" ref="C1446">geturl(A1446)</f>
        <v>https://www.ons.gov.uk/redir/eyJhbGciOiJIUzI1NiJ9.eyJpbmRleCI6MjQ4LCJwYWdlU2l6ZSI6NzAwLCJwYWdlIjoyLCJ1cmkiOiIvcmVsZWFzZXMvdWtwdWJsaWNzZWN0b3JmaW5hbmNlc21hcjIwMTgiLCJsaXN0VHlwZSI6InJlbGVhc2VjYWxlbmRhciJ9.2bjrFjipMlg6mDk6SGNoKg9gHFQel_iBJZ18ZdPmraE</v>
      </c>
    </row>
    <row r="1447" spans="1:3" x14ac:dyDescent="0.25">
      <c r="A1447" s="2" t="s">
        <v>1446</v>
      </c>
      <c r="B1447" s="5">
        <v>43214</v>
      </c>
      <c r="C1447" t="str" cm="1">
        <f t="array" ref="C1447">geturl(A1447)</f>
        <v>https://www.ons.gov.uk/redir/eyJhbGciOiJIUzI1NiJ9.eyJpbmRleCI6MjQ5LCJwYWdlU2l6ZSI6NzAwLCJwYWdlIjoyLCJ1cmkiOiIvcmVsZWFzZXMvZGVhdGhzcmVnaXN0ZXJlZGluZW5nbGFuZGFuZHdhbGVzcHJvdmlzaW9uYWx3ZWVrZW5kaW5nMTNhcHIyMDE4IiwibGlzdFR5cGUiOiJyZWxlYXNlY2FsZW5kYXIifQ.2k4i1XpVHZEiURLy2pKasC1A_FWNkjJr1H_s6Xwx9ug</v>
      </c>
    </row>
    <row r="1448" spans="1:3" x14ac:dyDescent="0.25">
      <c r="A1448" s="2" t="s">
        <v>1447</v>
      </c>
      <c r="B1448" s="5">
        <v>43214</v>
      </c>
      <c r="C1448" t="str" cm="1">
        <f t="array" ref="C1448">geturl(A1448)</f>
        <v>https://www.ons.gov.uk/redir/eyJhbGciOiJIUzI1NiJ9.eyJpbmRleCI6MjUwLCJwYWdlU2l6ZSI6NzAwLCJwYWdlIjoyLCJ1cmkiOiIvcmVsZWFzZXMvZGVhdGhzcmVnaXN0ZXJlZGJ5YXJlYWluZW5nbGFuZGFuZHdhbGVzbW9udGhseXByb3Zpc2lvbmFsbWFyMjAxOCIsImxpc3RUeXBlIjoicmVsZWFzZWNhbGVuZGFyIn0.dRq6y5SpLSACNDnpr9n4WN_F7NGvCX4BrB7CIFMb_d0</v>
      </c>
    </row>
    <row r="1449" spans="1:3" x14ac:dyDescent="0.25">
      <c r="A1449" s="2" t="s">
        <v>1448</v>
      </c>
      <c r="B1449" s="5">
        <v>43215</v>
      </c>
      <c r="C1449" t="str" cm="1">
        <f t="array" ref="C1449">geturl(A1449)</f>
        <v>https://www.ons.gov.uk/redir/eyJhbGciOiJIUzI1NiJ9.eyJpbmRleCI6MjQ0LCJwYWdlU2l6ZSI6NzAwLCJwYWdlIjoyLCJ1cmkiOiIvcmVsZWFzZXMvdWtoZWFsdGhhY2NvdW50czIwMTYiLCJsaXN0VHlwZSI6InJlbGVhc2VjYWxlbmRhciJ9.u7N4XXNPim85HwA1Y0lblAyMYYZLHS6tOQf-S2dpRoc</v>
      </c>
    </row>
    <row r="1450" spans="1:3" x14ac:dyDescent="0.25">
      <c r="A1450" s="2" t="s">
        <v>1449</v>
      </c>
      <c r="B1450" s="5">
        <v>43215</v>
      </c>
      <c r="C1450" t="str" cm="1">
        <f t="array" ref="C1450">geturl(A1450)</f>
        <v>https://www.ons.gov.uk/redir/eyJhbGciOiJIUzI1NiJ9.eyJpbmRleCI6MjQ1LCJwYWdlU2l6ZSI6NzAwLCJwYWdlIjoyLCJ1cmkiOiIvcmVsZWFzZXMvbWVhc3VyaW5nbmF0aW9uYWx3ZWxsYmVpbmdsaWZlaW50aGV1a2FwcmlsMjAxOCIsImxpc3RUeXBlIjoicmVsZWFzZWNhbGVuZGFyIn0.SSpoqz2d9pqxH5716-5O0glTm2I9RJketxWdVfcle1k</v>
      </c>
    </row>
    <row r="1451" spans="1:3" x14ac:dyDescent="0.25">
      <c r="A1451" s="2" t="s">
        <v>1450</v>
      </c>
      <c r="B1451" s="5">
        <v>43215</v>
      </c>
      <c r="C1451" t="str" cm="1">
        <f t="array" ref="C1451">geturl(A1451)</f>
        <v>https://www.ons.gov.uk/redir/eyJhbGciOiJIUzI1NiJ9.eyJpbmRleCI6MjQ2LCJwYWdlU2l6ZSI6NzAwLCJwYWdlIjoyLCJ1cmkiOiIvcmVsZWFzZXMvc21hbGxhcmVhbW9kZWxiYXNlZGluY29tZWVzdGltYXRlc2VuZ2xhbmRhbmR3YWxlc2ZpbmFuY2lhbHllYXJlbmRpbmcyMDE2IiwibGlzdFR5cGUiOiJyZWxlYXNlY2FsZW5kYXIifQ.2Z0PJADwKDvlSLSHlXApvJRuxYTwbVLAIO3JuPdZQI4</v>
      </c>
    </row>
    <row r="1452" spans="1:3" x14ac:dyDescent="0.25">
      <c r="A1452" s="2" t="s">
        <v>1451</v>
      </c>
      <c r="B1452" s="5">
        <v>43215</v>
      </c>
      <c r="C1452" t="str" cm="1">
        <f t="array" ref="C1452">geturl(A1452)</f>
        <v>https://www.ons.gov.uk/redir/eyJhbGciOiJIUzI1NiJ9.eyJpbmRleCI6MjQ3LCJwYWdlU2l6ZSI6NzAwLCJwYWdlIjoyLCJ1cmkiOiIvcmVsZWFzZXMvdWtwdWJsaWNzZWN0b3JmaW5hbmNlc2RhdGF0YWJsZXNtYXJjaDIwMTgiLCJsaXN0VHlwZSI6InJlbGVhc2VjYWxlbmRhciJ9.eFQnEvqejfhG6_MHILE5ND-3A_00KZ6CfD3Zk8nvr_Y</v>
      </c>
    </row>
    <row r="1453" spans="1:3" x14ac:dyDescent="0.25">
      <c r="A1453" s="2" t="s">
        <v>1452</v>
      </c>
      <c r="B1453" s="5">
        <v>43216</v>
      </c>
      <c r="C1453" t="str" cm="1">
        <f t="array" ref="C1453">geturl(A1453)</f>
        <v>https://www.ons.gov.uk/redir/eyJhbGciOiJIUzI1NiJ9.eyJpbmRleCI6MjQwLCJwYWdlU2l6ZSI6NzAwLCJwYWdlIjoyLCJ1cmkiOiIvcmVsZWFzZXMvaG91c2luZ2FmZm9yZGFiaWxpdHlpbmVuZ2xhbmRhbmR3YWxlczE5OTd0bzIwMTciLCJsaXN0VHlwZSI6InJlbGVhc2VjYWxlbmRhciJ9.a4rhx4h55S81nzoPk5u_y05P9FVpXEK4zl0Ws8Dyeag</v>
      </c>
    </row>
    <row r="1454" spans="1:3" x14ac:dyDescent="0.25">
      <c r="A1454" s="2" t="s">
        <v>1453</v>
      </c>
      <c r="B1454" s="5">
        <v>43216</v>
      </c>
      <c r="C1454" t="str" cm="1">
        <f t="array" ref="C1454">geturl(A1454)</f>
        <v>https://www.ons.gov.uk/redir/eyJhbGciOiJIUzI1NiJ9.eyJpbmRleCI6MjQxLCJwYWdlU2l6ZSI6NzAwLCJwYWdlIjoyLCJ1cmkiOiIvcmVsZWFzZXMvaG91c2VwcmljZXN0YXRpc3RpY3Nmb3JzbWFsbGFyZWFzaW5lbmdsYW5kYW5kd2FsZXN5ZWFyZW5kaW5nc2VwdGVtYmVyMjAxNyIsImxpc3RUeXBlIjoicmVsZWFzZWNhbGVuZGFyIn0.XAuIrA8mcqq6U9skpgBwDrpz1NrnbcaZ9G5hdogp0IM</v>
      </c>
    </row>
    <row r="1455" spans="1:3" x14ac:dyDescent="0.25">
      <c r="A1455" s="2" t="s">
        <v>1454</v>
      </c>
      <c r="B1455" s="5">
        <v>43216</v>
      </c>
      <c r="C1455" t="str" cm="1">
        <f t="array" ref="C1455">geturl(A1455)</f>
        <v>https://www.ons.gov.uk/redir/eyJhbGciOiJIUzI1NiJ9.eyJpbmRleCI6MjQyLCJwYWdlU2l6ZSI6NzAwLCJwYWdlIjoyLCJ1cmkiOiIvcmVsZWFzZXMvZWNvbm9taWNyZXZpZXdhcHJpbDIwMTgiLCJsaXN0VHlwZSI6InJlbGVhc2VjYWxlbmRhciJ9.xEm_rExYWI6h_OU24vD0KLP6O0DAsPLzGep9ZRpro9M</v>
      </c>
    </row>
    <row r="1456" spans="1:3" x14ac:dyDescent="0.25">
      <c r="A1456" s="2" t="s">
        <v>1455</v>
      </c>
      <c r="B1456" s="5">
        <v>43216</v>
      </c>
      <c r="C1456" t="str" cm="1">
        <f t="array" ref="C1456">geturl(A1456)</f>
        <v>https://www.ons.gov.uk/redir/eyJhbGciOiJIUzI1NiJ9.eyJpbmRleCI6MjQzLCJwYWdlU2l6ZSI6NzAwLCJwYWdlIjoyLCJ1cmkiOiIvcmVsZWFzZXMvY3JpbWVpbmVuZ2xhbmRhbmR3YWxlc3llYXJlbmRpbmdkZWNlbWJlcjIwMTciLCJsaXN0VHlwZSI6InJlbGVhc2VjYWxlbmRhciJ9.DOMV5QP6j9iDVbALYuUR3nHtTGO-dCSOiwP_BanQZzc</v>
      </c>
    </row>
    <row r="1457" spans="1:3" x14ac:dyDescent="0.25">
      <c r="A1457" s="2" t="s">
        <v>1456</v>
      </c>
      <c r="B1457" s="5">
        <v>43217</v>
      </c>
      <c r="C1457" t="str" cm="1">
        <f t="array" ref="C1457">geturl(A1457)</f>
        <v>https://www.ons.gov.uk/redir/eyJhbGciOiJIUzI1NiJ9.eyJpbmRleCI6MjM2LCJwYWdlU2l6ZSI6NzAwLCJwYWdlIjoyLCJ1cmkiOiIvcmVsZWFzZXMvbW9udGhseWVjb25vbWljY29tbWVudGFyeWFwcmlsMjAxOCIsImxpc3RUeXBlIjoicmVsZWFzZWNhbGVuZGFyIn0.Xl6D0HsPtO4zN4oG6Fg0sdfz8pHgqbPhhgC8lBbgtsM</v>
      </c>
    </row>
    <row r="1458" spans="1:3" x14ac:dyDescent="0.25">
      <c r="A1458" s="2" t="s">
        <v>1457</v>
      </c>
      <c r="B1458" s="5">
        <v>43217</v>
      </c>
      <c r="C1458" t="str" cm="1">
        <f t="array" ref="C1458">geturl(A1458)</f>
        <v>https://www.ons.gov.uk/redir/eyJhbGciOiJIUzI1NiJ9.eyJpbmRleCI6MjM3LCJwYWdlU2l6ZSI6NzAwLCJwYWdlIjoyLCJ1cmkiOiIvcmVsZWFzZXMvdWtpbmRleG9mc2VydmljZXNmZWIyMDE4IiwibGlzdFR5cGUiOiJyZWxlYXNlY2FsZW5kYXIifQ.BtDPKFfBwhX24rcHuCvps9A91SMOtiEt1-S3fHTKC7s</v>
      </c>
    </row>
    <row r="1459" spans="1:3" x14ac:dyDescent="0.25">
      <c r="A1459" s="2" t="s">
        <v>1458</v>
      </c>
      <c r="B1459" s="5">
        <v>43217</v>
      </c>
      <c r="C1459" t="str" cm="1">
        <f t="array" ref="C1459">geturl(A1459)</f>
        <v>https://www.ons.gov.uk/redir/eyJhbGciOiJIUzI1NiJ9.eyJpbmRleCI6MjM4LCJwYWdlU2l6ZSI6NzAwLCJwYWdlIjoyLCJ1cmkiOiIvcmVsZWFzZXMvdWtnZHBwcmVsaW1pbmFyeWVzdGltYXRlamFudG9tYXIyMDE4IiwibGlzdFR5cGUiOiJyZWxlYXNlY2FsZW5kYXIifQ.E460Dhdw8wXhAkcIlinjyWK9NUlG9gUxUfZIzqHCEEg</v>
      </c>
    </row>
    <row r="1460" spans="1:3" x14ac:dyDescent="0.25">
      <c r="A1460" s="2" t="s">
        <v>1459</v>
      </c>
      <c r="B1460" s="5">
        <v>43217</v>
      </c>
      <c r="C1460" t="str" cm="1">
        <f t="array" ref="C1460">geturl(A1460)</f>
        <v>https://www.ons.gov.uk/redir/eyJhbGciOiJIUzI1NiJ9.eyJpbmRleCI6MjM5LCJwYWdlU2l6ZSI6NzAwLCJwYWdlIjoyLCJ1cmkiOiIvcmVsZWFzZXMvaW50cm9kdWNpbmdhbmV3cHVibGlzaGluZ21vZGVsZm9yZ2RwIiwibGlzdFR5cGUiOiJyZWxlYXNlY2FsZW5kYXIifQ.aD5-SCeJ9kBfEUjAH9nFTwqUyAJLK695PfVCbe24ut4</v>
      </c>
    </row>
    <row r="1461" spans="1:3" x14ac:dyDescent="0.25">
      <c r="A1461" s="2" t="s">
        <v>1460</v>
      </c>
      <c r="B1461" s="5">
        <v>43220</v>
      </c>
      <c r="C1461" t="str" cm="1">
        <f t="array" ref="C1461">geturl(A1461)</f>
        <v>https://www.ons.gov.uk/redir/eyJhbGciOiJIUzI1NiJ9.eyJpbmRleCI6MjM0LCJwYWdlU2l6ZSI6NzAwLCJwYWdlIjoyLCJ1cmkiOiIvcmVsZWFzZXMvdWtlY29ub21pY3N0YXRpc3RpY3NzZWN0b3JjbGFzc2lmaWNhdGlvbnVwZGF0ZWFwcjIwMTgiLCJsaXN0VHlwZSI6InJlbGVhc2VjYWxlbmRhciJ9.xQ-U45NAE3lCNXEGhcKQIYEMl57ftYqQ2Pqqw6i7eVI</v>
      </c>
    </row>
    <row r="1462" spans="1:3" ht="25.5" x14ac:dyDescent="0.25">
      <c r="A1462" s="2" t="s">
        <v>1461</v>
      </c>
      <c r="B1462" s="5">
        <v>43220</v>
      </c>
      <c r="C1462" t="str" cm="1">
        <f t="array" ref="C1462">geturl(A1462)</f>
        <v>https://www.ons.gov.uk/redir/eyJhbGciOiJIUzI1NiJ9.eyJpbmRleCI6MjM1LCJwYWdlU2l6ZSI6NzAwLCJwYWdlIjoyLCJ1cmkiOiIvcmVsZWFzZXMvc29sdmVuY3lpaWV4cGVyaW1lbnRhbGZpbmFuY2lhbHN0YXRpc3RpY3MiLCJsaXN0VHlwZSI6InJlbGVhc2VjYWxlbmRhciJ9.qzC2n3E36xLNcDlyJAozjhrVD-bWGwxbQEGDgQTymJE</v>
      </c>
    </row>
    <row r="1463" spans="1:3" x14ac:dyDescent="0.25">
      <c r="A1463" s="2" t="s">
        <v>1462</v>
      </c>
      <c r="B1463" s="5">
        <v>43221</v>
      </c>
      <c r="C1463" t="str" cm="1">
        <f t="array" ref="C1463">geturl(A1463)</f>
        <v>https://www.ons.gov.uk/redir/eyJhbGciOiJIUzI1NiJ9.eyJpbmRleCI6MjMxLCJwYWdlU2l6ZSI6NzAwLCJwYWdlIjoyLCJ1cmkiOiIvcmVsZWFzZXMvYWR1bHRkcmlua2luZ2hhYml0c2luZ3JlYXRicml0YWluMjAxNyIsImxpc3RUeXBlIjoicmVsZWFzZWNhbGVuZGFyIn0.1cY0ne_VFuI2BEqFnKd1vK1qV5xWWW7-FUajgzgGajo</v>
      </c>
    </row>
    <row r="1464" spans="1:3" x14ac:dyDescent="0.25">
      <c r="A1464" s="2" t="s">
        <v>1463</v>
      </c>
      <c r="B1464" s="5">
        <v>43221</v>
      </c>
      <c r="C1464" t="str" cm="1">
        <f t="array" ref="C1464">geturl(A1464)</f>
        <v>https://www.ons.gov.uk/redir/eyJhbGciOiJIUzI1NiJ9.eyJpbmRleCI6MjMyLCJwYWdlU2l6ZSI6NzAwLCJwYWdlIjoyLCJ1cmkiOiIvcmVsZWFzZXMvZGVhdGhzcmVnaXN0ZXJlZGluZW5nbGFuZGFuZHdhbGVzcHJvdmlzaW9uYWx3ZWVrZW5kaW5nMjBhcHIyMDE4IiwibGlzdFR5cGUiOiJyZWxlYXNlY2FsZW5kYXIifQ.-yJyh6N9Cnxl6D8g7GLMF7WSyfyzgqJqti1XkVDTjTg</v>
      </c>
    </row>
    <row r="1465" spans="1:3" ht="25.5" x14ac:dyDescent="0.25">
      <c r="A1465" s="2" t="s">
        <v>1464</v>
      </c>
      <c r="B1465" s="5">
        <v>43221</v>
      </c>
      <c r="C1465" t="str" cm="1">
        <f t="array" ref="C1465">geturl(A1465)</f>
        <v>https://www.ons.gov.uk/redir/eyJhbGciOiJIUzI1NiJ9.eyJpbmRleCI6MjMzLCJwYWdlU2l6ZSI6NzAwLCJwYWdlIjoyLCJ1cmkiOiIvcmVsZWFzZXMvaW50cm9kdWN0b3J5YXJ0aWNsZW9uc2hhZG93YmFua2luZyIsImxpc3RUeXBlIjoicmVsZWFzZWNhbGVuZGFyIn0.lb83Oppazxg1k9ZNMcsllUE9v-1GZvENrJL4GWl4Oso</v>
      </c>
    </row>
    <row r="1466" spans="1:3" ht="25.5" x14ac:dyDescent="0.25">
      <c r="A1466" s="2" t="s">
        <v>1465</v>
      </c>
      <c r="B1466" s="5">
        <v>43222</v>
      </c>
      <c r="C1466" t="str" cm="1">
        <f t="array" ref="C1466">geturl(A1466)</f>
        <v>https://www.ons.gov.uk/redir/eyJhbGciOiJIUzI1NiJ9.eyJpbmRleCI6MjI5LCJwYWdlU2l6ZSI6NzAwLCJwYWdlIjoyLCJ1cmkiOiIvcmVsZWFzZXMvZXhwZXJpbWVudGFsc3RhdGlzdGljc29uY29tbWVyY2lhbGRhdGFmcm9tZXF1aWZheCIsImxpc3RUeXBlIjoicmVsZWFzZWNhbGVuZGFyIn0.6HBwmg5OP_E0M4eKgz6bxG-HlZWX2iLVoVYwbBPF4yA</v>
      </c>
    </row>
    <row r="1467" spans="1:3" x14ac:dyDescent="0.25">
      <c r="A1467" s="2" t="s">
        <v>1466</v>
      </c>
      <c r="B1467" s="5">
        <v>43223</v>
      </c>
      <c r="C1467" t="str" cm="1">
        <f t="array" ref="C1467">geturl(A1467)</f>
        <v>https://www.ons.gov.uk/redir/eyJhbGciOiJIUzI1NiJ9.eyJpbmRleCI6MjI4LCJwYWdlU2l6ZSI6NzAwLCJwYWdlIjoyLCJ1cmkiOiIvcmVsZWFzZXMvYW5hbmFseXNpc29maW52ZXN0bWVudGV4cGVuZGl0dXJlaW50aGV1a2FuZG90aGVyb2VjZG5hdGlvbnMiLCJsaXN0VHlwZSI6InJlbGVhc2VjYWxlbmRhciJ9.AIATBShjNSX8_kQC4P3CZs_2gqVEi_7xXOkpF-b1sEE</v>
      </c>
    </row>
    <row r="1468" spans="1:3" x14ac:dyDescent="0.25">
      <c r="A1468" s="2" t="s">
        <v>1467</v>
      </c>
      <c r="B1468" s="5">
        <v>43228</v>
      </c>
      <c r="C1468" t="str" cm="1">
        <f t="array" ref="C1468">geturl(A1468)</f>
        <v>https://www.ons.gov.uk/redir/eyJhbGciOiJIUzI1NiJ9.eyJpbmRleCI6MjI0LCJwYWdlU2l6ZSI6NzAwLCJwYWdlIjoyLCJ1cmkiOiIvcmVsZWFzZXMvcGVuc2lvbnBhcnRpY2lwYXRpb25hdHJlY29yZGhpZ2hidXRjb250cmlidXRpb25zY2x1c3RlcmF0bWluaW11bWxldmVscyIsImxpc3RUeXBlIjoicmVsZWFzZWNhbGVuZGFyIn0.eIhsnVtYDdy7tkZqRhXy18NArouHu3AIyD8PhnOMH-k</v>
      </c>
    </row>
    <row r="1469" spans="1:3" ht="25.5" x14ac:dyDescent="0.25">
      <c r="A1469" s="2" t="s">
        <v>1468</v>
      </c>
      <c r="B1469" s="5">
        <v>43228</v>
      </c>
      <c r="C1469" t="str" cm="1">
        <f t="array" ref="C1469">geturl(A1469)</f>
        <v>https://www.ons.gov.uk/redir/eyJhbGciOiJIUzI1NiJ9.eyJpbmRleCI6MjI1LCJwYWdlU2l6ZSI6NzAwLCJwYWdlIjoyLCJ1cmkiOiIvcmVsZWFzZXMvbmF0aW9uYWxhY2NvdW50c2FydGljbGVzaW1wYWN0b25nZHBjdXJyZW50cHJpY2VhbmRjaGFpbmVkdm9sdW1lbWVhc3VyZWFubnVhbGFuZHF1YXJ0ZXJseWVzdGltYXRlczE5OTd0bzIwMTYiLCJsaXN0VHlwZSI6InJlbGVhc2VjYWxlbmRhciJ9.OjtKXaOwNmNniwbCcBSkoam4wIKttE53vWa-J4zqXp8</v>
      </c>
    </row>
    <row r="1470" spans="1:3" ht="25.5" x14ac:dyDescent="0.25">
      <c r="A1470" s="2" t="s">
        <v>1469</v>
      </c>
      <c r="B1470" s="5">
        <v>43228</v>
      </c>
      <c r="C1470" t="str" cm="1">
        <f t="array" ref="C1470">geturl(A1470)</f>
        <v>https://www.ons.gov.uk/redir/eyJhbGciOiJIUzI1NiJ9.eyJpbmRleCI6MjI2LCJwYWdlU2l6ZSI6NzAwLCJwYWdlIjoyLCJ1cmkiOiIvcmVsZWFzZXMvZXhwZXJpbWVudGFsc3RhdGlzdGljc29uc2VjdG9yczEyM21vbmV5bWFya2V0ZnVuZHMiLCJsaXN0VHlwZSI6InJlbGVhc2VjYWxlbmRhciJ9.mouvSm7XyxFr_qrVwIJPZPdV9MoXdLxDUAI66u8HVaQ</v>
      </c>
    </row>
    <row r="1471" spans="1:3" x14ac:dyDescent="0.25">
      <c r="A1471" s="2" t="s">
        <v>1470</v>
      </c>
      <c r="B1471" s="5">
        <v>43228</v>
      </c>
      <c r="C1471" t="str" cm="1">
        <f t="array" ref="C1471">geturl(A1471)</f>
        <v>https://www.ons.gov.uk/redir/eyJhbGciOiJIUzI1NiJ9.eyJpbmRleCI6MjI3LCJwYWdlU2l6ZSI6NzAwLCJwYWdlIjoyLCJ1cmkiOiIvcmVsZWFzZXMvbmF0aW9uYWxhY2NvdW50c2FydGljbGVzdWt0cmFkZWRhdGFpbXBhY3Rhc3Nlc3NtZW50ZnJvbW5ld2RldmVsb3BtZW50czE5OTh0bzIwMTYiLCJsaXN0VHlwZSI6InJlbGVhc2VjYWxlbmRhciJ9.r6JQxzJmHmNyf57e4ALpBCZNpw3k_9Eo_miQoDChv9Y</v>
      </c>
    </row>
    <row r="1472" spans="1:3" x14ac:dyDescent="0.25">
      <c r="A1472" s="2" t="s">
        <v>1471</v>
      </c>
      <c r="B1472" s="5">
        <v>43229</v>
      </c>
      <c r="C1472" t="str" cm="1">
        <f t="array" ref="C1472">geturl(A1472)</f>
        <v>https://www.ons.gov.uk/redir/eyJhbGciOiJIUzI1NiJ9.eyJpbmRleCI6MjIzLCJwYWdlU2l6ZSI6NzAwLCJwYWdlIjoyLCJ1cmkiOiIvcmVsZWFzZXMvZGVhdGhzcmVnaXN0ZXJlZGluZW5nbGFuZGFuZHdhbGVzcHJvdmlzaW9uYWx3ZWVrZW5kaW5nMjdhcHIyMDE4IiwibGlzdFR5cGUiOiJyZWxlYXNlY2FsZW5kYXIifQ.j-2yY9LsPZeZ4fOFPrS2u-gtXlhPYZM8vmyBt9Od4YE</v>
      </c>
    </row>
    <row r="1473" spans="1:3" x14ac:dyDescent="0.25">
      <c r="A1473" s="2" t="s">
        <v>1472</v>
      </c>
      <c r="B1473" s="5">
        <v>43230</v>
      </c>
      <c r="C1473" t="str" cm="1">
        <f t="array" ref="C1473">geturl(A1473)</f>
        <v>https://www.ons.gov.uk/redir/eyJhbGciOiJIUzI1NiJ9.eyJpbmRleCI6MjE5LCJwYWdlU2l6ZSI6NzAwLCJwYWdlIjoyLCJ1cmkiOiIvcmVsZWFzZXMvdWt0cmFkZW1hcjIwMTgiLCJsaXN0VHlwZSI6InJlbGVhc2VjYWxlbmRhciJ9.s8Bkua-_ntbz67blnk1k-df3lDefE0cqabE17mCYESE</v>
      </c>
    </row>
    <row r="1474" spans="1:3" x14ac:dyDescent="0.25">
      <c r="A1474" s="2" t="s">
        <v>1473</v>
      </c>
      <c r="B1474" s="5">
        <v>43230</v>
      </c>
      <c r="C1474" t="str" cm="1">
        <f t="array" ref="C1474">geturl(A1474)</f>
        <v>https://www.ons.gov.uk/redir/eyJhbGciOiJIUzI1NiJ9.eyJpbmRleCI6MjIwLCJwYWdlU2l6ZSI6NzAwLCJwYWdlIjoyLCJ1cmkiOiIvcmVsZWFzZXMvdWtpbmRleG9mcHJvZHVjdGlvbm1hcmNoMjAxOCIsImxpc3RUeXBlIjoicmVsZWFzZWNhbGVuZGFyIn0.K405448Q1laGCtyP5ku1tg-SM-9CVfSf3KuihxZJErw</v>
      </c>
    </row>
    <row r="1475" spans="1:3" x14ac:dyDescent="0.25">
      <c r="A1475" s="2" t="s">
        <v>1474</v>
      </c>
      <c r="B1475" s="5">
        <v>43230</v>
      </c>
      <c r="C1475" t="str" cm="1">
        <f t="array" ref="C1475">geturl(A1475)</f>
        <v>https://www.ons.gov.uk/redir/eyJhbGciOiJIUzI1NiJ9.eyJpbmRleCI6MjIxLCJwYWdlU2l6ZSI6NzAwLCJwYWdlIjoyLCJ1cmkiOiIvcmVsZWFzZXMvc2hvcnR0ZXJtZWNvbm9taWNpbmRpY2F0b3JzY29tbWVudGFyeW1heTIwMTgiLCJsaXN0VHlwZSI6InJlbGVhc2VjYWxlbmRhciJ9.iQ9sOPrgLVm9KAm2h0EYeFBPG_c0LrqdgwvFAwm-6XQ</v>
      </c>
    </row>
    <row r="1476" spans="1:3" x14ac:dyDescent="0.25">
      <c r="A1476" s="2" t="s">
        <v>1475</v>
      </c>
      <c r="B1476" s="5">
        <v>43230</v>
      </c>
      <c r="C1476" t="str" cm="1">
        <f t="array" ref="C1476">geturl(A1476)</f>
        <v>https://www.ons.gov.uk/redir/eyJhbGciOiJIUzI1NiJ9.eyJpbmRleCI6MjIyLCJwYWdlU2l6ZSI6NzAwLCJwYWdlIjoyLCJ1cmkiOiIvcmVsZWFzZXMvY29uc3RydWN0aW9ub3V0cHV0aW5ncmVhdGJyaXRhaW5tYXIyMDE4YW5kamFudG9tYXIyMDE4IiwibGlzdFR5cGUiOiJyZWxlYXNlY2FsZW5kYXIifQ.WONBBpdxxvO2T9h_rnSda2PIPUXTdL0-6rWvBg_WlbI</v>
      </c>
    </row>
    <row r="1477" spans="1:3" x14ac:dyDescent="0.25">
      <c r="A1477" s="2" t="s">
        <v>1476</v>
      </c>
      <c r="B1477" s="5">
        <v>43235</v>
      </c>
      <c r="C1477" t="str" cm="1">
        <f t="array" ref="C1477">geturl(A1477)</f>
        <v>https://www.ons.gov.uk/redir/eyJhbGciOiJIUzI1NiJ9.eyJpbmRleCI6MjE0LCJwYWdlU2l6ZSI6NzAwLCJwYWdlIjoyLCJ1cmkiOiIvcmVsZWFzZXMvdWtwcm9kdWN0aXZpdHlmbGFzaGVzdGltYXRlamFudWFyeXRvbWFyY2gyMDE4IiwibGlzdFR5cGUiOiJyZWxlYXNlY2FsZW5kYXIifQ.ezMP_sS8KxgJAt5u9DtVlwlcLBH-V0hFEg251-krCd4</v>
      </c>
    </row>
    <row r="1478" spans="1:3" x14ac:dyDescent="0.25">
      <c r="A1478" s="2" t="s">
        <v>1477</v>
      </c>
      <c r="B1478" s="5">
        <v>43235</v>
      </c>
      <c r="C1478" t="str" cm="1">
        <f t="array" ref="C1478">geturl(A1478)</f>
        <v>https://www.ons.gov.uk/redir/eyJhbGciOiJIUzI1NiJ9.eyJpbmRleCI6MjE1LCJwYWdlU2l6ZSI6NzAwLCJwYWdlIjoyLCJ1cmkiOiIvcmVsZWFzZXMvZGVhdGhzcmVnaXN0ZXJlZGluZW5nbGFuZGFuZHdhbGVzcHJvdmlzaW9uYWx3ZWVrZW5kaW5nNG1heTIwMTgiLCJsaXN0VHlwZSI6InJlbGVhc2VjYWxlbmRhciJ9.S5GjheNxFGMdVSe2YDRLvQRJsPHGREcEDHHzdyaXpic</v>
      </c>
    </row>
    <row r="1479" spans="1:3" x14ac:dyDescent="0.25">
      <c r="A1479" s="2" t="s">
        <v>1478</v>
      </c>
      <c r="B1479" s="5">
        <v>43235</v>
      </c>
      <c r="C1479" t="str" cm="1">
        <f t="array" ref="C1479">geturl(A1479)</f>
        <v>https://www.ons.gov.uk/redir/eyJhbGciOiJIUzI1NiJ9.eyJpbmRleCI6MjE2LCJwYWdlU2l6ZSI6NzAwLCJwYWdlIjoyLCJ1cmkiOiIvcmVsZWFzZXMvdWtsYWJvdXJtYXJrZXRzdGF0aXN0aWNzbWF5MjAxOCIsImxpc3RUeXBlIjoicmVsZWFzZWNhbGVuZGFyIn0.Nq2vDPe1b4c_B8s3Vwa7p5eb9OirBYXUO3Cc_RZBpto</v>
      </c>
    </row>
    <row r="1480" spans="1:3" x14ac:dyDescent="0.25">
      <c r="A1480" s="2" t="s">
        <v>1479</v>
      </c>
      <c r="B1480" s="5">
        <v>43235</v>
      </c>
      <c r="C1480" t="str" cm="1">
        <f t="array" ref="C1480">geturl(A1480)</f>
        <v>https://www.ons.gov.uk/redir/eyJhbGciOiJIUzI1NiJ9.eyJpbmRleCI6MjE3LCJwYWdlU2l6ZSI6NzAwLCJwYWdlIjoyLCJ1cmkiOiIvcmVsZWFzZXMvcmVnaW9uYWxsYWJvdXJtYXJrZXRzdGF0aXN0aWNzaW50aGV1a21heTIwMTgiLCJsaXN0VHlwZSI6InJlbGVhc2VjYWxlbmRhciJ9.wwALEMQtJ8I77mTHamqz1LL-qq05q8uoNIqTY-Vz2is</v>
      </c>
    </row>
    <row r="1481" spans="1:3" x14ac:dyDescent="0.25">
      <c r="A1481" s="2" t="s">
        <v>1480</v>
      </c>
      <c r="B1481" s="5">
        <v>43235</v>
      </c>
      <c r="C1481" t="str" cm="1">
        <f t="array" ref="C1481">geturl(A1481)</f>
        <v>https://www.ons.gov.uk/redir/eyJhbGciOiJIUzI1NiJ9.eyJpbmRleCI6MjE4LCJwYWdlU2l6ZSI6NzAwLCJwYWdlIjoyLCJ1cmkiOiIvcmVsZWFzZXMvbGFib3VybWFya2V0ZWNvbm9taWNjb21tZW50YXJ5bWF5MjAxOCIsImxpc3RUeXBlIjoicmVsZWFzZWNhbGVuZGFyIn0.1ppTrUKMEWdBYJ5eoIg1mORL3lLEzujZQxGcKYAdbE4</v>
      </c>
    </row>
    <row r="1482" spans="1:3" x14ac:dyDescent="0.25">
      <c r="A1482" s="2" t="s">
        <v>1481</v>
      </c>
      <c r="B1482" s="5">
        <v>43236</v>
      </c>
      <c r="C1482" t="str" cm="1">
        <f t="array" ref="C1482">geturl(A1482)</f>
        <v>https://www.ons.gov.uk/redir/eyJhbGciOiJIUzI1NiJ9.eyJpbmRleCI6MjEzLCJwYWdlU2l6ZSI6NzAwLCJwYWdlIjoyLCJ1cmkiOiIvcmVsZWFzZXMvY2xhc3NpZmljYXRpb25vZndvcmtwbGFjZXpvbmVzY293enVrIiwibGlzdFR5cGUiOiJyZWxlYXNlY2FsZW5kYXIifQ.3FxBBt2JoOdDq_f_8IRYDTOITj2ZY_fMozs3KaJ0ZjI</v>
      </c>
    </row>
    <row r="1483" spans="1:3" x14ac:dyDescent="0.25">
      <c r="A1483" s="2" t="s">
        <v>1482</v>
      </c>
      <c r="B1483" s="5">
        <v>43237</v>
      </c>
      <c r="C1483" t="str" cm="1">
        <f t="array" ref="C1483">geturl(A1483)</f>
        <v>https://www.ons.gov.uk/redir/eyJhbGciOiJIUzI1NiJ9.eyJpbmRleCI6MjExLCJwYWdlU2l6ZSI6NzAwLCJwYWdlIjoyLCJ1cmkiOiIvcmVsZWFzZXMvcGVyc29uYWx3ZWxsYmVpbmdpbnRoZXVramFudWFyeXRvZGVjZW1iZXIyMDE3IiwibGlzdFR5cGUiOiJyZWxlYXNlY2FsZW5kYXIifQ.iz5eSwGeoeSN1EL3jRX6iH26CZhRz01K6LNhtTHYw84</v>
      </c>
    </row>
    <row r="1484" spans="1:3" x14ac:dyDescent="0.25">
      <c r="A1484" s="2" t="s">
        <v>1483</v>
      </c>
      <c r="B1484" s="5">
        <v>43237</v>
      </c>
      <c r="C1484" t="str" cm="1">
        <f t="array" ref="C1484">geturl(A1484)</f>
        <v>https://www.ons.gov.uk/redir/eyJhbGciOiJIUzI1NiJ9.eyJpbmRleCI6MjEyLCJwYWdlU2l6ZSI6NzAwLCJwYWdlIjoyLCJ1cmkiOiIvcmVsZWFzZXMvdWtlbnZpcm9ubWVudGFsZ29vZHNhbmRzZXJ2aWNlc3NlY3RvcmVnc3MyMDEwdG8yMDE1IiwibGlzdFR5cGUiOiJyZWxlYXNlY2FsZW5kYXIifQ.13VKCubFRhxRi0bPIXzl89dyO9NzHfix_jy-sw97tbM</v>
      </c>
    </row>
    <row r="1485" spans="1:3" x14ac:dyDescent="0.25">
      <c r="A1485" s="2" t="s">
        <v>1484</v>
      </c>
      <c r="B1485" s="5">
        <v>43238</v>
      </c>
      <c r="C1485" t="str" cm="1">
        <f t="array" ref="C1485">geturl(A1485)</f>
        <v>https://www.ons.gov.uk/redir/eyJhbGciOiJIUzI1NiJ9.eyJpbmRleCI6MjA4LCJwYWdlU2l6ZSI6NzAwLCJwYWdlIjoyLCJ1cmkiOiIvcmVsZWFzZXMvYW5udWFsYnVzaW5lc3NzdXJ2ZXl1a25vbmZpbmFuY2lhbGJ1c2luZXNzZWNvbm9teTIwMTZyZXZpc2VkcmVzdWx0cyIsImxpc3RUeXBlIjoicmVsZWFzZWNhbGVuZGFyIn0.gL9A3sJnJRsO0VInjaiPUwfHz-WYGz8FGzM-fpCnpw4</v>
      </c>
    </row>
    <row r="1486" spans="1:3" x14ac:dyDescent="0.25">
      <c r="A1486" s="2" t="s">
        <v>1485</v>
      </c>
      <c r="B1486" s="5">
        <v>43238</v>
      </c>
      <c r="C1486" t="str" cm="1">
        <f t="array" ref="C1486">geturl(A1486)</f>
        <v>https://www.ons.gov.uk/redir/eyJhbGciOiJIUzI1NiJ9.eyJpbmRleCI6MjA5LCJwYWdlU2l6ZSI6NzAwLCJwYWdlIjoyLCJ1cmkiOiIvcmVsZWFzZXMvcHJvZHVjZXJwcmljZWluZGV4c3RhbmRhcmRlcnJvcnMyMDE3IiwibGlzdFR5cGUiOiJyZWxlYXNlY2FsZW5kYXIifQ.tUdbzqahAYbMzLafGJ9ITT01AZ6SlZYP2bgXarLe7gs</v>
      </c>
    </row>
    <row r="1487" spans="1:3" x14ac:dyDescent="0.25">
      <c r="A1487" s="2" t="s">
        <v>1486</v>
      </c>
      <c r="B1487" s="5">
        <v>43238</v>
      </c>
      <c r="C1487" t="str" cm="1">
        <f t="array" ref="C1487">geturl(A1487)</f>
        <v>https://www.ons.gov.uk/redir/eyJhbGciOiJIUzI1NiJ9.eyJpbmRleCI6MjEwLCJwYWdlU2l6ZSI6NzAwLCJwYWdlIjoyLCJ1cmkiOiIvcmVsZWFzZXMvYW5udWFsYnVzaW5lc3NzdXJ2ZXl1a25vbmZpbmFuY2lhbGJ1c2luZXNzZWNvbm9teXJlZ2lvbmFscmVzdWx0czIwMTYiLCJsaXN0VHlwZSI6InJlbGVhc2VjYWxlbmRhciJ9.zhCrNobH-MIlR925I-Ug0vVkF3rcqH-_hZdV797CPVU</v>
      </c>
    </row>
    <row r="1488" spans="1:3" x14ac:dyDescent="0.25">
      <c r="A1488" s="2" t="s">
        <v>1487</v>
      </c>
      <c r="B1488" s="5">
        <v>43242</v>
      </c>
      <c r="C1488" t="str" cm="1">
        <f t="array" ref="C1488">geturl(A1488)</f>
        <v>https://www.ons.gov.uk/redir/eyJhbGciOiJIUzI1NiJ9.eyJpbmRleCI6MjA1LCJwYWdlU2l6ZSI6NzAwLCJwYWdlIjoyLCJ1cmkiOiIvcmVsZWFzZXMvZGVhdGhzcmVnaXN0ZXJlZGJ5YXJlYWluZW5nbGFuZGFuZHdhbGVzbW9udGhseXByb3Zpc2lvbmFsYXByaWwyMDE4IiwibGlzdFR5cGUiOiJyZWxlYXNlY2FsZW5kYXIifQ.MvScCFD1Pk8MCD3AcFtQ7V6vRQH_yKMV1Z6Q547_eyk</v>
      </c>
    </row>
    <row r="1489" spans="1:3" x14ac:dyDescent="0.25">
      <c r="A1489" s="2" t="s">
        <v>1488</v>
      </c>
      <c r="B1489" s="5">
        <v>43242</v>
      </c>
      <c r="C1489" t="str" cm="1">
        <f t="array" ref="C1489">geturl(A1489)</f>
        <v>https://www.ons.gov.uk/redir/eyJhbGciOiJIUzI1NiJ9.eyJpbmRleCI6MjA2LCJwYWdlU2l6ZSI6NzAwLCJwYWdlIjoyLCJ1cmkiOiIvcmVsZWFzZXMvdWtwdWJsaWNzZWN0b3JmaW5hbmNlc2FwcjIwMTgiLCJsaXN0VHlwZSI6InJlbGVhc2VjYWxlbmRhciJ9.Mx5gLTvRqRKf4iTSJhdQtCIjfc7HLgvp902nee2gEtM</v>
      </c>
    </row>
    <row r="1490" spans="1:3" x14ac:dyDescent="0.25">
      <c r="A1490" s="2" t="s">
        <v>1489</v>
      </c>
      <c r="B1490" s="5">
        <v>43242</v>
      </c>
      <c r="C1490" t="str" cm="1">
        <f t="array" ref="C1490">geturl(A1490)</f>
        <v>https://www.ons.gov.uk/redir/eyJhbGciOiJIUzI1NiJ9.eyJpbmRleCI6MjA3LCJwYWdlU2l6ZSI6NzAwLCJwYWdlIjoyLCJ1cmkiOiIvcmVsZWFzZXMvZGVhdGhzcmVnaXN0ZXJlZGluZW5nbGFuZGFuZHdhbGVzcHJvdmlzaW9uYWx3ZWVrZW5kaW5nMTFtYXkyMDE4IiwibGlzdFR5cGUiOiJyZWxlYXNlY2FsZW5kYXIifQ.tSr8IdIHt-1HB16JH1sC_w8IIlB_GxeNVIhiN4yhhwo</v>
      </c>
    </row>
    <row r="1491" spans="1:3" x14ac:dyDescent="0.25">
      <c r="A1491" s="2" t="s">
        <v>1490</v>
      </c>
      <c r="B1491" s="5">
        <v>43243</v>
      </c>
      <c r="C1491" t="str" cm="1">
        <f t="array" ref="C1491">geturl(A1491)</f>
        <v>https://www.ons.gov.uk/redir/eyJhbGciOiJIUzI1NiJ9.eyJpbmRleCI6MTk1LCJwYWdlU2l6ZSI6NzAwLCJwYWdlIjoyLCJ1cmkiOiIvcmVsZWFzZXMvcHJpY2VzZWNvbm9taWNjb21tZW50YXJ5bWF5MjAxOCIsImxpc3RUeXBlIjoicmVsZWFzZWNhbGVuZGFyIn0.KobXwcsbhZKHYOQiqEZu_zedK9XGaLy8ezSemwRPkKY</v>
      </c>
    </row>
    <row r="1492" spans="1:3" x14ac:dyDescent="0.25">
      <c r="A1492" s="2" t="s">
        <v>1491</v>
      </c>
      <c r="B1492" s="5">
        <v>43243</v>
      </c>
      <c r="C1492" t="str" cm="1">
        <f t="array" ref="C1492">geturl(A1492)</f>
        <v>https://www.ons.gov.uk/redir/eyJhbGciOiJIUzI1NiJ9.eyJpbmRleCI6MTk2LCJwYWdlU2l6ZSI6NzAwLCJwYWdlIjoyLCJ1cmkiOiIvcmVsZWFzZXMvY29uc3RydWN0aW9ub3V0cHV0cHJpY2VpbmRpY2Vzb3Bpc3VramFudWFyeXRvbWFyY2gyMDE4IiwibGlzdFR5cGUiOiJyZWxlYXNlY2FsZW5kYXIifQ.WLFrG5PZ0ENZw5bI1YP9fd6mxs7nQ7R8sTN220xv8vI</v>
      </c>
    </row>
    <row r="1493" spans="1:3" x14ac:dyDescent="0.25">
      <c r="A1493" s="2" t="s">
        <v>1492</v>
      </c>
      <c r="B1493" s="5">
        <v>43243</v>
      </c>
      <c r="C1493" t="str" cm="1">
        <f t="array" ref="C1493">geturl(A1493)</f>
        <v>https://www.ons.gov.uk/redir/eyJhbGciOiJIUzI1NiJ9.eyJpbmRleCI6MTk3LCJwYWdlU2l6ZSI6NzAwLCJwYWdlIjoyLCJ1cmkiOiIvcmVsZWFzZXMvdWtwdWJsaWNzZWN0b3JmaW5hbmNlc2RhdGF0YWJsZXNhcHJpbDIwMTgiLCJsaXN0VHlwZSI6InJlbGVhc2VjYWxlbmRhciJ9.v4_urKeIjO4A-5PUmV7iB3XIijzosr3GBgur9doPRiA</v>
      </c>
    </row>
    <row r="1494" spans="1:3" x14ac:dyDescent="0.25">
      <c r="A1494" s="2" t="s">
        <v>1493</v>
      </c>
      <c r="B1494" s="5">
        <v>43243</v>
      </c>
      <c r="C1494" t="str" cm="1">
        <f t="array" ref="C1494">geturl(A1494)</f>
        <v>https://www.ons.gov.uk/redir/eyJhbGciOiJIUzI1NiJ9.eyJpbmRleCI6MTk4LCJwYWdlU2l6ZSI6NzAwLCJwYWdlIjoyLCJ1cmkiOiIvcmVsZWFzZXMvdWtob3VzZXByaWNlaW5kZXhtYXJjaDIwMTgiLCJsaXN0VHlwZSI6InJlbGVhc2VjYWxlbmRhciJ9.ebpfTgnCIE2cQKlhspvg9C5qWDXsVakgwBi3nN7_pco</v>
      </c>
    </row>
    <row r="1495" spans="1:3" x14ac:dyDescent="0.25">
      <c r="A1495" s="2" t="s">
        <v>1494</v>
      </c>
      <c r="B1495" s="5">
        <v>43243</v>
      </c>
      <c r="C1495" t="str" cm="1">
        <f t="array" ref="C1495">geturl(A1495)</f>
        <v>https://www.ons.gov.uk/redir/eyJhbGciOiJIUzI1NiJ9.eyJpbmRleCI6MTk5LCJwYWdlU2l6ZSI6NzAwLCJwYWdlIjoyLCJ1cmkiOiIvcmVsZWFzZXMvcHJvZHVjZXJwcmljZWluZmxhdGlvbnVrYXByaWwyMDE4IiwibGlzdFR5cGUiOiJyZWxlYXNlY2FsZW5kYXIifQ.wETL3--sw1ASdffI76g2EXHHGTsXd72xpYPjFjJqGWQ</v>
      </c>
    </row>
    <row r="1496" spans="1:3" x14ac:dyDescent="0.25">
      <c r="A1496" s="2" t="s">
        <v>1495</v>
      </c>
      <c r="B1496" s="5">
        <v>43243</v>
      </c>
      <c r="C1496" t="str" cm="1">
        <f t="array" ref="C1496">geturl(A1496)</f>
        <v>https://www.ons.gov.uk/redir/eyJhbGciOiJIUzI1NiJ9.eyJpbmRleCI6MjAwLCJwYWdlU2l6ZSI6NzAwLCJwYWdlIjoyLCJ1cmkiOiIvcmVsZWFzZXMvY3BpaGNvbnNpc3RlbnRpbmZsYXRpb25yYXRlZXN0aW1hdGVzZm9ydWtob3VzZWhvbGRncm91cHNqYW51YXJ5dG9tYXJjaDIwMTgiLCJsaXN0VHlwZSI6InJlbGVhc2VjYWxlbmRhciJ9.3yEiFaM1pJl0dO2ltjiC2RqIbKqs2Hb5b4gtYicPcGA</v>
      </c>
    </row>
    <row r="1497" spans="1:3" x14ac:dyDescent="0.25">
      <c r="A1497" s="2" t="s">
        <v>1496</v>
      </c>
      <c r="B1497" s="5">
        <v>43243</v>
      </c>
      <c r="C1497" t="str" cm="1">
        <f t="array" ref="C1497">geturl(A1497)</f>
        <v>https://www.ons.gov.uk/redir/eyJhbGciOiJIUzI1NiJ9.eyJpbmRleCI6MjAxLCJwYWdlU2l6ZSI6NzAwLCJwYWdlIjoyLCJ1cmkiOiIvcmVsZWFzZXMvaW5kZXhvZnByaXZhdGVob3VzaW5ncmVudGFscHJpY2VzZ3JlYXRicml0YWluYXByaWwyMDE4IiwibGlzdFR5cGUiOiJyZWxlYXNlY2FsZW5kYXIifQ.f-IUtQ83Ty2OU5V74P7XOq22LP5TQTnu0cRFS81fEOc</v>
      </c>
    </row>
    <row r="1498" spans="1:3" x14ac:dyDescent="0.25">
      <c r="A1498" s="2" t="s">
        <v>1497</v>
      </c>
      <c r="B1498" s="5">
        <v>43243</v>
      </c>
      <c r="C1498" t="str" cm="1">
        <f t="array" ref="C1498">geturl(A1498)</f>
        <v>https://www.ons.gov.uk/redir/eyJhbGciOiJIUzI1NiJ9.eyJpbmRleCI6MjAyLCJwYWdlU2l6ZSI6NzAwLCJwYWdlIjoyLCJ1cmkiOiIvcmVsZWFzZXMveW91bmdwZW9wbGVub3RpbmVkdWNhdGlvbmVtcGxveW1lbnRvcnRyYWluaW5nbmVldHVrbWF5MjAxOCIsImxpc3RUeXBlIjoicmVsZWFzZWNhbGVuZGFyIn0.bZiy3VuG4ahayWBPs9Z86WmlfFLqW5L8nWMXOUAc_RM</v>
      </c>
    </row>
    <row r="1499" spans="1:3" x14ac:dyDescent="0.25">
      <c r="A1499" s="2" t="s">
        <v>1498</v>
      </c>
      <c r="B1499" s="5">
        <v>43243</v>
      </c>
      <c r="C1499" t="str" cm="1">
        <f t="array" ref="C1499">geturl(A1499)</f>
        <v>https://www.ons.gov.uk/redir/eyJhbGciOiJIUzI1NiJ9.eyJpbmRleCI6MjAzLCJwYWdlU2l6ZSI6NzAwLCJwYWdlIjoyLCJ1cmkiOiIvcmVsZWFzZXMvc2VydmljZXNwcm9kdWNlcnByaWNlaW5kZXhqYW51YXJ5dG9tYXJjaDIwMTgiLCJsaXN0VHlwZSI6InJlbGVhc2VjYWxlbmRhciJ9.2QyE-wqY9AZnx-PgsVHWxaEuy4G5aytIiqdkQmjEUmQ</v>
      </c>
    </row>
    <row r="1500" spans="1:3" x14ac:dyDescent="0.25">
      <c r="A1500" s="2" t="s">
        <v>1499</v>
      </c>
      <c r="B1500" s="5">
        <v>43243</v>
      </c>
      <c r="C1500" t="str" cm="1">
        <f t="array" ref="C1500">geturl(A1500)</f>
        <v>https://www.ons.gov.uk/redir/eyJhbGciOiJIUzI1NiJ9.eyJpbmRleCI6MjA0LCJwYWdlU2l6ZSI6NzAwLCJwYWdlIjoyLCJ1cmkiOiIvcmVsZWFzZXMvdWtjb25zdW1lcnByaWNlaW5mbGF0aW9uYXByMjAxOCIsImxpc3RUeXBlIjoicmVsZWFzZWNhbGVuZGFyIn0.Vz9ZEe2qdho9LbXj1t0GDdLYyfkg92xJs_oG5B1EM4U</v>
      </c>
    </row>
    <row r="1501" spans="1:3" x14ac:dyDescent="0.25">
      <c r="A1501" s="2" t="s">
        <v>1500</v>
      </c>
      <c r="B1501" s="5">
        <v>43244</v>
      </c>
      <c r="C1501" t="str" cm="1">
        <f t="array" ref="C1501">geturl(A1501)</f>
        <v>https://www.ons.gov.uk/redir/eyJhbGciOiJIUzI1NiJ9.eyJpbmRleCI6MTkwLCJwYWdlU2l6ZSI6NzAwLCJwYWdlIjoyLCJ1cmkiOiIvcmVsZWFzZXMvcmV0YWlsc2FsZXNpbmdyZWF0YnJpdGFpbmFwcjIwMTgiLCJsaXN0VHlwZSI6InJlbGVhc2VjYWxlbmRhciJ9.McIjiLmK408xIzo7oxRg_iTFwhs7xu_fbamV7EorQ0A</v>
      </c>
    </row>
    <row r="1502" spans="1:3" x14ac:dyDescent="0.25">
      <c r="A1502" s="2" t="s">
        <v>1501</v>
      </c>
      <c r="B1502" s="5">
        <v>43244</v>
      </c>
      <c r="C1502" t="str" cm="1">
        <f t="array" ref="C1502">geturl(A1502)</f>
        <v>https://www.ons.gov.uk/redir/eyJhbGciOiJIUzI1NiJ9.eyJpbmRleCI6MTkxLCJwYWdlU2l6ZSI6NzAwLCJwYWdlIjoyLCJ1cmkiOiIvcmVsZWFzZXMvdWtwb3B1bGF0aW9uYnljb3VudHJ5b2ZiaXJ0aGFuZG5hdGlvbmFsaXR5MjAxNyIsImxpc3RUeXBlIjoicmVsZWFzZWNhbGVuZGFyIn0.hoHpspF8jxRCxj_KqY5PVQ7XMBWiwGoeOdgLgpylBXE</v>
      </c>
    </row>
    <row r="1503" spans="1:3" x14ac:dyDescent="0.25">
      <c r="A1503" s="2" t="s">
        <v>1502</v>
      </c>
      <c r="B1503" s="5">
        <v>43244</v>
      </c>
      <c r="C1503" t="str" cm="1">
        <f t="array" ref="C1503">geturl(A1503)</f>
        <v>https://www.ons.gov.uk/redir/eyJhbGciOiJIUzI1NiJ9.eyJpbmRleCI6MTkyLCJwYWdlU2l6ZSI6NzAwLCJwYWdlIjoyLCJ1cmkiOiIvcmVsZWFzZXMvcmVnaW9uYWxncm9zc2Rpc3Bvc2FibGVob3VzZWhvbGRpbmNvbWVnZGhpMjAxNiIsImxpc3RUeXBlIjoicmVsZWFzZWNhbGVuZGFyIn0.gbOay6F3qHkO-LCWUcjsMecLHSR5XOQDKPFb0KQMSOY</v>
      </c>
    </row>
    <row r="1504" spans="1:3" x14ac:dyDescent="0.25">
      <c r="A1504" s="2" t="s">
        <v>1503</v>
      </c>
      <c r="B1504" s="5">
        <v>43244</v>
      </c>
      <c r="C1504" t="str" cm="1">
        <f t="array" ref="C1504">geturl(A1504)</f>
        <v>https://www.ons.gov.uk/redir/eyJhbGciOiJIUzI1NiJ9.eyJpbmRleCI6MTkzLCJwYWdlU2l6ZSI6NzAwLCJwYWdlIjoyLCJ1cmkiOiIvcmVsZWFzZXMvc2hvcnR0ZXJtaW50ZXJuYXRpb25hbG1pZ3JhdGlvbmZvcmVuZ2xhbmRhbmR3YWxlc3llYXJlbmRpbmdqdW5lMjAxNiIsImxpc3RUeXBlIjoicmVsZWFzZWNhbGVuZGFyIn0.qNb5Dq_8Yf1WnLjiSoZUJsUzNYFqP0jVKqKhfiqM-Yo</v>
      </c>
    </row>
    <row r="1505" spans="1:3" x14ac:dyDescent="0.25">
      <c r="A1505" s="2" t="s">
        <v>1504</v>
      </c>
      <c r="B1505" s="5">
        <v>43244</v>
      </c>
      <c r="C1505" t="str" cm="1">
        <f t="array" ref="C1505">geturl(A1505)</f>
        <v>https://www.ons.gov.uk/redir/eyJhbGciOiJIUzI1NiJ9.eyJpbmRleCI6MTk0LCJwYWdlU2l6ZSI6NzAwLCJwYWdlIjoyLCJ1cmkiOiIvcmVsZWFzZXMvc3VibmF0aW9uYWxwb3B1bGF0aW9ucHJvamVjdGlvbnNmb3JlbmdsYW5kMjAxNmJhc2VkcHJvamVjdGlvbnMiLCJsaXN0VHlwZSI6InJlbGVhc2VjYWxlbmRhciJ9.kv-XfRILOGHRxF0jZY9nFtQkiiZXaHng3AlRA27eaG0</v>
      </c>
    </row>
    <row r="1506" spans="1:3" x14ac:dyDescent="0.25">
      <c r="A1506" s="2" t="s">
        <v>1505</v>
      </c>
      <c r="B1506" s="5">
        <v>43245</v>
      </c>
      <c r="C1506" t="str" cm="1">
        <f t="array" ref="C1506">geturl(A1506)</f>
        <v>https://www.ons.gov.uk/redir/eyJhbGciOiJIUzI1NiJ9.eyJpbmRleCI6MTg2LCJwYWdlU2l6ZSI6NzAwLCJwYWdlIjoyLCJ1cmkiOiIvcmVsZWFzZXMvYnVzaW5lc3NpbnZlc3RtZW50aW50aGV1a3Byb3Zpc2lvbmFsamFudG9tYXIyMDE4IiwibGlzdFR5cGUiOiJyZWxlYXNlY2FsZW5kYXIifQ.RKGWoN2lWz_tgH9M-TMDOSkgfXUxb6al-vJltQ1n_ec</v>
      </c>
    </row>
    <row r="1507" spans="1:3" x14ac:dyDescent="0.25">
      <c r="A1507" s="2" t="s">
        <v>1506</v>
      </c>
      <c r="B1507" s="5">
        <v>43245</v>
      </c>
      <c r="C1507" t="str" cm="1">
        <f t="array" ref="C1507">geturl(A1507)</f>
        <v>https://www.ons.gov.uk/redir/eyJhbGciOiJIUzI1NiJ9.eyJpbmRleCI6MTg3LCJwYWdlU2l6ZSI6NzAwLCJwYWdlIjoyLCJ1cmkiOiIvcmVsZWFzZXMvdWtpbmRleG9mc2VydmljZXNtYXIyMDE4IiwibGlzdFR5cGUiOiJyZWxlYXNlY2FsZW5kYXIifQ.l41fnpskBuITkIXPzyaRDkcvKkIx5Eub8LpCTfL1Vrg</v>
      </c>
    </row>
    <row r="1508" spans="1:3" x14ac:dyDescent="0.25">
      <c r="A1508" s="2" t="s">
        <v>1507</v>
      </c>
      <c r="B1508" s="5">
        <v>43245</v>
      </c>
      <c r="C1508" t="str" cm="1">
        <f t="array" ref="C1508">geturl(A1508)</f>
        <v>https://www.ons.gov.uk/redir/eyJhbGciOiJIUzI1NiJ9.eyJpbmRleCI6MTg4LCJwYWdlU2l6ZSI6NzAwLCJwYWdlIjoyLCJ1cmkiOiIvcmVsZWFzZXMvdWtnZHBzZWNvbmRlc3RpbWF0ZWphbnRvbWFyMjAxOCIsImxpc3RUeXBlIjoicmVsZWFzZWNhbGVuZGFyIn0.PcKAjllhoX-SeAq5x4FSE97xpDnyxe4tn7GFe4NjaUk</v>
      </c>
    </row>
    <row r="1509" spans="1:3" x14ac:dyDescent="0.25">
      <c r="A1509" s="2" t="s">
        <v>1508</v>
      </c>
      <c r="B1509" s="5">
        <v>43245</v>
      </c>
      <c r="C1509" t="str" cm="1">
        <f t="array" ref="C1509">geturl(A1509)</f>
        <v>https://www.ons.gov.uk/redir/eyJhbGciOiJIUzI1NiJ9.eyJpbmRleCI6MTg5LCJwYWdlU2l6ZSI6NzAwLCJwYWdlIjoyLCJ1cmkiOiIvcmVsZWFzZXMvbW9udGhseWVjb25vbWljY29tbWVudGFyeW1heTIwMTgiLCJsaXN0VHlwZSI6InJlbGVhc2VjYWxlbmRhciJ9.gdPWV0YEL_BJGPHUVq7XYWYDrs__1zJ13Lyqi3fTAnI</v>
      </c>
    </row>
    <row r="1510" spans="1:3" x14ac:dyDescent="0.25">
      <c r="A1510" s="2" t="s">
        <v>1509</v>
      </c>
      <c r="B1510" s="5">
        <v>43250</v>
      </c>
      <c r="C1510" t="str" cm="1">
        <f t="array" ref="C1510">geturl(A1510)</f>
        <v>https://www.ons.gov.uk/redir/eyJhbGciOiJIUzI1NiJ9.eyJpbmRleCI6MTgyLCJwYWdlU2l6ZSI6NzAwLCJwYWdlIjoyLCJ1cmkiOiIvcmVsZWFzZXMvbGFib3VyZGlzcHV0ZXNpbnRoZXVrMjAxNyIsImxpc3RUeXBlIjoicmVsZWFzZWNhbGVuZGFyIn0.reQjO5Zd_MfJqVdegBBGBh0kOkvQ_X96UtN1Znrhqu4</v>
      </c>
    </row>
    <row r="1511" spans="1:3" x14ac:dyDescent="0.25">
      <c r="A1511" s="2" t="s">
        <v>1510</v>
      </c>
      <c r="B1511" s="5">
        <v>43250</v>
      </c>
      <c r="C1511" t="str" cm="1">
        <f t="array" ref="C1511">geturl(A1511)</f>
        <v>https://www.ons.gov.uk/redir/eyJhbGciOiJIUzI1NiJ9.eyJpbmRleCI6MTgzLCJwYWdlU2l6ZSI6NzAwLCJwYWdlIjoyLCJ1cmkiOiIvcmVsZWFzZXMvd29ya2luZ2FuZHdvcmtsZXNzaG91c2Vob2xkc2ludGhldWtqYW51YXJ5dG9tYXJjaDIwMTgiLCJsaXN0VHlwZSI6InJlbGVhc2VjYWxlbmRhciJ9.-2dHx83VH4nsovBFOv88nyUNdGkUJG3faT6bZrRWsVU</v>
      </c>
    </row>
    <row r="1512" spans="1:3" x14ac:dyDescent="0.25">
      <c r="A1512" s="2" t="s">
        <v>1511</v>
      </c>
      <c r="B1512" s="5">
        <v>43250</v>
      </c>
      <c r="C1512" t="str" cm="1">
        <f t="array" ref="C1512">geturl(A1512)</f>
        <v>https://www.ons.gov.uk/redir/eyJhbGciOiJIUzI1NiJ9.eyJpbmRleCI6MTg0LCJwYWdlU2l6ZSI6NzAwLCJwYWdlIjoyLCJ1cmkiOiIvcmVsZWFzZXMvY29uY2VwdGlvbnN0b3dvbWVuYWdlZHVuZGVyMThpbmVuZ2xhbmRhbmR3YWxlc2phbnRvbWFyMjAxNyIsImxpc3RUeXBlIjoicmVsZWFzZWNhbGVuZGFyIn0.zrw5INlhrvIJvAkoqLoBaZlz0VsLoR9TKyrKpFeBzME</v>
      </c>
    </row>
    <row r="1513" spans="1:3" x14ac:dyDescent="0.25">
      <c r="A1513" s="2" t="s">
        <v>1512</v>
      </c>
      <c r="B1513" s="5">
        <v>43251</v>
      </c>
      <c r="C1513" t="str" cm="1">
        <f t="array" ref="C1513">geturl(A1513)</f>
        <v>https://www.ons.gov.uk/redir/eyJhbGciOiJIUzI1NiJ9.eyJpbmRleCI6MTc4LCJwYWdlU2l6ZSI6NzAwLCJwYWdlIjoyLCJ1cmkiOiIvcmVsZWFzZXMvaW50ZXJuZXR1c2Vyc2ludGhldWsyMDE4IiwibGlzdFR5cGUiOiJyZWxlYXNlY2FsZW5kYXIifQ.hRH-JD7zSp37UuZBwnN_Z8vy88AkePx2qiAHNIHNols</v>
      </c>
    </row>
    <row r="1514" spans="1:3" x14ac:dyDescent="0.25">
      <c r="A1514" s="2" t="s">
        <v>1513</v>
      </c>
      <c r="B1514" s="5">
        <v>43251</v>
      </c>
      <c r="C1514" t="str" cm="1">
        <f t="array" ref="C1514">geturl(A1514)</f>
        <v>https://www.ons.gov.uk/redir/eyJhbGciOiJIUzI1NiJ9.eyJpbmRleCI6MTc5LCJwYWdlU2l6ZSI6NzAwLCJwYWdlIjoyLCJ1cmkiOiIvcmVsZWFzZXMvZGVhdGhzcmVnaXN0ZXJlZGluZW5nbGFuZGFuZHdhbGVzcHJvdmlzaW9uYWx3ZWVrZW5kaW5nMThtYXkyMDE4IiwibGlzdFR5cGUiOiJyZWxlYXNlY2FsZW5kYXIifQ.Kihs53zKfgrDXaeaD1Cc2o4YDIRzOIIlwvofckaSFCc</v>
      </c>
    </row>
    <row r="1515" spans="1:3" x14ac:dyDescent="0.25">
      <c r="A1515" s="2" t="s">
        <v>1514</v>
      </c>
      <c r="B1515" s="5">
        <v>43251</v>
      </c>
      <c r="C1515" t="str" cm="1">
        <f t="array" ref="C1515">geturl(A1515)</f>
        <v>https://www.ons.gov.uk/redir/eyJhbGciOiJIUzI1NiJ9.eyJpbmRleCI6MTgwLCJwYWdlU2l6ZSI6NzAwLCJwYWdlIjoyLCJ1cmkiOiIvcmVsZWFzZXMvdWtlY29ub21pY3N0YXRpc3RpY3NzZWN0b3JjbGFzc2lmaWNhdGlvbnVwZGF0ZW1heTIwMTgiLCJsaXN0VHlwZSI6InJlbGVhc2VjYWxlbmRhciJ9.72US3_H1achhDOwl90LPTRHR1vL_XyFISL7y5Zuyekw</v>
      </c>
    </row>
    <row r="1516" spans="1:3" x14ac:dyDescent="0.25">
      <c r="A1516" s="2" t="s">
        <v>1515</v>
      </c>
      <c r="B1516" s="5">
        <v>43251</v>
      </c>
      <c r="C1516" t="str" cm="1">
        <f t="array" ref="C1516">geturl(A1516)</f>
        <v>https://www.ons.gov.uk/redir/eyJhbGciOiJIUzI1NiJ9.eyJpbmRleCI6MTgxLCJwYWdlU2l6ZSI6NzAwLCJwYWdlIjoyLCJ1cmkiOiIvcmVsZWFzZXMvc3VzdGFpbmFibGVkZXZlbG9wbWVudGdvYWxzYW5kYWNoaWV2aW5nZXF1YWxpdHl3aGljaHdvbWVuYXJldGhlbW9zdHZ1bG5lcmFibGVhbmRhdHJpc2tvZmV4cGVyaWVuY2luZ2RvbWVzdGljYWJ1c2VieWFwYXJ0bmVyIiwibGlzdFR5cGUiOiJyZWxlYXNlY2FsZW5kYXIifQ.KYf7Biu7HV8XJej78HyZJpoBnvPR19rxxQ2p8Rv9j2w</v>
      </c>
    </row>
    <row r="1517" spans="1:3" x14ac:dyDescent="0.25">
      <c r="A1517" s="2" t="s">
        <v>1516</v>
      </c>
      <c r="B1517" s="5">
        <v>43252</v>
      </c>
      <c r="C1517" t="str" cm="1">
        <f t="array" ref="C1517">geturl(A1517)</f>
        <v>https://www.ons.gov.uk/redir/eyJhbGciOiJIUzI1NiJ9.eyJpbmRleCI6MTc1LCJwYWdlU2l6ZSI6NzAwLCJwYWdlIjoyLCJ1cmkiOiIvcmVsZWFzZXMvbWVhc3VyaW5nYWR1bHRzb2NpYWxjYXJlcHJvZHVjdGl2aXR5IiwibGlzdFR5cGUiOiJyZWxlYXNlY2FsZW5kYXIifQ.Trg-jksj7iN-hs9BW9B6Fd0JF0Bv_RT_32XP-Xf5nXE</v>
      </c>
    </row>
    <row r="1518" spans="1:3" x14ac:dyDescent="0.25">
      <c r="A1518" s="2" t="s">
        <v>1517</v>
      </c>
      <c r="B1518" s="5">
        <v>43252</v>
      </c>
      <c r="C1518" t="str" cm="1">
        <f t="array" ref="C1518">geturl(A1518)</f>
        <v>https://www.ons.gov.uk/redir/eyJhbGciOiJIUzI1NiJ9.eyJpbmRleCI6MTc2LCJwYWdlU2l6ZSI6NzAwLCJwYWdlIjoyLCJ1cmkiOiIvcmVsZWFzZXMvbmF0aW9uYWxhY2NvdW50c2FydGljbGVzZGV0YWlsZWRhc3Nlc3NtZW50b2ZjaGFuZ2VzdG9zZWN0b3JhbmRmaW5hbmNpYWxhY2NvdW50czE5OTd0bzIwMTYiLCJsaXN0VHlwZSI6InJlbGVhc2VjYWxlbmRhciJ9.2VTQQOraDQ7LQzl0oSQHhFohz-z1leJKG1zqM2YHcP4</v>
      </c>
    </row>
    <row r="1519" spans="1:3" x14ac:dyDescent="0.25">
      <c r="A1519" s="2" t="s">
        <v>1518</v>
      </c>
      <c r="B1519" s="5">
        <v>43252</v>
      </c>
      <c r="C1519" t="str" cm="1">
        <f t="array" ref="C1519">geturl(A1519)</f>
        <v>https://www.ons.gov.uk/redir/eyJhbGciOiJIUzI1NiJ9.eyJpbmRleCI6MTc3LCJwYWdlU2l6ZSI6NzAwLCJwYWdlIjoyLCJ1cmkiOiIvcmVsZWFzZXMvbmF0aW9uYWxhY2NvdW50c2FydGljbGVzZGV0YWlsZWRhc3Nlc3NtZW50b2ZjaGFuZ2VzdG9iYWxhbmNlb2ZwYXltZW50c2FubnVhbGVzdGltYXRlczE5OTd0bzIwMTYiLCJsaXN0VHlwZSI6InJlbGVhc2VjYWxlbmRhciJ9.pXgV9Zlv9KdCIK-ztG2WqGrylQSvHh-86m_QTeit9Dg</v>
      </c>
    </row>
    <row r="1520" spans="1:3" x14ac:dyDescent="0.25">
      <c r="A1520" s="2" t="s">
        <v>1519</v>
      </c>
      <c r="B1520" s="5">
        <v>43255</v>
      </c>
      <c r="C1520" t="str" cm="1">
        <f t="array" ref="C1520">geturl(A1520)</f>
        <v>https://www.ons.gov.uk/redir/eyJhbGciOiJIUzI1NiJ9.eyJpbmRleCI6MTcyLCJwYWdlU2l6ZSI6NzAwLCJwYWdlIjoyLCJ1cmkiOiIvcmVsZWFzZXMvY2FuY2VycmVnaXN0cmF0aW9uc3RhdGlzdGljc2VuZ2xhbmQyMDE2IiwibGlzdFR5cGUiOiJyZWxlYXNlY2FsZW5kYXIifQ.Fph0UA9pvFti_1AmIhTmmF2SnwC3u6ReHxSsypfutKI</v>
      </c>
    </row>
    <row r="1521" spans="1:3" x14ac:dyDescent="0.25">
      <c r="A1521" s="2" t="s">
        <v>1520</v>
      </c>
      <c r="B1521" s="5">
        <v>43255</v>
      </c>
      <c r="C1521" t="str" cm="1">
        <f t="array" ref="C1521">geturl(A1521)</f>
        <v>https://www.ons.gov.uk/redir/eyJhbGciOiJIUzI1NiJ9.eyJpbmRleCI6MTczLCJwYWdlU2l6ZSI6NzAwLCJwYWdlIjoyLCJ1cmkiOiIvcmVsZWFzZXMvY29uc3RydWN0aW9uZGV2ZWxvcG1lbnRpbXByb3ZpbmdyZXZpc2lvbnNwZXJmb3JtYW5jZWFuZHJlZHVjaW5nYmlhc2lub3V0cHV0ZGF0YWp1bmUyMDE4IiwibGlzdFR5cGUiOiJyZWxlYXNlY2FsZW5kYXIifQ.2olaVAXMnM9BQw4fzxOuKBn_i0_mRxsXFSTepTNU228</v>
      </c>
    </row>
    <row r="1522" spans="1:3" x14ac:dyDescent="0.25">
      <c r="A1522" s="2" t="s">
        <v>1521</v>
      </c>
      <c r="B1522" s="5">
        <v>43255</v>
      </c>
      <c r="C1522" t="str" cm="1">
        <f t="array" ref="C1522">geturl(A1522)</f>
        <v>https://www.ons.gov.uk/redir/eyJhbGciOiJIUzI1NiJ9.eyJpbmRleCI6MTc0LCJwYWdlU2l6ZSI6NzAwLCJwYWdlIjoyLCJ1cmkiOiIvcmVsZWFzZXMvY29uc3RydWN0aW9uZGV2ZWxvcG1lbnRpbXByb3ZlbWVudHN0b3JlZ2lvbmFsYW5kc3Vic2VjdG9ybGV2ZWxlc3RpbWF0ZXNqdW5lMjAxOCIsImxpc3RUeXBlIjoicmVsZWFzZWNhbGVuZGFyIn0.x1Mi14NSf2hzQV4UzZPHf6jedoZw36YCcmee7_34c7I</v>
      </c>
    </row>
    <row r="1523" spans="1:3" x14ac:dyDescent="0.25">
      <c r="A1523" s="2" t="s">
        <v>1522</v>
      </c>
      <c r="B1523" s="5">
        <v>43256</v>
      </c>
      <c r="C1523" t="str" cm="1">
        <f t="array" ref="C1523">geturl(A1523)</f>
        <v>https://www.ons.gov.uk/redir/eyJhbGciOiJIUzI1NiJ9.eyJpbmRleCI6MTY4LCJwYWdlU2l6ZSI6NzAwLCJwYWdlIjoyLCJ1cmkiOiIvcmVsZWFzZXMvZGVhdGhzcmVnaXN0ZXJlZGluZW5nbGFuZGFuZHdhbGVzcHJvdmlzaW9uYWx3ZWVrZW5kaW5nMjVtYXkyMDE4IiwibGlzdFR5cGUiOiJyZWxlYXNlY2FsZW5kYXIifQ.LtYVQns2Lm2_KlATI1h6xkbaptBpAzTpGT4mLWE2nys</v>
      </c>
    </row>
    <row r="1524" spans="1:3" x14ac:dyDescent="0.25">
      <c r="A1524" s="2" t="s">
        <v>1523</v>
      </c>
      <c r="B1524" s="5">
        <v>43256</v>
      </c>
      <c r="C1524" t="str" cm="1">
        <f t="array" ref="C1524">geturl(A1524)</f>
        <v>https://www.ons.gov.uk/redir/eyJhbGciOiJIUzI1NiJ9.eyJpbmRleCI6MTcwLCJwYWdlU2l6ZSI6NzAwLCJwYWdlIjoyLCJ1cmkiOiIvcmVsZWFzZXMvbWVyZ2Vyc2FuZGFjcXVpc2l0aW9uc2ludm9sdmluZ3VrY29tcGFuaWVzamFudWFyeXRvbWFyY2gyMDE4IiwibGlzdFR5cGUiOiJyZWxlYXNlY2FsZW5kYXIifQ.EvxPK_5BffdTKhahKjIsqfg59YoTmGaAxfoPSWAi8mw</v>
      </c>
    </row>
    <row r="1525" spans="1:3" x14ac:dyDescent="0.25">
      <c r="A1525" s="2" t="s">
        <v>1524</v>
      </c>
      <c r="B1525" s="5">
        <v>43256</v>
      </c>
      <c r="C1525" t="str" cm="1">
        <f t="array" ref="C1525">geturl(A1525)</f>
        <v>https://www.ons.gov.uk/redir/eyJhbGciOiJIUzI1NiJ9.eyJpbmRleCI6MTcxLCJwYWdlU2l6ZSI6NzAwLCJwYWdlIjoyLCJ1cmkiOiIvcmVsZWFzZXMvYW5leHBlbmRpdHVyZWJhc2VkYXBwcm9hY2h0b3BvdmVydHlpbnRoZXVrIiwibGlzdFR5cGUiOiJyZWxlYXNlY2FsZW5kYXIifQ.0nVC7C09w96S0iVNTFP-92V1VG3Iy2MeZLycBJ3F-mY</v>
      </c>
    </row>
    <row r="1526" spans="1:3" x14ac:dyDescent="0.25">
      <c r="A1526" s="2" t="s">
        <v>1525</v>
      </c>
      <c r="B1526" s="5">
        <v>43262</v>
      </c>
      <c r="C1526" t="str" cm="1">
        <f t="array" ref="C1526">geturl(A1526)</f>
        <v>https://www.ons.gov.uk/redir/eyJhbGciOiJIUzI1NiJ9.eyJpbmRleCI6MTY0LCJwYWdlU2l6ZSI6NzAwLCJwYWdlIjoyLCJ1cmkiOiIvcmVsZWFzZXMvY29uc3RydWN0aW9ub3V0cHV0aW5ncmVhdGJyaXRhaW5hcHIyMDE4YW5kbmV3b3JkZXJzamFudG9tYXIyMDE4IiwibGlzdFR5cGUiOiJyZWxlYXNlY2FsZW5kYXIifQ.z9czZotFNhHxhnCqTWNlV8voD-W49u3X4oghm9FoN9o</v>
      </c>
    </row>
    <row r="1527" spans="1:3" x14ac:dyDescent="0.25">
      <c r="A1527" s="2" t="s">
        <v>1526</v>
      </c>
      <c r="B1527" s="5">
        <v>43262</v>
      </c>
      <c r="C1527" t="str" cm="1">
        <f t="array" ref="C1527">geturl(A1527)</f>
        <v>https://www.ons.gov.uk/redir/eyJhbGciOiJIUzI1NiJ9.eyJpbmRleCI6MTY1LCJwYWdlU2l6ZSI6NzAwLCJwYWdlIjoyLCJ1cmkiOiIvcmVsZWFzZXMvdWtpbmRleG9mcHJvZHVjdGlvbmFwcmlsMjAxOCIsImxpc3RUeXBlIjoicmVsZWFzZWNhbGVuZGFyIn0.xF56Ac-FN2yVOBFdVLlRAXGyVtLO6-IM1f8N6SaZRlg</v>
      </c>
    </row>
    <row r="1528" spans="1:3" x14ac:dyDescent="0.25">
      <c r="A1528" s="2" t="s">
        <v>1527</v>
      </c>
      <c r="B1528" s="5">
        <v>43262</v>
      </c>
      <c r="C1528" t="str" cm="1">
        <f t="array" ref="C1528">geturl(A1528)</f>
        <v>https://www.ons.gov.uk/redir/eyJhbGciOiJIUzI1NiJ9.eyJpbmRleCI6MTY2LCJwYWdlU2l6ZSI6NzAwLCJwYWdlIjoyLCJ1cmkiOiIvcmVsZWFzZXMvc2hvcnR0ZXJtZWNvbm9taWNpbmRpY2F0b3JzY29tbWVudGFyeWp1bmUyMDE4IiwibGlzdFR5cGUiOiJyZWxlYXNlY2FsZW5kYXIifQ.2rp4lZGhp1Y3sOIg3icfsDiQisqvFSvSp4S0oyrR8O0</v>
      </c>
    </row>
    <row r="1529" spans="1:3" x14ac:dyDescent="0.25">
      <c r="A1529" s="2" t="s">
        <v>1528</v>
      </c>
      <c r="B1529" s="5">
        <v>43262</v>
      </c>
      <c r="C1529" t="str" cm="1">
        <f t="array" ref="C1529">geturl(A1529)</f>
        <v>https://www.ons.gov.uk/redir/eyJhbGciOiJIUzI1NiJ9.eyJpbmRleCI6MTY3LCJwYWdlU2l6ZSI6NzAwLCJwYWdlIjoyLCJ1cmkiOiIvcmVsZWFzZXMvdWt0cmFkZWFwcjIwMTgiLCJsaXN0VHlwZSI6InJlbGVhc2VjYWxlbmRhciJ9.uYww6Jb-byn7Mo1JXB-QJ_Nb7tGdYju8CWlt0P2ir_g</v>
      </c>
    </row>
    <row r="1530" spans="1:3" x14ac:dyDescent="0.25">
      <c r="A1530" s="2" t="s">
        <v>1529</v>
      </c>
      <c r="B1530" s="5">
        <v>43263</v>
      </c>
      <c r="C1530" t="str" cm="1">
        <f t="array" ref="C1530">geturl(A1530)</f>
        <v>https://www.ons.gov.uk/redir/eyJhbGciOiJIUzI1NiJ9.eyJpbmRleCI6MTU5LCJwYWdlU2l6ZSI6NzAwLCJwYWdlIjoyLCJ1cmkiOiIvcmVsZWFzZXMvZGVhdGhzcmVnaXN0ZXJlZGluZW5nbGFuZGFuZHdhbGVzcHJvdmlzaW9uYWx3ZWVrZW5kaW5nMWp1bmUyMDE4IiwibGlzdFR5cGUiOiJyZWxlYXNlY2FsZW5kYXIifQ.BoqtRTFbbmWqWK93Nofe1hF1U3my_uP9ebSzxBz4XNM</v>
      </c>
    </row>
    <row r="1531" spans="1:3" x14ac:dyDescent="0.25">
      <c r="A1531" s="2" t="s">
        <v>1530</v>
      </c>
      <c r="B1531" s="5">
        <v>43263</v>
      </c>
      <c r="C1531" t="str" cm="1">
        <f t="array" ref="C1531">geturl(A1531)</f>
        <v>https://www.ons.gov.uk/redir/eyJhbGciOiJIUzI1NiJ9.eyJpbmRleCI6MTYwLCJwYWdlU2l6ZSI6NzAwLCJwYWdlIjoyLCJ1cmkiOiIvcmVsZWFzZXMvcmVnaW9uYWxsYWJvdXJtYXJrZXRzdGF0aXN0aWNzaW50aGV1a2p1bmUyMDE4IiwibGlzdFR5cGUiOiJyZWxlYXNlY2FsZW5kYXIifQ.G4qv3DvFOQApFzve9afo_Xl4seBijW1cKqV2F8UG2zo</v>
      </c>
    </row>
    <row r="1532" spans="1:3" x14ac:dyDescent="0.25">
      <c r="A1532" s="2" t="s">
        <v>1531</v>
      </c>
      <c r="B1532" s="5">
        <v>43263</v>
      </c>
      <c r="C1532" t="str" cm="1">
        <f t="array" ref="C1532">geturl(A1532)</f>
        <v>https://www.ons.gov.uk/redir/eyJhbGciOiJIUzI1NiJ9.eyJpbmRleCI6MTYxLCJwYWdlU2l6ZSI6NzAwLCJwYWdlIjoyLCJ1cmkiOiIvcmVsZWFzZXMvdWtsYWJvdXJtYXJrZXRzdGF0aXN0aWNzanVuZTIwMTgiLCJsaXN0VHlwZSI6InJlbGVhc2VjYWxlbmRhciJ9.2R0vzFys3iWiunO_6BCKLTh9h-AMincq04LesiFfLDc</v>
      </c>
    </row>
    <row r="1533" spans="1:3" x14ac:dyDescent="0.25">
      <c r="A1533" s="2" t="s">
        <v>1532</v>
      </c>
      <c r="B1533" s="5">
        <v>43263</v>
      </c>
      <c r="C1533" t="str" cm="1">
        <f t="array" ref="C1533">geturl(A1533)</f>
        <v>https://www.ons.gov.uk/redir/eyJhbGciOiJIUzI1NiJ9.eyJpbmRleCI6MTYyLCJwYWdlU2l6ZSI6NzAwLCJwYWdlIjoyLCJ1cmkiOiIvcmVsZWFzZXMvcHVibGljc2VjdG9yZW1wbG95bWVudHVrbWFyY2gyMDE4IiwibGlzdFR5cGUiOiJyZWxlYXNlY2FsZW5kYXIifQ.6AHyw9fzoYVVUs78Yc67CEIInFwHnwDFtieL1xu1e1Y</v>
      </c>
    </row>
    <row r="1534" spans="1:3" x14ac:dyDescent="0.25">
      <c r="A1534" s="2" t="s">
        <v>1533</v>
      </c>
      <c r="B1534" s="5">
        <v>43263</v>
      </c>
      <c r="C1534" t="str" cm="1">
        <f t="array" ref="C1534">geturl(A1534)</f>
        <v>https://www.ons.gov.uk/redir/eyJhbGciOiJIUzI1NiJ9.eyJpbmRleCI6MTYzLCJwYWdlU2l6ZSI6NzAwLCJwYWdlIjoyLCJ1cmkiOiIvcmVsZWFzZXMvbGFib3VybWFya2V0ZWNvbm9taWNjb21tZW50YXJ5anVuZTIwMTgiLCJsaXN0VHlwZSI6InJlbGVhc2VjYWxlbmRhciJ9.Ug7hZ2ZokMIIxGYcO-l-fCRkIT9klGt3P2me_YWoebw</v>
      </c>
    </row>
    <row r="1535" spans="1:3" x14ac:dyDescent="0.25">
      <c r="A1535" s="2" t="s">
        <v>1534</v>
      </c>
      <c r="B1535" s="5">
        <v>43264</v>
      </c>
      <c r="C1535" t="str" cm="1">
        <f t="array" ref="C1535">geturl(A1535)</f>
        <v>https://www.ons.gov.uk/redir/eyJhbGciOiJIUzI1NiJ9.eyJpbmRleCI6MTUzLCJwYWdlU2l6ZSI6NzAwLCJwYWdlIjoyLCJ1cmkiOiIvcmVsZWFzZXMvdWtob3VzZXByaWNlaW5kZXhhcHJpbDIwMTgiLCJsaXN0VHlwZSI6InJlbGVhc2VjYWxlbmRhciJ9.VlUn6-43gRoqH2HdBc2S87Pq42CTNFsGtFAR1dHjeZ8</v>
      </c>
    </row>
    <row r="1536" spans="1:3" x14ac:dyDescent="0.25">
      <c r="A1536" s="2" t="s">
        <v>1535</v>
      </c>
      <c r="B1536" s="5">
        <v>43264</v>
      </c>
      <c r="C1536" t="str" cm="1">
        <f t="array" ref="C1536">geturl(A1536)</f>
        <v>https://www.ons.gov.uk/redir/eyJhbGciOiJIUzI1NiJ9.eyJpbmRleCI6MTU0LCJwYWdlU2l6ZSI6NzAwLCJwYWdlIjoyLCJ1cmkiOiIvcmVsZWFzZXMvcHJpY2VzZWNvbm9taWNjb21tZW50YXJ5anVuZTIwMTgiLCJsaXN0VHlwZSI6InJlbGVhc2VjYWxlbmRhciJ9.ryic1snrzY7alEuUORh59IOsyGk0cYMKJmLf1RRkNAo</v>
      </c>
    </row>
    <row r="1537" spans="1:3" x14ac:dyDescent="0.25">
      <c r="A1537" s="2" t="s">
        <v>1536</v>
      </c>
      <c r="B1537" s="5">
        <v>43264</v>
      </c>
      <c r="C1537" t="str" cm="1">
        <f t="array" ref="C1537">geturl(A1537)</f>
        <v>https://www.ons.gov.uk/redir/eyJhbGciOiJIUzI1NiJ9.eyJpbmRleCI6MTU1LCJwYWdlU2l6ZSI6NzAwLCJwYWdlIjoyLCJ1cmkiOiIvcmVsZWFzZXMvdWtjb25zdW1lcnByaWNlaW5mbGF0aW9ubWF5MjAxOCIsImxpc3RUeXBlIjoicmVsZWFzZWNhbGVuZGFyIn0.Vqw8MSZQm4CNti8XIrkjfq0GvJ1h4dVG82nSCDa26Pg</v>
      </c>
    </row>
    <row r="1538" spans="1:3" x14ac:dyDescent="0.25">
      <c r="A1538" s="2" t="s">
        <v>1537</v>
      </c>
      <c r="B1538" s="5">
        <v>43264</v>
      </c>
      <c r="C1538" t="str" cm="1">
        <f t="array" ref="C1538">geturl(A1538)</f>
        <v>https://www.ons.gov.uk/redir/eyJhbGciOiJIUzI1NiJ9.eyJpbmRleCI6MTU2LCJwYWdlU2l6ZSI6NzAwLCJwYWdlIjoyLCJ1cmkiOiIvcmVsZWFzZXMvaW5kZXhvZnByaXZhdGVob3VzaW5ncmVudGFscHJpY2VzZ3JlYXRicml0YWlubWF5MjAxOCIsImxpc3RUeXBlIjoicmVsZWFzZWNhbGVuZGFyIn0.MO-B1miy4ItPpS-KoFqvNv2f2P4FQJYDtJ-QpT4Rr0U</v>
      </c>
    </row>
    <row r="1539" spans="1:3" x14ac:dyDescent="0.25">
      <c r="A1539" s="2" t="s">
        <v>1538</v>
      </c>
      <c r="B1539" s="5">
        <v>43264</v>
      </c>
      <c r="C1539" t="str" cm="1">
        <f t="array" ref="C1539">geturl(A1539)</f>
        <v>https://www.ons.gov.uk/redir/eyJhbGciOiJIUzI1NiJ9.eyJpbmRleCI6MTU3LCJwYWdlU2l6ZSI6NzAwLCJwYWdlIjoyLCJ1cmkiOiIvcmVsZWFzZXMvcHJvZHVjZXJwcmljZWluZmxhdGlvbnVrbWF5MjAxOCIsImxpc3RUeXBlIjoicmVsZWFzZWNhbGVuZGFyIn0.Q5ZJEr8osr5vdk68Q3iFo0CEjwhwtPulwlozx1ECy2M</v>
      </c>
    </row>
    <row r="1540" spans="1:3" x14ac:dyDescent="0.25">
      <c r="A1540" s="2" t="s">
        <v>1539</v>
      </c>
      <c r="B1540" s="5">
        <v>43264</v>
      </c>
      <c r="C1540" t="str" cm="1">
        <f t="array" ref="C1540">geturl(A1540)</f>
        <v>https://www.ons.gov.uk/redir/eyJhbGciOiJIUzI1NiJ9.eyJpbmRleCI6MTU4LCJwYWdlU2l6ZSI6NzAwLCJwYWdlIjoyLCJ1cmkiOiIvcmVsZWFzZXMvdW5kZXJzdGFuZGluZ3RoZWRpZmZlcmVudGFwcHJvYWNoZXNvZm1lYXN1cmluZ293bmVyb2NjdXBpZXJzaG91c2luZ2Nvc3RzamFudWFyeXRvbWFyY2gyMDE4IiwibGlzdFR5cGUiOiJyZWxlYXNlY2FsZW5kYXIifQ.l6saaPUwEbTKfhKAeZGFiFezN3sjghqj9nZtsEj4v3Y</v>
      </c>
    </row>
    <row r="1541" spans="1:3" x14ac:dyDescent="0.25">
      <c r="A1541" s="2" t="s">
        <v>1540</v>
      </c>
      <c r="B1541" s="5">
        <v>43265</v>
      </c>
      <c r="C1541" t="str" cm="1">
        <f t="array" ref="C1541">geturl(A1541)</f>
        <v>https://www.ons.gov.uk/redir/eyJhbGciOiJIUzI1NiJ9.eyJpbmRleCI6MTUxLCJwYWdlU2l6ZSI6NzAwLCJwYWdlIjoyLCJ1cmkiOiIvcmVsZWFzZXMvdWtnb3Zlcm5tZW50ZXhwZW5kaXR1cmVvbnNjaWVuY2VlbmdpbmVlcmluZ2FuZHRlY2hub2xvZ3kyMDE2IiwibGlzdFR5cGUiOiJyZWxlYXNlY2FsZW5kYXIifQ.Kd1H_XtNBzNCUTs-auhtTpTj1bnYekL5a2Uk9gxpKps</v>
      </c>
    </row>
    <row r="1542" spans="1:3" x14ac:dyDescent="0.25">
      <c r="A1542" s="2" t="s">
        <v>1541</v>
      </c>
      <c r="B1542" s="5">
        <v>43265</v>
      </c>
      <c r="C1542" t="str" cm="1">
        <f t="array" ref="C1542">geturl(A1542)</f>
        <v>https://www.ons.gov.uk/redir/eyJhbGciOiJIUzI1NiJ9.eyJpbmRleCI6MTUyLCJwYWdlU2l6ZSI6NzAwLCJwYWdlIjoyLCJ1cmkiOiIvcmVsZWFzZXMvcmV0YWlsc2FsZXNpbmdyZWF0YnJpdGFpbm1heTIwMTgiLCJsaXN0VHlwZSI6InJlbGVhc2VjYWxlbmRhciJ9._AFB0s_bzstaf1sz7lyc3XyNpfCbgRnnIcmfAhKSMRE</v>
      </c>
    </row>
    <row r="1543" spans="1:3" x14ac:dyDescent="0.25">
      <c r="A1543" s="2" t="s">
        <v>1542</v>
      </c>
      <c r="B1543" s="5">
        <v>43266</v>
      </c>
      <c r="C1543" t="str" cm="1">
        <f t="array" ref="C1543">geturl(A1543)</f>
        <v>https://www.ons.gov.uk/redir/eyJhbGciOiJIUzI1NiJ9.eyJpbmRleCI6MTQ5LCJwYWdlU2l6ZSI6NzAwLCJwYWdlIjoyLCJ1cmkiOiIvcmVsZWFzZXMvdWt0cmFkZWluZ29vZHNieWNsYXNzaWZpY2F0aW9ub2Zwcm9kdWN0YnlhY3Rpdml0eWNwYTIwMDhqYW50b21hcjIwMTgiLCJsaXN0VHlwZSI6InJlbGVhc2VjYWxlbmRhciJ9.nhGFp7XVDgjpcpJ1i-AzAVtOY8ILONFPvURa1WE5nkw</v>
      </c>
    </row>
    <row r="1544" spans="1:3" x14ac:dyDescent="0.25">
      <c r="A1544" s="2" t="s">
        <v>1543</v>
      </c>
      <c r="B1544" s="5">
        <v>43266</v>
      </c>
      <c r="C1544" t="str" cm="1">
        <f t="array" ref="C1544">geturl(A1544)</f>
        <v>https://www.ons.gov.uk/redir/eyJhbGciOiJIUzI1NiJ9.eyJpbmRleCI6MTUwLCJwYWdlU2l6ZSI6NzAwLCJwYWdlIjoyLCJ1cmkiOiIvcmVsZWFzZXMvaW5kZXhvZnVrbGFib3VyY29zdHNwZXJob3VyaWxjaGV4cGVyaW1lbnRhbGphbnVhcnl0b21hcmNoMjAxOCIsImxpc3RUeXBlIjoicmVsZWFzZWNhbGVuZGFyIn0.ToJ-3YSe56e0Atpn-y4bJYKiNYvA67d0mSLNtpPp_RM</v>
      </c>
    </row>
    <row r="1545" spans="1:3" x14ac:dyDescent="0.25">
      <c r="A1545" s="2" t="s">
        <v>1544</v>
      </c>
      <c r="B1545" s="5">
        <v>43269</v>
      </c>
      <c r="C1545" t="str" cm="1">
        <f t="array" ref="C1545">geturl(A1545)</f>
        <v>https://www.ons.gov.uk/redir/eyJhbGciOiJIUzI1NiJ9.eyJpbmRleCI6MTQ2LCJwYWdlU2l6ZSI6NzAwLCJwYWdlIjoyLCJ1cmkiOiIvcmVsZWFzZXMvY2hhbmdpbmd0cmVuZHNpbm1vcnRhbGl0eWluZW5nbGFuZGFuZHdhbGVzMTk5MHRvMjAxN2V4cGVyaW1lbnRhbHN0YXRpc3RpY3MiLCJsaXN0VHlwZSI6InJlbGVhc2VjYWxlbmRhciJ9.YrHOei7zIVG1raeiOj083wl6X6iPnaM65mUnbMSxFWw</v>
      </c>
    </row>
    <row r="1546" spans="1:3" x14ac:dyDescent="0.25">
      <c r="A1546" s="2" t="s">
        <v>1545</v>
      </c>
      <c r="B1546" s="5">
        <v>43269</v>
      </c>
      <c r="C1546" t="str" cm="1">
        <f t="array" ref="C1546">geturl(A1546)</f>
        <v>https://www.ons.gov.uk/redir/eyJhbGciOiJIUzI1NiJ9.eyJpbmRleCI6MTQ4LCJwYWdlU2l6ZSI6NzAwLCJwYWdlIjoyLCJ1cmkiOiIvcmVsZWFzZXMvcXVhcnRlcmx5bW9ydGFsaXR5cmVwb3J0ZW5nbGFuZGRhdGF1cHRvcXVhcnRlcjFqYW50b21hcjIwMTgiLCJsaXN0VHlwZSI6InJlbGVhc2VjYWxlbmRhciJ9.EuCkF6McJ9CLu0H6URge_mzQnoSrUUTKCVM52CHA8cI</v>
      </c>
    </row>
    <row r="1547" spans="1:3" x14ac:dyDescent="0.25">
      <c r="A1547" s="2" t="s">
        <v>1546</v>
      </c>
      <c r="B1547" s="5">
        <v>43270</v>
      </c>
      <c r="C1547" t="str" cm="1">
        <f t="array" ref="C1547">geturl(A1547)</f>
        <v>https://www.ons.gov.uk/redir/eyJhbGciOiJIUzI1NiJ9.eyJpbmRleCI6MTQzLCJwYWdlU2l6ZSI6NzAwLCJwYWdlIjoyLCJ1cmkiOiIvcmVsZWFzZXMvc29jaWFscHJvdGVjdGlvbmV1cm9wZWFuY29tcGFyaXNvbnNvZmV4cGVuZGl0dXJlMjAxNSIsImxpc3RUeXBlIjoicmVsZWFzZWNhbGVuZGFyIn0.uxJ3QJjACfxeSaoqbSelZxc3dQYnzknG8bzwRjuDE30</v>
      </c>
    </row>
    <row r="1548" spans="1:3" x14ac:dyDescent="0.25">
      <c r="A1548" s="2" t="s">
        <v>1547</v>
      </c>
      <c r="B1548" s="5">
        <v>43270</v>
      </c>
      <c r="C1548" t="str" cm="1">
        <f t="array" ref="C1548">geturl(A1548)</f>
        <v>https://www.ons.gov.uk/redir/eyJhbGciOiJIUzI1NiJ9.eyJpbmRleCI6MTQ0LCJwYWdlU2l6ZSI6NzAwLCJwYWdlIjoyLCJ1cmkiOiIvcmVsZWFzZXMvbGFib3VyaW50aGVjb25zdHJ1Y3Rpb25pbmR1c3RyeSIsImxpc3RUeXBlIjoicmVsZWFzZWNhbGVuZGFyIn0.C_yhJ-tFAbZLPE5xQ9__CxkGKrvNNyYb5qlC0_c3sj4</v>
      </c>
    </row>
    <row r="1549" spans="1:3" x14ac:dyDescent="0.25">
      <c r="A1549" s="2" t="s">
        <v>1548</v>
      </c>
      <c r="B1549" s="5">
        <v>43270</v>
      </c>
      <c r="C1549" t="str" cm="1">
        <f t="array" ref="C1549">geturl(A1549)</f>
        <v>https://www.ons.gov.uk/redir/eyJhbGciOiJIUzI1NiJ9.eyJpbmRleCI6MTQ1LCJwYWdlU2l6ZSI6NzAwLCJwYWdlIjoyLCJ1cmkiOiIvcmVsZWFzZXMvZGVhdGhzcmVnaXN0ZXJlZGluZW5nbGFuZGFuZHdhbGVzcHJvdmlzaW9uYWx3ZWVrZW5kaW5nOGp1bmUyMDE4IiwibGlzdFR5cGUiOiJyZWxlYXNlY2FsZW5kYXIifQ.5SWrnfxCy4gMYSHaI4zEJ3Dg3RmAjff3TNd69VKCmXs</v>
      </c>
    </row>
    <row r="1550" spans="1:3" x14ac:dyDescent="0.25">
      <c r="A1550" s="2" t="s">
        <v>1549</v>
      </c>
      <c r="B1550" s="5">
        <v>43271</v>
      </c>
      <c r="C1550" t="str" cm="1">
        <f t="array" ref="C1550">geturl(A1550)</f>
        <v>https://www.ons.gov.uk/redir/eyJhbGciOiJIUzI1NiJ9.eyJpbmRleCI6MTQxLCJwYWdlU2l6ZSI6NzAwLCJwYWdlIjoyLCJ1cmkiOiIvcmVsZWFzZXMvZWZmZWN0c29mdGF4ZXNhbmRiZW5lZml0c29udWtob3VzZWhvbGRpbmNvbWVmaW5hbmNpYWx5ZWFyZW5kaW5nMjAxNyIsImxpc3RUeXBlIjoicmVsZWFzZWNhbGVuZGFyIn0.-tGSjQssaYOsxS7WYeSfzqbJvocglxtul7Rpk-Nn-lc</v>
      </c>
    </row>
    <row r="1551" spans="1:3" x14ac:dyDescent="0.25">
      <c r="A1551" s="2" t="s">
        <v>1550</v>
      </c>
      <c r="B1551" s="5">
        <v>43271</v>
      </c>
      <c r="C1551" t="str" cm="1">
        <f t="array" ref="C1551">geturl(A1551)</f>
        <v>https://www.ons.gov.uk/redir/eyJhbGciOiJIUzI1NiJ9.eyJpbmRleCI6MTQyLCJwYWdlU2l6ZSI6NzAwLCJwYWdlIjoyLCJ1cmkiOiIvcmVsZWFzZXMvaG91c2VwcmljZXN0YXRpc3RpY3Nmb3JzbWFsbGFyZWFzaW5lbmdsYW5kYW5kd2FsZXN5ZWFyZW5kaW5nZGVjZW1iZXIyMDE3IiwibGlzdFR5cGUiOiJyZWxlYXNlY2FsZW5kYXIifQ.jxayLEFqc4yxGl5ZibkRQdaZDMs1OPp2UHsggr2YQqc</v>
      </c>
    </row>
    <row r="1552" spans="1:3" x14ac:dyDescent="0.25">
      <c r="A1552" s="2" t="s">
        <v>1551</v>
      </c>
      <c r="B1552" s="5">
        <v>43272</v>
      </c>
      <c r="C1552" t="str" cm="1">
        <f t="array" ref="C1552">geturl(A1552)</f>
        <v>https://www.ons.gov.uk/redir/eyJhbGciOiJIUzI1NiJ9.eyJpbmRleCI6MTM5LCJwYWdlU2l6ZSI6NzAwLCJwYWdlIjoyLCJ1cmkiOiIvcmVsZWFzZXMvbXE1aW52ZXN0bWVudGJ5aW5zdXJhbmNlY29tcGFuaWVzcGVuc2lvbmZ1bmRzYW5kdHJ1c3RzamFudWFyeXRvbWFyY2gyMDE4IiwibGlzdFR5cGUiOiJyZWxlYXNlY2FsZW5kYXIifQ.NyJGvx99tQTuFD7k6TUIlBQ2aEG4YR4c-oFWdfZStTI</v>
      </c>
    </row>
    <row r="1553" spans="1:3" x14ac:dyDescent="0.25">
      <c r="A1553" s="2" t="s">
        <v>1552</v>
      </c>
      <c r="B1553" s="5">
        <v>43272</v>
      </c>
      <c r="C1553" t="str" cm="1">
        <f t="array" ref="C1553">geturl(A1553)</f>
        <v>https://www.ons.gov.uk/redir/eyJhbGciOiJIUzI1NiJ9.eyJpbmRleCI6MTQwLCJwYWdlU2l6ZSI6NzAwLCJwYWdlIjoyLCJ1cmkiOiIvcmVsZWFzZXMvdWtwdWJsaWNzZWN0b3JmaW5hbmNlc21heTIwMTgiLCJsaXN0VHlwZSI6InJlbGVhc2VjYWxlbmRhciJ9.EMJVZz0RmlnL0uJqUCtN7sLs5RPQCjCeZMkKwkeopt8</v>
      </c>
    </row>
    <row r="1554" spans="1:3" x14ac:dyDescent="0.25">
      <c r="A1554" s="2" t="s">
        <v>1553</v>
      </c>
      <c r="B1554" s="5">
        <v>43273</v>
      </c>
      <c r="C1554" t="str" cm="1">
        <f t="array" ref="C1554">geturl(A1554)</f>
        <v>https://www.ons.gov.uk/redir/eyJhbGciOiJIUzI1NiJ9.eyJpbmRleCI6MTM2LCJwYWdlU2l6ZSI6NzAwLCJwYWdlIjoyLCJ1cmkiOiIvcmVsZWFzZXMvYnJpdHNzcGVuZDI5b2Z0aGVpcmxlaXN1cmV0aW1lYWxvbmUiLCJsaXN0VHlwZSI6InJlbGVhc2VjYWxlbmRhciJ9.AYKzQePPRSm22tqHLp1DPJe6hNYgJiTazmMMlD9poEs</v>
      </c>
    </row>
    <row r="1555" spans="1:3" x14ac:dyDescent="0.25">
      <c r="A1555" s="2" t="s">
        <v>1554</v>
      </c>
      <c r="B1555" s="5">
        <v>43273</v>
      </c>
      <c r="C1555" t="str" cm="1">
        <f t="array" ref="C1555">geturl(A1555)</f>
        <v>https://www.ons.gov.uk/redir/eyJhbGciOiJIUzI1NiJ9.eyJpbmRleCI6MTM3LCJwYWdlU2l6ZSI6NzAwLCJwYWdlIjoyLCJ1cmkiOiIvcmVsZWFzZXMvdWtwdWJsaWNzZWN0b3JmaW5hbmNlc2RhdGF0YWJsZXNtYXkyMDE4IiwibGlzdFR5cGUiOiJyZWxlYXNlY2FsZW5kYXIifQ.xF2sOTMqkqFM3oPwmmgUunegWPQg_UIyxEja-0i8dgs</v>
      </c>
    </row>
    <row r="1556" spans="1:3" x14ac:dyDescent="0.25">
      <c r="A1556" s="2" t="s">
        <v>1555</v>
      </c>
      <c r="B1556" s="5">
        <v>43273</v>
      </c>
      <c r="C1556" t="str" cm="1">
        <f t="array" ref="C1556">geturl(A1556)</f>
        <v>https://www.ons.gov.uk/redir/eyJhbGciOiJIUzI1NiJ9.eyJpbmRleCI6MTM4LCJwYWdlU2l6ZSI6NzAwLCJwYWdlIjoyLCJ1cmkiOiIvcmVsZWFzZXMvcG9wdWxhdGlvbnN0YXRpc3RpY3NyZXNlYXJjaHVwZGF0ZWp1bmUyMDE4IiwibGlzdFR5cGUiOiJyZWxlYXNlY2FsZW5kYXIifQ.AH643wlvO6bmcJ5lFOV04mx8ci8OV-9gB3pzXGjc1vQ</v>
      </c>
    </row>
    <row r="1557" spans="1:3" x14ac:dyDescent="0.25">
      <c r="A1557" s="2" t="s">
        <v>1556</v>
      </c>
      <c r="B1557" s="5">
        <v>43276</v>
      </c>
      <c r="C1557" t="str" cm="1">
        <f t="array" ref="C1557">geturl(A1557)</f>
        <v>https://www.ons.gov.uk/redir/eyJhbGciOiJIUzI1NiJ9.eyJpbmRleCI6MTM1LCJwYWdlU2l6ZSI6NzAwLCJwYWdlIjoyLCJ1cmkiOiIvcmVsZWFzZXMvZXN0aW1hdGluZ3N1aWNpZGVhbW9uZ2hpZ2hlcmVkdWNhdGlvbnN0dWRlbnRzZW5nbGFuZGFuZHdhbGVzIiwibGlzdFR5cGUiOiJyZWxlYXNlY2FsZW5kYXIifQ.1qOvnGMaM-dDLmOAjaVMRQreIUuiqUvnokxKslV0i1E</v>
      </c>
    </row>
    <row r="1558" spans="1:3" x14ac:dyDescent="0.25">
      <c r="A1558" s="2" t="s">
        <v>1557</v>
      </c>
      <c r="B1558" s="5">
        <v>43277</v>
      </c>
      <c r="C1558" t="str" cm="1">
        <f t="array" ref="C1558">geturl(A1558)</f>
        <v>https://www.ons.gov.uk/redir/eyJhbGciOiJIUzI1NiJ9.eyJpbmRleCI6MTMxLCJwYWdlU2l6ZSI6NzAwLCJwYWdlIjoyLCJ1cmkiOiIvcmVsZWFzZXMvZGVhdGhzcmVnaXN0ZXJlZGJ5YXJlYWluZW5nbGFuZGFuZHdhbGVzbW9udGhseXByb3Zpc2lvbmFsbWF5MjAxOCIsImxpc3RUeXBlIjoicmVsZWFzZWNhbGVuZGFyIn0.8dqDZQEKzYant5YEAsx00NwEgshJqJq_UyMx8DzsisE</v>
      </c>
    </row>
    <row r="1559" spans="1:3" ht="25.5" x14ac:dyDescent="0.25">
      <c r="A1559" s="2" t="s">
        <v>1558</v>
      </c>
      <c r="B1559" s="5">
        <v>43277</v>
      </c>
      <c r="C1559" t="str" cm="1">
        <f t="array" ref="C1559">geturl(A1559)</f>
        <v>https://www.ons.gov.uk/redir/eyJhbGciOiJIUzI1NiJ9.eyJpbmRleCI6MTMyLCJwYWdlU2l6ZSI6NzAwLCJwYWdlIjoyLCJ1cmkiOiIvcmVsZWFzZXMvZWNvbm9taWNzdGF0aXN0aWNzdHJhbnNmb3JtYXRpb25wcm9ncmFtbWVlbmhhbmNlZGZpbmFuY2lhbGFjY291bnRzdWtmbG93b2ZmdW5kc2VuaGFuY2luZ3RoZXVuZGVyc3RhbmRpbmdvZnVraG91c2Vob2xkZmluYW5jZSIsImxpc3RUeXBlIjoicmVsZWFzZWNhbGVuZGFyIn0.VTLSNrahmrblGx55yMV8j8yngYKIH3atz_ncoc7ZgXo</v>
      </c>
    </row>
    <row r="1560" spans="1:3" x14ac:dyDescent="0.25">
      <c r="A1560" s="2" t="s">
        <v>1559</v>
      </c>
      <c r="B1560" s="5">
        <v>43277</v>
      </c>
      <c r="C1560" t="str" cm="1">
        <f t="array" ref="C1560">geturl(A1560)</f>
        <v>https://www.ons.gov.uk/redir/eyJhbGciOiJIUzI1NiJ9.eyJpbmRleCI6MTMzLCJwYWdlU2l6ZSI6NzAwLCJwYWdlIjoyLCJ1cmkiOiIvcmVsZWFzZXMvbWV0aG9kb2xvZ2ljYWxjaGFuZ2VvZm90aGVybWluaW5nYW5kcXVhcnJ5aW5nd2l0aGlucHJvZGNvbSIsImxpc3RUeXBlIjoicmVsZWFzZWNhbGVuZGFyIn0._hMZnFwM5zmdE8b6yWfBaNZK-_0Hd7nrI4A4NU06R0I</v>
      </c>
    </row>
    <row r="1561" spans="1:3" x14ac:dyDescent="0.25">
      <c r="A1561" s="2" t="s">
        <v>1560</v>
      </c>
      <c r="B1561" s="5">
        <v>43277</v>
      </c>
      <c r="C1561" t="str" cm="1">
        <f t="array" ref="C1561">geturl(A1561)</f>
        <v>https://www.ons.gov.uk/redir/eyJhbGciOiJIUzI1NiJ9.eyJpbmRleCI6MTM0LCJwYWdlU2l6ZSI6NzAwLCJwYWdlIjoyLCJ1cmkiOiIvcmVsZWFzZXMvZGVhdGhzcmVnaXN0ZXJlZGluZW5nbGFuZGFuZHdhbGVzcHJvdmlzaW9uYWx3ZWVrZW5kaW5nMTVqdW5lMjAxOCIsImxpc3RUeXBlIjoicmVsZWFzZWNhbGVuZGFyIn0.dkeaMojMxWzMge4OVdJUA1g_oHr6Vp4sCHEcNXKXVNk</v>
      </c>
    </row>
    <row r="1562" spans="1:3" x14ac:dyDescent="0.25">
      <c r="A1562" s="2" t="s">
        <v>1561</v>
      </c>
      <c r="B1562" s="5">
        <v>43279</v>
      </c>
      <c r="C1562" t="str" cm="1">
        <f t="array" ref="C1562">geturl(A1562)</f>
        <v>https://www.ons.gov.uk/redir/eyJhbGciOiJIUzI1NiJ9.eyJpbmRleCI6MTI4LCJwYWdlU2l6ZSI6NzAwLCJwYWdlIjoyLCJ1cmkiOiIvcmVsZWFzZXMvdWtlY29ub21pY3N0YXRpc3RpY3NzZWN0b3JjbGFzc2lmaWNhdGlvbnVwZGF0ZWp1bmUyMDE4IiwibGlzdFR5cGUiOiJyZWxlYXNlY2FsZW5kYXIifQ.u2EVNbLLFREmaUjglnQLla3KhFtXssjBlHvM_iXuHAA</v>
      </c>
    </row>
    <row r="1563" spans="1:3" x14ac:dyDescent="0.25">
      <c r="A1563" s="2" t="s">
        <v>1562</v>
      </c>
      <c r="B1563" s="5">
        <v>43279</v>
      </c>
      <c r="C1563" t="str" cm="1">
        <f t="array" ref="C1563">geturl(A1563)</f>
        <v>https://www.ons.gov.uk/redir/eyJhbGciOiJIUzI1NiJ9.eyJpbmRleCI6MTI5LCJwYWdlU2l6ZSI6NzAwLCJwYWdlIjoyLCJ1cmkiOiIvcmVsZWFzZXMvaW50ZXJuYWxtaWdyYXRpb25ieWxvY2FsYXV0aG9yaXRpZXNpbmVuZ2xhbmRhbmR3YWxlc3llYXJlbmRpbmdqdW5lMjAxNyIsImxpc3RUeXBlIjoicmVsZWFzZWNhbGVuZGFyIn0.QCLfmqQCfHoeU1imCS4896RKIgO-8jb_TjHqhsORRSs</v>
      </c>
    </row>
    <row r="1564" spans="1:3" x14ac:dyDescent="0.25">
      <c r="A1564" s="2" t="s">
        <v>1563</v>
      </c>
      <c r="B1564" s="5">
        <v>43279</v>
      </c>
      <c r="C1564" t="str" cm="1">
        <f t="array" ref="C1564">geturl(A1564)</f>
        <v>https://www.ons.gov.uk/redir/eyJhbGciOiJIUzI1NiJ9.eyJpbmRleCI6MTMwLCJwYWdlU2l6ZSI6NzAwLCJwYWdlIjoyLCJ1cmkiOiIvcmVsZWFzZXMvcG9wdWxhdGlvbmVzdGltYXRlc2ZvcnVrZW5nbGFuZGFuZHdhbGVzc2NvdGxhbmRhbmRub3J0aGVybmlyZWxhbmRtaWQyMDE3IiwibGlzdFR5cGUiOiJyZWxlYXNlY2FsZW5kYXIifQ.icfdalSgFgYy37ODwyTOC4h-VYRjxLTaoh1dKugFCsY</v>
      </c>
    </row>
    <row r="1565" spans="1:3" x14ac:dyDescent="0.25">
      <c r="A1565" s="2" t="s">
        <v>1564</v>
      </c>
      <c r="B1565" s="5">
        <v>43280</v>
      </c>
      <c r="C1565" t="str" cm="1">
        <f t="array" ref="C1565">geturl(A1565)</f>
        <v>https://www.ons.gov.uk/redir/eyJhbGciOiJIUzI1NiJ9.eyJpbmRleCI6MTE4LCJwYWdlU2l6ZSI6NzAwLCJwYWdlIjoyLCJ1cmkiOiIvcmVsZWFzZXMvYnVzaW5lc3NpbnZlc3RtZW50aW50aGV1a3JldmlzZWRqYW50b21hcjIwMTgiLCJsaXN0VHlwZSI6InJlbGVhc2VjYWxlbmRhciJ9.jeJzrZyVvJUec5O-mZGHfD_dJGueHcK2ntjK2-31I4w</v>
      </c>
    </row>
    <row r="1566" spans="1:3" x14ac:dyDescent="0.25">
      <c r="A1566" s="2" t="s">
        <v>1565</v>
      </c>
      <c r="B1566" s="5">
        <v>43280</v>
      </c>
      <c r="C1566" t="str" cm="1">
        <f t="array" ref="C1566">geturl(A1566)</f>
        <v>https://www.ons.gov.uk/redir/eyJhbGciOiJIUzI1NiJ9.eyJpbmRleCI6MTE5LCJwYWdlU2l6ZSI6NzAwLCJwYWdlIjoyLCJ1cmkiOiIvcmVsZWFzZXMvYmFsYW5jZW9mcGF5bWVudHNxdWFydGVyMWphbnRvbWFyMjAxOCIsImxpc3RUeXBlIjoicmVsZWFzZWNhbGVuZGFyIn0.uzn9IGGPFJUJyxNXwuP86rUReiFsSVD34ldwfcryj_A</v>
      </c>
    </row>
    <row r="1567" spans="1:3" x14ac:dyDescent="0.25">
      <c r="A1567" s="2" t="s">
        <v>1566</v>
      </c>
      <c r="B1567" s="5">
        <v>43280</v>
      </c>
      <c r="C1567" t="str" cm="1">
        <f t="array" ref="C1567">geturl(A1567)</f>
        <v>https://www.ons.gov.uk/redir/eyJhbGciOiJIUzI1NiJ9.eyJpbmRleCI6MTIwLCJwYWdlU2l6ZSI6NzAwLCJwYWdlIjoyLCJ1cmkiOiIvcmVsZWFzZXMvdWtxdWFydGVybHlzZWN0b3JhY2NvdW50c2phbnRvbWFyMjAxOCIsImxpc3RUeXBlIjoicmVsZWFzZWNhbGVuZGFyIn0.WiWvmPgqhuxsy-BZQesxtrn07Hfxckxhxtuv8AziqXA</v>
      </c>
    </row>
    <row r="1568" spans="1:3" x14ac:dyDescent="0.25">
      <c r="A1568" s="2" t="s">
        <v>1567</v>
      </c>
      <c r="B1568" s="5">
        <v>43280</v>
      </c>
      <c r="C1568" t="str" cm="1">
        <f t="array" ref="C1568">geturl(A1568)</f>
        <v>https://www.ons.gov.uk/redir/eyJhbGciOiJIUzI1NiJ9.eyJpbmRleCI6MTIxLCJwYWdlU2l6ZSI6NzAwLCJwYWdlIjoyLCJ1cmkiOiIvcmVsZWFzZXMvdW5pdGVka2luZ2RvbWVjb25vbWljYWNjb3VudHNqYW50b21hcjIwMTgiLCJsaXN0VHlwZSI6InJlbGVhc2VjYWxlbmRhciJ9.Fc2iWo8ExV9CNNzLKYZRVdrUozcKhENq9f1dXHU4oR0</v>
      </c>
    </row>
    <row r="1569" spans="1:3" x14ac:dyDescent="0.25">
      <c r="A1569" s="2" t="s">
        <v>1568</v>
      </c>
      <c r="B1569" s="5">
        <v>43280</v>
      </c>
      <c r="C1569" t="str" cm="1">
        <f t="array" ref="C1569">geturl(A1569)</f>
        <v>https://www.ons.gov.uk/redir/eyJhbGciOiJIUzI1NiJ9.eyJpbmRleCI6MTIyLCJwYWdlU2l6ZSI6NzAwLCJwYWdlIjoyLCJ1cmkiOiIvcmVsZWFzZXMvbW9udGhseWVjb25vbWljY29tbWVudGFyeWp1bmUyMDE4IiwibGlzdFR5cGUiOiJyZWxlYXNlY2FsZW5kYXIifQ.9vNxRqmXLSkbtwR2_VrwDrskSMxfmwIT9Zs7VDcK1S4</v>
      </c>
    </row>
    <row r="1570" spans="1:3" x14ac:dyDescent="0.25">
      <c r="A1570" s="2" t="s">
        <v>1569</v>
      </c>
      <c r="B1570" s="5">
        <v>43280</v>
      </c>
      <c r="C1570" t="str" cm="1">
        <f t="array" ref="C1570">geturl(A1570)</f>
        <v>https://www.ons.gov.uk/redir/eyJhbGciOiJIUzI1NiJ9.eyJpbmRleCI6MTIzLCJwYWdlU2l6ZSI6NzAwLCJwYWdlIjoyLCJ1cmkiOiIvcmVsZWFzZXMvY29uc3VtZXJ0cmVuZHN1a3F1YXJ0ZXIxamFudG9tYXIyMDE4IiwibGlzdFR5cGUiOiJyZWxlYXNlY2FsZW5kYXIifQ.xA_7YbkEXIWhGKtC6wmoixR5Wd1hIQTGVdQserw_rS8</v>
      </c>
    </row>
    <row r="1571" spans="1:3" x14ac:dyDescent="0.25">
      <c r="A1571" s="2" t="s">
        <v>1570</v>
      </c>
      <c r="B1571" s="5">
        <v>43280</v>
      </c>
      <c r="C1571" t="str" cm="1">
        <f t="array" ref="C1571">geturl(A1571)</f>
        <v>https://www.ons.gov.uk/redir/eyJhbGciOiJIUzI1NiJ9.eyJpbmRleCI6MTI0LCJwYWdlU2l6ZSI6NzAwLCJwYWdlIjoyLCJ1cmkiOiIvcmVsZWFzZXMvbmF0aW9uYWxhY2NvdW50c2FydGljbGVzYWxpZ25tZW50YmV0d2VlbnB1YmxpY3NlY3RvcmZpbmFuY2VzYW5kbmF0aW9uYWxhY2NvdW50c2p1bmUyMDE4IiwibGlzdFR5cGUiOiJyZWxlYXNlY2FsZW5kYXIifQ.vSkgOVlxmT-RSk6cUadjfSNqnwLu5h7NPJeVcSRl_nA</v>
      </c>
    </row>
    <row r="1572" spans="1:3" x14ac:dyDescent="0.25">
      <c r="A1572" s="2" t="s">
        <v>1571</v>
      </c>
      <c r="B1572" s="5">
        <v>43280</v>
      </c>
      <c r="C1572" t="str" cm="1">
        <f t="array" ref="C1572">geturl(A1572)</f>
        <v>https://www.ons.gov.uk/redir/eyJhbGciOiJIUzI1NiJ9.eyJpbmRleCI6MTI1LCJwYWdlU2l6ZSI6NzAwLCJwYWdlIjoyLCJ1cmkiOiIvcmVsZWFzZXMvdWtxdWFydGVybHluYXRpb25hbGFjY291bnRzamFudG9tYXIyMDE4IiwibGlzdFR5cGUiOiJyZWxlYXNlY2FsZW5kYXIifQ.l3GKq8Re-Oj5ZWtAnd8pRmC5ixIBrCDIKOzTgCwBf_c</v>
      </c>
    </row>
    <row r="1573" spans="1:3" x14ac:dyDescent="0.25">
      <c r="A1573" s="2" t="s">
        <v>1572</v>
      </c>
      <c r="B1573" s="5">
        <v>43280</v>
      </c>
      <c r="C1573" t="str" cm="1">
        <f t="array" ref="C1573">geturl(A1573)</f>
        <v>https://www.ons.gov.uk/redir/eyJhbGciOiJIUzI1NiJ9.eyJpbmRleCI6MTI2LCJwYWdlU2l6ZSI6NzAwLCJwYWdlIjoyLCJ1cmkiOiIvcmVsZWFzZXMvdWtpbmRleG9mc2VydmljZXNhcHIyMDE4IiwibGlzdFR5cGUiOiJyZWxlYXNlY2FsZW5kYXIifQ.QEHpLkQG9IsyvNV_wMUu_upPrQxJrit3dgC9yy9Kkcg</v>
      </c>
    </row>
    <row r="1574" spans="1:3" x14ac:dyDescent="0.25">
      <c r="A1574" s="2" t="s">
        <v>1573</v>
      </c>
      <c r="B1574" s="5">
        <v>43280</v>
      </c>
      <c r="C1574" t="str" cm="1">
        <f t="array" ref="C1574">geturl(A1574)</f>
        <v>https://www.ons.gov.uk/redir/eyJhbGciOiJIUzI1NiJ9.eyJpbmRleCI6MTI3LCJwYWdlU2l6ZSI6NzAwLCJwYWdlIjoyLCJ1cmkiOiIvcmVsZWFzZXMvaW1wYWN0b2ZpbXByb3ZlbWVudHN0b2NvbnN0cnVjdGlvbnN0YXRpc3RpY3NqdW5lMjAxOCIsImxpc3RUeXBlIjoicmVsZWFzZWNhbGVuZGFyIn0.lDZSt4uDyZJSE7g7v5u9fcsN2K9QybDeneeYQ4DbpM8</v>
      </c>
    </row>
    <row r="1575" spans="1:3" x14ac:dyDescent="0.25">
      <c r="A1575" s="2" t="s">
        <v>1574</v>
      </c>
      <c r="B1575" s="5">
        <v>43283</v>
      </c>
      <c r="C1575" t="str" cm="1">
        <f t="array" ref="C1575">geturl(A1575)</f>
        <v>https://www.ons.gov.uk/redir/eyJhbGciOiJIUzI1NiJ9.eyJpbmRleCI6MTE2LCJwYWdlU2l6ZSI6NzAwLCJwYWdlIjoyLCJ1cmkiOiIvcmVsZWFzZXMvbmhzNzBtYXJraW5nNzB5ZWFyc29mdGhlbmF0aW9uYWxoZWFsdGhzZXJ2aWNlIiwibGlzdFR5cGUiOiJyZWxlYXNlY2FsZW5kYXIifQ.BuCmIr5VZJ1KbL0An4QWP01UcklaVkv5LUbTGNmUeUc</v>
      </c>
    </row>
    <row r="1576" spans="1:3" ht="25.5" x14ac:dyDescent="0.25">
      <c r="A1576" s="2" t="s">
        <v>1575</v>
      </c>
      <c r="B1576" s="5">
        <v>43283</v>
      </c>
      <c r="C1576" t="str" cm="1">
        <f t="array" ref="C1576">geturl(A1576)</f>
        <v>https://www.ons.gov.uk/redir/eyJhbGciOiJIUzI1NiJ9.eyJpbmRleCI6MTE3LCJwYWdlU2l6ZSI6NzAwLCJwYWdlIjoyLCJ1cmkiOiIvcmVsZWFzZXMvZXhwZXJpbWVudGFsc3RhdGlzdGljc29uc2VjdG9yczEyNW90aGVyZmluYW5jaWFsaW50ZXJtZWRpYXJpZXMiLCJsaXN0VHlwZSI6InJlbGVhc2VjYWxlbmRhciJ9.EST6Eq7seZAlbkXpylcCVAsZ-w3ndwtOdVD08bjbhnQ</v>
      </c>
    </row>
    <row r="1577" spans="1:3" x14ac:dyDescent="0.25">
      <c r="A1577" s="2" t="s">
        <v>1576</v>
      </c>
      <c r="B1577" s="5">
        <v>43284</v>
      </c>
      <c r="C1577" t="str" cm="1">
        <f t="array" ref="C1577">geturl(A1577)</f>
        <v>https://www.ons.gov.uk/redir/eyJhbGciOiJIUzI1NiJ9.eyJpbmRleCI6MTEyLCJwYWdlU2l6ZSI6NzAwLCJwYWdlIjoyLCJ1cmkiOiIvcmVsZWFzZXMvZGVhdGhzcmVnaXN0ZXJlZGluZW5nbGFuZGFuZHdhbGVzcHJvdmlzaW9uYWx3ZWVrZW5kaW5nMjJqdW5lMjAxOCIsImxpc3RUeXBlIjoicmVsZWFzZWNhbGVuZGFyIn0.c6Hqjp7FPfN-_VDzbyN3iQYPWwnKtbYb7_kWxDeD1ro</v>
      </c>
    </row>
    <row r="1578" spans="1:3" ht="25.5" x14ac:dyDescent="0.25">
      <c r="A1578" s="2" t="s">
        <v>1577</v>
      </c>
      <c r="B1578" s="5">
        <v>43284</v>
      </c>
      <c r="C1578" t="str" cm="1">
        <f t="array" ref="C1578">geturl(A1578)</f>
        <v>https://www.ons.gov.uk/redir/eyJhbGciOiJIUzI1NiJ9.eyJpbmRleCI6MTEzLCJwYWdlU2l6ZSI6NzAwLCJwYWdlIjoyLCJ1cmkiOiIvcmVsZWFzZXMvZWNvbm9taWNzdGF0aXN0aWNzdHJhbnNmb3JtYXRpb25wcm9ncmFtbWVlbmhhbmNlZGZpbmFuY2lhbGFjY291bnRzdWtmbG93b2ZmdW5kc3VzaW5nYmVhdWh1cnN0ZGF0YXRvYmV0dGVydW5kZXJzdGFuZHRoZWVjb25vbXkiLCJsaXN0VHlwZSI6InJlbGVhc2VjYWxlbmRhciJ9.Tiz6fEX214cDe38oBqe13fhR64l1tfwFAWC7nraUNwU</v>
      </c>
    </row>
    <row r="1579" spans="1:3" x14ac:dyDescent="0.25">
      <c r="A1579" s="2" t="s">
        <v>1578</v>
      </c>
      <c r="B1579" s="5">
        <v>43284</v>
      </c>
      <c r="C1579" t="str" cm="1">
        <f t="array" ref="C1579">geturl(A1579)</f>
        <v>https://www.ons.gov.uk/redir/eyJhbGciOiJIUzI1NiJ9.eyJpbmRleCI6MTE0LCJwYWdlU2l6ZSI6NzAwLCJwYWdlIjoyLCJ1cmkiOiIvcmVsZWFzZXMvYWR1bHRzbW9raW5naGFiaXRzaW50aGV1azIwMTciLCJsaXN0VHlwZSI6InJlbGVhc2VjYWxlbmRhciJ9.blCK-6ITad6GeZb68ZxR1Z5HQknx6YHLSd-yPtm7Zzw</v>
      </c>
    </row>
    <row r="1580" spans="1:3" x14ac:dyDescent="0.25">
      <c r="A1580" s="2" t="s">
        <v>1579</v>
      </c>
      <c r="B1580" s="5">
        <v>43284</v>
      </c>
      <c r="C1580" t="str" cm="1">
        <f t="array" ref="C1580">geturl(A1580)</f>
        <v>https://www.ons.gov.uk/redir/eyJhbGciOiJIUzI1NiJ9.eyJpbmRleCI6MTE1LCJwYWdlU2l6ZSI6NzAwLCJwYWdlIjoyLCJ1cmkiOiIvcmVsZWFzZXMvdWttYW51ZmFjdHVyZXJzc2FsZXNieXByb2R1Y3Rwcm9kY29tMjAxN3Byb3Zpc2lvbmFscmVzdWx0cyIsImxpc3RUeXBlIjoicmVsZWFzZWNhbGVuZGFyIn0.h3gNa32zLCUI41DFdnlbO0NOx2TWEbIws5wQklS82ic</v>
      </c>
    </row>
    <row r="1581" spans="1:3" x14ac:dyDescent="0.25">
      <c r="A1581" s="2" t="s">
        <v>1580</v>
      </c>
      <c r="B1581" s="5">
        <v>43285</v>
      </c>
      <c r="C1581" t="str" cm="1">
        <f t="array" ref="C1581">geturl(A1581)</f>
        <v>https://www.ons.gov.uk/redir/eyJhbGciOiJIUzI1NiJ9.eyJpbmRleCI6MTA5LCJwYWdlU2l6ZSI6NzAwLCJwYWdlIjoyLCJ1cmkiOiIvcmVsZWFzZXMvZWNvbm9taWN3ZWxsYmVpbmdqYW51YXJ5dG9tYXJjaDIwMTgiLCJsaXN0VHlwZSI6InJlbGVhc2VjYWxlbmRhciJ9.eniAeJDEKRyDWq9r1I17Q13eM3wsZ36v99KiSiT4-98</v>
      </c>
    </row>
    <row r="1582" spans="1:3" x14ac:dyDescent="0.25">
      <c r="A1582" s="2" t="s">
        <v>1581</v>
      </c>
      <c r="B1582" s="5">
        <v>43285</v>
      </c>
      <c r="C1582" t="str" cm="1">
        <f t="array" ref="C1582">geturl(A1582)</f>
        <v>https://www.ons.gov.uk/redir/eyJhbGciOiJIUzI1NiJ9.eyJpbmRleCI6MTEwLCJwYWdlU2l6ZSI6NzAwLCJwYWdlIjoyLCJ1cmkiOiIvcmVsZWFzZXMvYWx0ZXJuYXRpdmVtZWFzdXJlc29mdWtyZWFsaG91c2Vob2xkc2Rpc3Bvc2FibGVpbmNvbWVhbmR0aGVzYXZpbmdyYXRpb2phbnVhcnl0b21hcmNoMjAxOCIsImxpc3RUeXBlIjoicmVsZWFzZWNhbGVuZGFyIn0.oY6gT0-g0UXmE0nAImeRnrM7W3dT68482_SUrTMj83g</v>
      </c>
    </row>
    <row r="1583" spans="1:3" x14ac:dyDescent="0.25">
      <c r="A1583" s="2" t="s">
        <v>1582</v>
      </c>
      <c r="B1583" s="5">
        <v>43285</v>
      </c>
      <c r="C1583" t="str" cm="1">
        <f t="array" ref="C1583">geturl(A1583)</f>
        <v>https://www.ons.gov.uk/redir/eyJhbGciOiJIUzI1NiJ9.eyJpbmRleCI6MTExLCJwYWdlU2l6ZSI6NzAwLCJwYWdlIjoyLCJ1cmkiOiIvcmVsZWFzZXMvcHJvZHVjdHNmb3J0aGVuZXdnZHBwdWJsaWNhdGlvbm1vZGVsIiwibGlzdFR5cGUiOiJyZWxlYXNlY2FsZW5kYXIifQ.6vIPdNMY-phbYK7Vmu1vGMmHbCZ4pYk1ymAUWtvrnlQ</v>
      </c>
    </row>
    <row r="1584" spans="1:3" x14ac:dyDescent="0.25">
      <c r="A1584" s="2" t="s">
        <v>1583</v>
      </c>
      <c r="B1584" s="5">
        <v>43287</v>
      </c>
      <c r="C1584" t="str" cm="1">
        <f t="array" ref="C1584">geturl(A1584)</f>
        <v>https://www.ons.gov.uk/redir/eyJhbGciOiJIUzI1NiJ9.eyJpbmRleCI6MTA4LCJwYWdlU2l6ZSI6NzAwLCJwYWdlIjoyLCJ1cmkiOiIvcmVsZWFzZXMvdWtwcm9kdWN0aXZpdHlqYW50b21hcjIwMTgiLCJsaXN0VHlwZSI6InJlbGVhc2VjYWxlbmRhciJ9.OMCHpS76bwk88VJDPmt6mK0aP-T-YtHOhD3Wb96hnLQ</v>
      </c>
    </row>
    <row r="1585" spans="1:3" x14ac:dyDescent="0.25">
      <c r="A1585" s="2" t="s">
        <v>1584</v>
      </c>
      <c r="B1585" s="5">
        <v>43291</v>
      </c>
      <c r="C1585" t="str" cm="1">
        <f t="array" ref="C1585">geturl(A1585)</f>
        <v>https://www.ons.gov.uk/redir/eyJhbGciOiJIUzI1NiJ9.eyJpbmRleCI6MTAyLCJwYWdlU2l6ZSI6NzAwLCJwYWdlIjoyLCJ1cmkiOiIvcmVsZWFzZXMvZ2RwbW9udGhseWVzdGltYXRldWttYXkyMDE4IiwibGlzdFR5cGUiOiJyZWxlYXNlY2FsZW5kYXIifQ.du3ZhXcsIsHc4DlerJr_4srCGkXLaQuOlaNmFQ-LOnM</v>
      </c>
    </row>
    <row r="1586" spans="1:3" x14ac:dyDescent="0.25">
      <c r="A1586" s="2" t="s">
        <v>1585</v>
      </c>
      <c r="B1586" s="5">
        <v>43291</v>
      </c>
      <c r="C1586" t="str" cm="1">
        <f t="array" ref="C1586">geturl(A1586)</f>
        <v>https://www.ons.gov.uk/redir/eyJhbGciOiJIUzI1NiJ9.eyJpbmRleCI6MTAzLCJwYWdlU2l6ZSI6NzAwLCJwYWdlIjoyLCJ1cmkiOiIvcmVsZWFzZXMvZGVhdGhzcmVnaXN0ZXJlZGluZW5nbGFuZGFuZHdhbGVzcHJvdmlzaW9uYWx3ZWVrZW5kaW5nMjlqdW5lMjAxOCIsImxpc3RUeXBlIjoicmVsZWFzZWNhbGVuZGFyIn0.H9yetlijamew3LS2MPn_Irw3a6w-js9TyYA_wncCfdA</v>
      </c>
    </row>
    <row r="1587" spans="1:3" x14ac:dyDescent="0.25">
      <c r="A1587" s="2" t="s">
        <v>1586</v>
      </c>
      <c r="B1587" s="5">
        <v>43291</v>
      </c>
      <c r="C1587" t="str" cm="1">
        <f t="array" ref="C1587">geturl(A1587)</f>
        <v>https://www.ons.gov.uk/redir/eyJhbGciOiJIUzI1NiJ9.eyJpbmRleCI6MTA0LCJwYWdlU2l6ZSI6NzAwLCJwYWdlIjoyLCJ1cmkiOiIvcmVsZWFzZXMvdWtpbmRleG9mc2VydmljZXNtYXkyMDE4IiwibGlzdFR5cGUiOiJyZWxlYXNlY2FsZW5kYXIifQ.jXSecjYncTc4DdOfFP9-fzFzBWQbMxEdz0RD2g3ImY8</v>
      </c>
    </row>
    <row r="1588" spans="1:3" x14ac:dyDescent="0.25">
      <c r="A1588" s="2" t="s">
        <v>1587</v>
      </c>
      <c r="B1588" s="5">
        <v>43291</v>
      </c>
      <c r="C1588" t="str" cm="1">
        <f t="array" ref="C1588">geturl(A1588)</f>
        <v>https://www.ons.gov.uk/redir/eyJhbGciOiJIUzI1NiJ9.eyJpbmRleCI6MTA1LCJwYWdlU2l6ZSI6NzAwLCJwYWdlIjoyLCJ1cmkiOiIvcmVsZWFzZXMvY29uc3RydWN0aW9ub3V0cHV0aW5ncmVhdGJyaXRhaW5tYXkyMDE4IiwibGlzdFR5cGUiOiJyZWxlYXNlY2FsZW5kYXIifQ.RhF93BGx8ir4q7ZsBlfTcKUkgBt2lqP6EV4QJl5viYs</v>
      </c>
    </row>
    <row r="1589" spans="1:3" x14ac:dyDescent="0.25">
      <c r="A1589" s="2" t="s">
        <v>1588</v>
      </c>
      <c r="B1589" s="5">
        <v>43291</v>
      </c>
      <c r="C1589" t="str" cm="1">
        <f t="array" ref="C1589">geturl(A1589)</f>
        <v>https://www.ons.gov.uk/redir/eyJhbGciOiJIUzI1NiJ9.eyJpbmRleCI6MTA2LCJwYWdlU2l6ZSI6NzAwLCJwYWdlIjoyLCJ1cmkiOiIvcmVsZWFzZXMvdWt0cmFkZW1heTIwMTgiLCJsaXN0VHlwZSI6InJlbGVhc2VjYWxlbmRhciJ9.-VhC2zTaB0TQQY6Q-MXFbRpWVkpH2swiRke9898sBbg</v>
      </c>
    </row>
    <row r="1590" spans="1:3" x14ac:dyDescent="0.25">
      <c r="A1590" s="2" t="s">
        <v>1589</v>
      </c>
      <c r="B1590" s="5">
        <v>43291</v>
      </c>
      <c r="C1590" t="str" cm="1">
        <f t="array" ref="C1590">geturl(A1590)</f>
        <v>https://www.ons.gov.uk/redir/eyJhbGciOiJIUzI1NiJ9.eyJpbmRleCI6MTA3LCJwYWdlU2l6ZSI6NzAwLCJwYWdlIjoyLCJ1cmkiOiIvcmVsZWFzZXMvdWtpbmRleG9mcHJvZHVjdGlvbm1heTIwMTgiLCJsaXN0VHlwZSI6InJlbGVhc2VjYWxlbmRhciJ9.WJZV9gO-dV_qoJDR3IAu6jLlIGq5RpHh6zpdMsJgU78</v>
      </c>
    </row>
    <row r="1591" spans="1:3" x14ac:dyDescent="0.25">
      <c r="A1591" s="2" t="s">
        <v>1590</v>
      </c>
      <c r="B1591" s="5">
        <v>43292</v>
      </c>
      <c r="C1591" t="str" cm="1">
        <f t="array" ref="C1591">geturl(A1591)</f>
        <v>https://www.ons.gov.uk/redir/eyJhbGciOiJIUzI1NiJ9.eyJpbmRleCI6MTAxLCJwYWdlU2l6ZSI6NzAwLCJwYWdlIjoyLCJ1cmkiOiIvcmVsZWFzZXMvdGhlY2hhcmFjdGVyaXN0aWNzYW5kY2lyY3Vtc3RhbmNlc29mdGhvc2V3aG9yZXBvcnRsb3dlc3RwZXJzb25hbHdlbGxiZWluZ3JhdGluZ3MiLCJsaXN0VHlwZSI6InJlbGVhc2VjYWxlbmRhciJ9.mL46rFnZ3p3nMM2wnmk15nqcZROCafwXgDgBtlCGKHw</v>
      </c>
    </row>
    <row r="1592" spans="1:3" x14ac:dyDescent="0.25">
      <c r="A1592" s="2" t="s">
        <v>1591</v>
      </c>
      <c r="B1592" s="5">
        <v>43293</v>
      </c>
      <c r="C1592" t="str" cm="1">
        <f t="array" ref="C1592">geturl(A1592)</f>
        <v>https://www.ons.gov.uk/redir/eyJhbGciOiJIUzI1NiJ9.eyJpbmRleCI6OTksInBhZ2VTaXplIjo3MDAsInBhZ2UiOjIsInVyaSI6Ii9yZWxlYXNlcy91a2Vudmlyb25tZW50YWxhY2NvdW50czIwMTgiLCJsaXN0VHlwZSI6InJlbGVhc2VjYWxlbmRhciJ9.ok1bCwYVI0O7kSXVWsPxvr8pEuKFXbJ1QymwtT4RNUc</v>
      </c>
    </row>
    <row r="1593" spans="1:3" x14ac:dyDescent="0.25">
      <c r="A1593" s="2" t="s">
        <v>1592</v>
      </c>
      <c r="B1593" s="5">
        <v>43293</v>
      </c>
      <c r="C1593" t="str" cm="1">
        <f t="array" ref="C1593">geturl(A1593)</f>
        <v>https://www.ons.gov.uk/redir/eyJhbGciOiJIUzI1NiJ9.eyJpbmRleCI6MTAwLCJwYWdlU2l6ZSI6NzAwLCJwYWdlIjoyLCJ1cmkiOiIvcmVsZWFzZXMvdXJiYW5lY29zeXN0ZW1hY2NvdW50cyIsImxpc3RUeXBlIjoicmVsZWFzZWNhbGVuZGFyIn0.tTgWUKbFONau23iQH9K8WWMWjwy2K5HA11yivVWb9YI</v>
      </c>
    </row>
    <row r="1594" spans="1:3" x14ac:dyDescent="0.25">
      <c r="A1594" s="2" t="s">
        <v>1593</v>
      </c>
      <c r="B1594" s="5">
        <v>43294</v>
      </c>
      <c r="C1594" t="str" cm="1">
        <f t="array" ref="C1594">geturl(A1594)</f>
        <v>https://www.ons.gov.uk/redir/eyJhbGciOiJIUzI1NiJ9.eyJpbmRleCI6OTgsInBhZ2VTaXplIjo3MDAsInBhZ2UiOjIsInVyaSI6Ii9yZWxlYXNlcy9tZWFzdXJpbmdzb2Npb2Vjb25vbWljaW5lcXVhbGl0aWVzaW5hdm9pZGFibGVtb3J0YWxpdHlpbmVuZ2xhbmRhbmR3YWxlczIwMDF0bzIwMTYiLCJsaXN0VHlwZSI6InJlbGVhc2VjYWxlbmRhciJ9.pdtaJeaH_RHDbJBvHLUjMfL2m0984xWnbxlEm5v6GAg</v>
      </c>
    </row>
    <row r="1595" spans="1:3" ht="25.5" x14ac:dyDescent="0.25">
      <c r="A1595" s="2" t="s">
        <v>1594</v>
      </c>
      <c r="B1595" s="5">
        <v>43297</v>
      </c>
      <c r="C1595" t="str" cm="1">
        <f t="array" ref="C1595">geturl(A1595)</f>
        <v>https://www.ons.gov.uk/redir/eyJhbGciOiJIUzI1NiJ9.eyJpbmRleCI6OTUsInBhZ2VTaXplIjo3MDAsInBhZ2UiOjIsInVyaSI6Ii9yZWxlYXNlcy9leHBlcmltZW50YWxzdGF0aXN0aWNzb25zZWN0b3JzMTI0bm9ubW9uZXltYXJrZXRmdW5kcyIsImxpc3RUeXBlIjoicmVsZWFzZWNhbGVuZGFyIn0.8QNw_dyFQjhg2xeDzPjkaaQR7cPF0XM1jvy93x-GQ7c</v>
      </c>
    </row>
    <row r="1596" spans="1:3" x14ac:dyDescent="0.25">
      <c r="A1596" s="2" t="s">
        <v>1595</v>
      </c>
      <c r="B1596" s="5">
        <v>43297</v>
      </c>
      <c r="C1596" t="str" cm="1">
        <f t="array" ref="C1596">geturl(A1596)</f>
        <v>https://www.ons.gov.uk/redir/eyJhbGciOiJIUzI1NiJ9.eyJpbmRleCI6OTYsInBhZ2VTaXplIjo3MDAsInBhZ2UiOjIsInVyaSI6Ii9yZWxlYXNlcy9pbnRlcm5hdGlvbmFsdHJhZGVpbnNlcnZpY2VzYnlwYXJ0bmVyY291bnRyeWphbnVhcnl0b21hcmNoMjAxOCIsImxpc3RUeXBlIjoicmVsZWFzZWNhbGVuZGFyIn0.zpDKKlwcbjXopEmcsd0zieSU6-SCfnNG1_acT_zTYuA</v>
      </c>
    </row>
    <row r="1597" spans="1:3" x14ac:dyDescent="0.25">
      <c r="A1597" s="2" t="s">
        <v>1596</v>
      </c>
      <c r="B1597" s="5">
        <v>43297</v>
      </c>
      <c r="C1597" t="str" cm="1">
        <f t="array" ref="C1597">geturl(A1597)</f>
        <v>https://www.ons.gov.uk/redir/eyJhbGciOiJIUzI1NiJ9.eyJpbmRleCI6OTcsInBhZ2VTaXplIjo3MDAsInBhZ2UiOjIsInVyaSI6Ii9yZWxlYXNlcy9taWdyYXRpb25zdGF0aXN0aWNzcXVhcnRlcmx5cmVwb3J0bWF5MjAxOCIsImxpc3RUeXBlIjoicmVsZWFzZWNhbGVuZGFyIn0.L_xooGtpcQ1BZPtxQxmFwfJzjq3VF0w1FWIq1CfInhs</v>
      </c>
    </row>
    <row r="1598" spans="1:3" x14ac:dyDescent="0.25">
      <c r="A1598" s="2" t="s">
        <v>1597</v>
      </c>
      <c r="B1598" s="5">
        <v>43298</v>
      </c>
      <c r="C1598" t="str" cm="1">
        <f t="array" ref="C1598">geturl(A1598)</f>
        <v>https://www.ons.gov.uk/redir/eyJhbGciOiJIUzI1NiJ9.eyJpbmRleCI6ODksInBhZ2VTaXplIjo3MDAsInBhZ2UiOjIsInVyaSI6Ii9yZWxlYXNlcy9sb29raW5nYWhlYWRkZXZlbG9wbWVudHNpbnB1YmxpY3NlY3RvcmZpbmFuY2VzdGF0aXN0aWNzIiwibGlzdFR5cGUiOiJyZWxlYXNlY2FsZW5kYXIifQ.jlnP1RACXcuaiFeepmGsTbgZYCxsBpu-gxx0HMPlejI</v>
      </c>
    </row>
    <row r="1599" spans="1:3" x14ac:dyDescent="0.25">
      <c r="A1599" s="2" t="s">
        <v>1598</v>
      </c>
      <c r="B1599" s="5">
        <v>43298</v>
      </c>
      <c r="C1599" t="str" cm="1">
        <f t="array" ref="C1599">geturl(A1599)</f>
        <v>https://www.ons.gov.uk/redir/eyJhbGciOiJIUzI1NiJ9.eyJpbmRleCI6OTAsInBhZ2VTaXplIjo3MDAsInBhZ2UiOjIsInVyaSI6Ii9yZWxlYXNlcy9kZWF0aHNyZWdpc3RlcmVkaW5lbmdsYW5kYW5kd2FsZXNwcm92aXNpb25hbHdlZWtlbmRpbmc2anVseTIwMTgiLCJsaXN0VHlwZSI6InJlbGVhc2VjYWxlbmRhciJ9.LgUqN4KXOK4N4lQIKJsTs-0xyKO9FWD6gnx4s1fuT10</v>
      </c>
    </row>
    <row r="1600" spans="1:3" x14ac:dyDescent="0.25">
      <c r="A1600" s="2" t="s">
        <v>1599</v>
      </c>
      <c r="B1600" s="5">
        <v>43298</v>
      </c>
      <c r="C1600" t="str" cm="1">
        <f t="array" ref="C1600">geturl(A1600)</f>
        <v>https://www.ons.gov.uk/redir/eyJhbGciOiJIUzI1NiJ9.eyJpbmRleCI6OTEsInBhZ2VTaXplIjo3MDAsInBhZ2UiOjIsInVyaSI6Ii9yZWxlYXNlcy9sYWJvdXJtYXJrZXRlY29ub21pY2NvbW1lbnRhcnlqdWx5MjAxOCIsImxpc3RUeXBlIjoicmVsZWFzZWNhbGVuZGFyIn0.991B4QVvL_8ukmm5O4XwlEVMWqddEuQ8qZJEDtXup90</v>
      </c>
    </row>
    <row r="1601" spans="1:3" x14ac:dyDescent="0.25">
      <c r="A1601" s="2" t="s">
        <v>1600</v>
      </c>
      <c r="B1601" s="5">
        <v>43298</v>
      </c>
      <c r="C1601" t="str" cm="1">
        <f t="array" ref="C1601">geturl(A1601)</f>
        <v>https://www.ons.gov.uk/redir/eyJhbGciOiJIUzI1NiJ9.eyJpbmRleCI6OTIsInBhZ2VTaXplIjo3MDAsInBhZ2UiOjIsInVyaSI6Ii9yZWxlYXNlcy9yZWdpb25hbGxhYm91cm1hcmtldHN0YXRpc3RpY3NpbnRoZXVranVseTIwMTgiLCJsaXN0VHlwZSI6InJlbGVhc2VjYWxlbmRhciJ9.bDfhq8qUv1YTj_wsu-tPELlXV32hkLok6EMtZAG6KQ8</v>
      </c>
    </row>
    <row r="1602" spans="1:3" x14ac:dyDescent="0.25">
      <c r="A1602" s="2" t="s">
        <v>1601</v>
      </c>
      <c r="B1602" s="5">
        <v>43298</v>
      </c>
      <c r="C1602" t="str" cm="1">
        <f t="array" ref="C1602">geturl(A1602)</f>
        <v>https://www.ons.gov.uk/redir/eyJhbGciOiJIUzI1NiJ9.eyJpbmRleCI6OTMsInBhZ2VTaXplIjo3MDAsInBhZ2UiOjIsInVyaSI6Ii9yZWxlYXNlcy91a2dvdmVybm1lbnRkZWJ0YW5kZGVmaWNpdGFzcmVwb3J0ZWR0b3RoZWV1cm9wZWFuY29tbWlzc2lvbmphbnRvbWFyMjAxOCIsImxpc3RUeXBlIjoicmVsZWFzZWNhbGVuZGFyIn0.ayAxYunUP-xLZPa6LbY69GwIqO7kSqpwpL_Wr63fTlw</v>
      </c>
    </row>
    <row r="1603" spans="1:3" x14ac:dyDescent="0.25">
      <c r="A1603" s="2" t="s">
        <v>1602</v>
      </c>
      <c r="B1603" s="5">
        <v>43298</v>
      </c>
      <c r="C1603" t="str" cm="1">
        <f t="array" ref="C1603">geturl(A1603)</f>
        <v>https://www.ons.gov.uk/redir/eyJhbGciOiJIUzI1NiJ9.eyJpbmRleCI6OTQsInBhZ2VTaXplIjo3MDAsInBhZ2UiOjIsInVyaSI6Ii9yZWxlYXNlcy91a2xhYm91cm1hcmtldHN0YXRpc3RpY3NqdWx5MjAxOCIsImxpc3RUeXBlIjoicmVsZWFzZWNhbGVuZGFyIn0.dxjWR7QA0JtM2skQsMbBv6l1gRSu4gHQcOteZD7xb8Q</v>
      </c>
    </row>
    <row r="1604" spans="1:3" x14ac:dyDescent="0.25">
      <c r="A1604" s="2" t="s">
        <v>1603</v>
      </c>
      <c r="B1604" s="5">
        <v>43299</v>
      </c>
      <c r="C1604" t="str" cm="1">
        <f t="array" ref="C1604">geturl(A1604)</f>
        <v>https://www.ons.gov.uk/redir/eyJhbGciOiJIUzI1NiJ9.eyJpbmRleCI6ODAsInBhZ2VTaXplIjo3MDAsInBhZ2UiOjIsInVyaSI6Ii9yZWxlYXNlcy9iaXJ0aHN1bW1hcnl0YWJsZXNpbmVuZ2xhbmRhbmR3YWxlczIwMTciLCJsaXN0VHlwZSI6InJlbGVhc2VjYWxlbmRhciJ9.h-2F7M7Rg7TtOCYvPIOfFkgWbaTaCmmeRSNuQxqBY8Y</v>
      </c>
    </row>
    <row r="1605" spans="1:3" x14ac:dyDescent="0.25">
      <c r="A1605" s="2" t="s">
        <v>1604</v>
      </c>
      <c r="B1605" s="5">
        <v>43299</v>
      </c>
      <c r="C1605" t="str" cm="1">
        <f t="array" ref="C1605">geturl(A1605)</f>
        <v>https://www.ons.gov.uk/redir/eyJhbGciOiJIUzI1NiJ9.eyJpbmRleCI6ODEsInBhZ2VTaXplIjo3MDAsInBhZ2UiOjIsInVyaSI6Ii9yZWxlYXNlcy91a2NvbnN1bWVycHJpY2VpbmZsYXRpb25qdW5lMjAxOCIsImxpc3RUeXBlIjoicmVsZWFzZWNhbGVuZGFyIn0.LknVcSkix53wpqNWqUyfeK2kQelah9Iv5Yfr2MVW9w4</v>
      </c>
    </row>
    <row r="1606" spans="1:3" x14ac:dyDescent="0.25">
      <c r="A1606" s="2" t="s">
        <v>1605</v>
      </c>
      <c r="B1606" s="5">
        <v>43299</v>
      </c>
      <c r="C1606" t="str" cm="1">
        <f t="array" ref="C1606">geturl(A1606)</f>
        <v>https://www.ons.gov.uk/redir/eyJhbGciOiJIUzI1NiJ9.eyJpbmRleCI6ODIsInBhZ2VTaXplIjo3MDAsInBhZ2UiOjIsInVyaSI6Ii9yZWxlYXNlcy9jb21wYXJpbmdtZWFzdXJlc29mcHJpdmF0ZXJlbnRhbGdyb3d0aGludGhldWthcHJpbHRvanVuZTIwMTgiLCJsaXN0VHlwZSI6InJlbGVhc2VjYWxlbmRhciJ9.A5cmh2F89_WKRHFHp0yTtjzCC3Scru6q0Hbui97EGEo</v>
      </c>
    </row>
    <row r="1607" spans="1:3" x14ac:dyDescent="0.25">
      <c r="A1607" s="2" t="s">
        <v>1606</v>
      </c>
      <c r="B1607" s="5">
        <v>43299</v>
      </c>
      <c r="C1607" t="str" cm="1">
        <f t="array" ref="C1607">geturl(A1607)</f>
        <v>https://www.ons.gov.uk/redir/eyJhbGciOiJIUzI1NiJ9.eyJpbmRleCI6ODMsInBhZ2VTaXplIjo3MDAsInBhZ2UiOjIsInVyaSI6Ii9yZWxlYXNlcy9kZWF0aHJlZ2lzdHJhdGlvbnNpbmVuZ2xhbmRhbmR3YWxlc3N1bW1hcnl0YWJsZXMyMDE3IiwibGlzdFR5cGUiOiJyZWxlYXNlY2FsZW5kYXIifQ.xD_5-fm8RMKuIzFtdz-BARPg9_biwwCouGgdVRRt8SU</v>
      </c>
    </row>
    <row r="1608" spans="1:3" x14ac:dyDescent="0.25">
      <c r="A1608" s="2" t="s">
        <v>1607</v>
      </c>
      <c r="B1608" s="5">
        <v>43299</v>
      </c>
      <c r="C1608" t="str" cm="1">
        <f t="array" ref="C1608">geturl(A1608)</f>
        <v>https://www.ons.gov.uk/redir/eyJhbGciOiJIUzI1NiJ9.eyJpbmRleCI6ODQsInBhZ2VTaXplIjo3MDAsInBhZ2UiOjIsInVyaSI6Ii9yZWxlYXNlcy9wcmljZXNlY29ub21pY2NvbW1lbnRhcnlqdWx5MjAxOCIsImxpc3RUeXBlIjoicmVsZWFzZWNhbGVuZGFyIn0.rDprs3sl_vbr6YMuIb4hkMA0Sna1MYuMi0C84xwMHaU</v>
      </c>
    </row>
    <row r="1609" spans="1:3" x14ac:dyDescent="0.25">
      <c r="A1609" s="2" t="s">
        <v>1608</v>
      </c>
      <c r="B1609" s="5">
        <v>43299</v>
      </c>
      <c r="C1609" t="str" cm="1">
        <f t="array" ref="C1609">geturl(A1609)</f>
        <v>https://www.ons.gov.uk/redir/eyJhbGciOiJIUzI1NiJ9.eyJpbmRleCI6ODUsInBhZ2VTaXplIjo3MDAsInBhZ2UiOjIsInVyaSI6Ii9yZWxlYXNlcy9zZXJ2aWNlc3Byb2R1Y2VycHJpY2VpbmRleGFwcmlsdG9qdW5lMjAxOCIsImxpc3RUeXBlIjoicmVsZWFzZWNhbGVuZGFyIn0.ua3EL9v-LQAcwf6tJsTzjbKZ6wkiI2A5CtT2-r1-PRE</v>
      </c>
    </row>
    <row r="1610" spans="1:3" x14ac:dyDescent="0.25">
      <c r="A1610" s="2" t="s">
        <v>1609</v>
      </c>
      <c r="B1610" s="5">
        <v>43299</v>
      </c>
      <c r="C1610" t="str" cm="1">
        <f t="array" ref="C1610">geturl(A1610)</f>
        <v>https://www.ons.gov.uk/redir/eyJhbGciOiJIUzI1NiJ9.eyJpbmRleCI6ODYsInBhZ2VTaXplIjo3MDAsInBhZ2UiOjIsInVyaSI6Ii9yZWxlYXNlcy9pbmRleG9mcHJpdmF0ZWhvdXNpbmdyZW50YWxwcmljZXNncmVhdGJyaXRhaW5qdW5lMjAxOCIsImxpc3RUeXBlIjoicmVsZWFzZWNhbGVuZGFyIn0.MRnMyb726Qe0UoaZQFM9MTy7ORFjDhzkT54lIunCOC8</v>
      </c>
    </row>
    <row r="1611" spans="1:3" x14ac:dyDescent="0.25">
      <c r="A1611" s="2" t="s">
        <v>1610</v>
      </c>
      <c r="B1611" s="5">
        <v>43299</v>
      </c>
      <c r="C1611" t="str" cm="1">
        <f t="array" ref="C1611">geturl(A1611)</f>
        <v>https://www.ons.gov.uk/redir/eyJhbGciOiJIUzI1NiJ9.eyJpbmRleCI6ODcsInBhZ2VTaXplIjo3MDAsInBhZ2UiOjIsInVyaSI6Ii9yZWxlYXNlcy91a2hvdXNlcHJpY2VpbmRleG1heTIwMTgiLCJsaXN0VHlwZSI6InJlbGVhc2VjYWxlbmRhciJ9.E3uq2pJOJVEQWUulCgR_QPzh1OskWsY8aj9AjResjdA</v>
      </c>
    </row>
    <row r="1612" spans="1:3" x14ac:dyDescent="0.25">
      <c r="A1612" s="2" t="s">
        <v>1611</v>
      </c>
      <c r="B1612" s="5">
        <v>43299</v>
      </c>
      <c r="C1612" t="str" cm="1">
        <f t="array" ref="C1612">geturl(A1612)</f>
        <v>https://www.ons.gov.uk/redir/eyJhbGciOiJIUzI1NiJ9.eyJpbmRleCI6ODgsInBhZ2VTaXplIjo3MDAsInBhZ2UiOjIsInVyaSI6Ii9yZWxlYXNlcy9wcm9kdWNlcnByaWNlaW5mbGF0aW9udWtqdW5lMjAxOCIsImxpc3RUeXBlIjoicmVsZWFzZWNhbGVuZGFyIn0.f7eJE6tFN-kCtUz_ANhbioA8mfghDUrAoHcQ1if65Cc</v>
      </c>
    </row>
    <row r="1613" spans="1:3" x14ac:dyDescent="0.25">
      <c r="A1613" s="2" t="s">
        <v>1612</v>
      </c>
      <c r="B1613" s="5">
        <v>43300</v>
      </c>
      <c r="C1613" t="str" cm="1">
        <f t="array" ref="C1613">geturl(A1613)</f>
        <v>https://www.ons.gov.uk/redir/eyJhbGciOiJIUzI1NiJ9.eyJpbmRleCI6NzgsInBhZ2VTaXplIjo3MDAsInBhZ2UiOjIsInVyaSI6Ii9yZWxlYXNlcy9yZXRhaWxzYWxlc2luZ3JlYXRicml0YWluanVuZTIwMTgiLCJsaXN0VHlwZSI6InJlbGVhc2VjYWxlbmRhciJ9.MWG3HF_AiD-7y73iE3ChiM0dQAOqqBT1Bshj4X1GO28</v>
      </c>
    </row>
    <row r="1614" spans="1:3" x14ac:dyDescent="0.25">
      <c r="A1614" s="2" t="s">
        <v>1613</v>
      </c>
      <c r="B1614" s="5">
        <v>43300</v>
      </c>
      <c r="C1614" t="str" cm="1">
        <f t="array" ref="C1614">geturl(A1614)</f>
        <v>https://www.ons.gov.uk/redir/eyJhbGciOiJIUzI1NiJ9.eyJpbmRleCI6NzksInBhZ2VTaXplIjo3MDAsInBhZ2UiOjIsInVyaSI6Ii9yZWxlYXNlcy9jcmltZWluZW5nbGFuZGFuZHdhbGVzeWVhcmVuZGluZ21hcmNoMjAxOCIsImxpc3RUeXBlIjoicmVsZWFzZWNhbGVuZGFyIn0.P-6FnlJnv6CuwOpRmIVXTLpvZygjEyJpaPeohJofN_Q</v>
      </c>
    </row>
    <row r="1615" spans="1:3" x14ac:dyDescent="0.25">
      <c r="A1615" s="2" t="s">
        <v>1614</v>
      </c>
      <c r="B1615" s="5">
        <v>43301</v>
      </c>
      <c r="C1615" t="str" cm="1">
        <f t="array" ref="C1615">geturl(A1615)</f>
        <v>https://www.ons.gov.uk/redir/eyJhbGciOiJIUzI1NiJ9.eyJpbmRleCI6NzYsInBhZ2VTaXplIjo3MDAsInBhZ2UiOjIsInVyaSI6Ii9yZWxlYXNlcy90cmF2ZWx0cmVuZHMyMDE3IiwibGlzdFR5cGUiOiJyZWxlYXNlY2FsZW5kYXIifQ.6nVoD4mrCbJGRws8ZYUxUx4eqtsZmrRyJaCkUxzZLIc</v>
      </c>
    </row>
    <row r="1616" spans="1:3" x14ac:dyDescent="0.25">
      <c r="A1616" s="2" t="s">
        <v>1615</v>
      </c>
      <c r="B1616" s="5">
        <v>43301</v>
      </c>
      <c r="C1616" t="str" cm="1">
        <f t="array" ref="C1616">geturl(A1616)</f>
        <v>https://www.ons.gov.uk/redir/eyJhbGciOiJIUzI1NiJ9.eyJpbmRleCI6NzcsInBhZ2VTaXplIjo3MDAsInBhZ2UiOjIsInVyaSI6Ii9yZWxlYXNlcy91a3B1YmxpY3NlY3RvcmZpbmFuY2VzanVuZTIwMTgiLCJsaXN0VHlwZSI6InJlbGVhc2VjYWxlbmRhciJ9.EB3IpC1Qlxo0fZM2VFDuGL7m32y_7NTwblJCdGoEOGI</v>
      </c>
    </row>
    <row r="1617" spans="1:3" x14ac:dyDescent="0.25">
      <c r="A1617" s="2" t="s">
        <v>1616</v>
      </c>
      <c r="B1617" s="5">
        <v>43304</v>
      </c>
      <c r="C1617" t="str" cm="1">
        <f t="array" ref="C1617">geturl(A1617)</f>
        <v>https://www.ons.gov.uk/redir/eyJhbGciOiJIUzI1NiJ9.eyJpbmRleCI6NzQsInBhZ2VTaXplIjo3MDAsInBhZ2UiOjIsInVyaSI6Ii9yZWxlYXNlcy91a2ZvcmVpZ25kaXJlY3RpbnZlc3RtZW50dHJlbmRzYW5kYW5hbHlzaXNqdWx5MjAxOCIsImxpc3RUeXBlIjoicmVsZWFzZWNhbGVuZGFyIn0.S6C4ZLymkWv2SJ-uGI7-iRCotnL8MSN85txIwte8w2c</v>
      </c>
    </row>
    <row r="1618" spans="1:3" x14ac:dyDescent="0.25">
      <c r="A1618" s="2" t="s">
        <v>1617</v>
      </c>
      <c r="B1618" s="5">
        <v>43304</v>
      </c>
      <c r="C1618" t="str" cm="1">
        <f t="array" ref="C1618">geturl(A1618)</f>
        <v>https://www.ons.gov.uk/redir/eyJhbGciOiJIUzI1NiJ9.eyJpbmRleCI6NzUsInBhZ2VTaXplIjo3MDAsInBhZ2UiOjIsInVyaSI6Ii9yZWxlYXNlcy91a3B1YmxpY3NlY3RvcmZpbmFuY2VzZGF0YXRhYmxlc2p1bmUyMDE4IiwibGlzdFR5cGUiOiJyZWxlYXNlY2FsZW5kYXIifQ.Ix4xPfzHPyUNnwp8R13QsV6YWMm739u-Ob462TTrqok</v>
      </c>
    </row>
    <row r="1619" spans="1:3" x14ac:dyDescent="0.25">
      <c r="A1619" s="2" t="s">
        <v>1618</v>
      </c>
      <c r="B1619" s="5">
        <v>43305</v>
      </c>
      <c r="C1619" t="str" cm="1">
        <f t="array" ref="C1619">geturl(A1619)</f>
        <v>https://www.ons.gov.uk/redir/eyJhbGciOiJIUzI1NiJ9.eyJpbmRleCI6NzAsInBhZ2VTaXplIjo3MDAsInBhZ2UiOjIsInVyaSI6Ii9yZWxlYXNlcy9kZWF0aHNyZWdpc3RlcmVkaW5lbmdsYW5kYW5kd2FsZXNwcm92aXNpb25hbHdlZWtlbmRpbmcxM2p1bHkyMDE4IiwibGlzdFR5cGUiOiJyZWxlYXNlY2FsZW5kYXIifQ.rccK6i7-H6XNdyExjx39OZLEsiqQ6dwnJaCpgrJl4NY</v>
      </c>
    </row>
    <row r="1620" spans="1:3" x14ac:dyDescent="0.25">
      <c r="A1620" s="2" t="s">
        <v>1619</v>
      </c>
      <c r="B1620" s="5">
        <v>43305</v>
      </c>
      <c r="C1620" t="str" cm="1">
        <f t="array" ref="C1620">geturl(A1620)</f>
        <v>https://www.ons.gov.uk/redir/eyJhbGciOiJIUzI1NiJ9.eyJpbmRleCI6NzEsInBhZ2VTaXplIjo3MDAsInBhZ2UiOjIsInVyaSI6Ii9yZWxlYXNlcy8yMDExYXJlYWNsYXNzaWZpY2F0aW9uZm9yc3VwZXJvdXRwdXRhcmVhcyIsImxpc3RUeXBlIjoicmVsZWFzZWNhbGVuZGFyIn0.8kawCQpm2m2Ccp2-6DIOyrDB__vH2sY6JeUq-RtfmZs</v>
      </c>
    </row>
    <row r="1621" spans="1:3" x14ac:dyDescent="0.25">
      <c r="A1621" s="2" t="s">
        <v>1620</v>
      </c>
      <c r="B1621" s="5">
        <v>43305</v>
      </c>
      <c r="C1621" t="str" cm="1">
        <f t="array" ref="C1621">geturl(A1621)</f>
        <v>https://www.ons.gov.uk/redir/eyJhbGciOiJIUzI1NiJ9.eyJpbmRleCI6NzIsInBhZ2VTaXplIjo3MDAsInBhZ2UiOjIsInVyaSI6Ii9yZWxlYXNlcy9hbm51YWxidXNpbmVzc3N1cnZleXVrbm9uZmluYW5jaWFsYnVzaW5lc3NlY29ub215Zm9yZWlnbm93bmVkYnVzaW5lc3NlczIwMTYiLCJsaXN0VHlwZSI6InJlbGVhc2VjYWxlbmRhciJ9.dJJBRgEuugEdkniUKheS1ppPaNgbylwBuaT2e4LSXa8</v>
      </c>
    </row>
    <row r="1622" spans="1:3" x14ac:dyDescent="0.25">
      <c r="A1622" s="2" t="s">
        <v>1621</v>
      </c>
      <c r="B1622" s="5">
        <v>43305</v>
      </c>
      <c r="C1622" t="str" cm="1">
        <f t="array" ref="C1622">geturl(A1622)</f>
        <v>https://www.ons.gov.uk/redir/eyJhbGciOiJIUzI1NiJ9.eyJpbmRleCI6NzMsInBhZ2VTaXplIjo3MDAsInBhZ2UiOjIsInVyaSI6Ii9yZWxlYXNlcy9tb250aGx5ZmlndXJlc29uZGVhdGhzcmVnaXN0ZXJlZGJ5YXJlYW9mdXN1YWxyZXNpZGVuY2VlbmdsYW5kYW5kd2FsZXNqdW5lMjAxOHByb3Zpc2lvbmFsYW5kYW5udWFsMjAxN2ZpbmFsIiwibGlzdFR5cGUiOiJyZWxlYXNlY2FsZW5kYXIifQ.RINDZxnLlpN1StXM1gG1CUzYKdsOLfzppQ95s40EJGE</v>
      </c>
    </row>
    <row r="1623" spans="1:3" x14ac:dyDescent="0.25">
      <c r="A1623" s="2" t="s">
        <v>1622</v>
      </c>
      <c r="B1623" s="5">
        <v>43306</v>
      </c>
      <c r="C1623" t="str" cm="1">
        <f t="array" ref="C1623">geturl(A1623)</f>
        <v>https://www.ons.gov.uk/redir/eyJhbGciOiJIUzI1NiJ9.eyJpbmRleCI6NjgsInBhZ2VTaXplIjo3MDAsInBhZ2UiOjIsInVyaSI6Ii9yZWxlYXNlcy9maXJzdHRpbWVidXllcmFmZm9yZGFiaWxpdHlpbmVuZ2xhbmRhbmR3YWxlcyIsImxpc3RUeXBlIjoicmVsZWFzZWNhbGVuZGFyIn0.b6eS7A8bhSM2G2W9WauLODt5PzTl2g6POptDWRgB1vk</v>
      </c>
    </row>
    <row r="1624" spans="1:3" x14ac:dyDescent="0.25">
      <c r="A1624" s="2" t="s">
        <v>1623</v>
      </c>
      <c r="B1624" s="5">
        <v>43306</v>
      </c>
      <c r="C1624" t="str" cm="1">
        <f t="array" ref="C1624">geturl(A1624)</f>
        <v>https://www.ons.gov.uk/redir/eyJhbGciOiJIUzI1NiJ9.eyJpbmRleCI6NjksInBhZ2VTaXplIjo3MDAsInBhZ2UiOjIsInVyaSI6Ii9yZWxlYXNlcy90aGVlZmZlY3Rzb2Z0YXhlc2FuZGJlbmVmaXRzb25ob3VzZWhvbGRpbmNvbWVmbGFzaGVzdGltYXRlZmluYW5jaWFseWVhcmVuZGluZzIwMTgiLCJsaXN0VHlwZSI6InJlbGVhc2VjYWxlbmRhciJ9.zScs6fX9PRCo6X2nQNtWKKBvWQeGIn2rqLgundfZVTs</v>
      </c>
    </row>
    <row r="1625" spans="1:3" x14ac:dyDescent="0.25">
      <c r="A1625" s="2" t="s">
        <v>1624</v>
      </c>
      <c r="B1625" s="5">
        <v>43307</v>
      </c>
      <c r="C1625" t="str" cm="1">
        <f t="array" ref="C1625">geturl(A1625)</f>
        <v>https://www.ons.gov.uk/redir/eyJhbGciOiJIUzI1NiJ9.eyJpbmRleCI6NjQsInBhZ2VTaXplIjo3MDAsInBhZ2UiOjIsInVyaSI6Ii9yZWxlYXNlcy9hbm51YWxwdXJjaGFzZXNzdXJ2ZXkyMDE1IiwibGlzdFR5cGUiOiJyZWxlYXNlY2FsZW5kYXIifQ.HZkNpTzEId361T7gpr3MgIsP1wPnoBVghfdrrBno7aE</v>
      </c>
    </row>
    <row r="1626" spans="1:3" x14ac:dyDescent="0.25">
      <c r="A1626" s="2" t="s">
        <v>1625</v>
      </c>
      <c r="B1626" s="5">
        <v>43307</v>
      </c>
      <c r="C1626" t="str" cm="1">
        <f t="array" ref="C1626">geturl(A1626)</f>
        <v>https://www.ons.gov.uk/redir/eyJhbGciOiJIUzI1NiJ9.eyJpbmRleCI6NjUsInBhZ2VTaXplIjo3MDAsInBhZ2UiOjIsInVyaSI6Ii9yZWxlYXNlcy9tYWtpbmdlbmRzbWVldGFyZWhvdXNlaG9sZHNsaXZpbmdiZXlvbmR0aGVpcm1lYW5zIiwibGlzdFR5cGUiOiJyZWxlYXNlY2FsZW5kYXIifQ.4lGMzRPNioSeY37uD_Zwq29saXT3IU3H3MfQB8-2DYc</v>
      </c>
    </row>
    <row r="1627" spans="1:3" x14ac:dyDescent="0.25">
      <c r="A1627" s="2" t="s">
        <v>1626</v>
      </c>
      <c r="B1627" s="5">
        <v>43307</v>
      </c>
      <c r="C1627" t="str" cm="1">
        <f t="array" ref="C1627">geturl(A1627)</f>
        <v>https://www.ons.gov.uk/redir/eyJhbGciOiJIUzI1NiJ9.eyJpbmRleCI6NjYsInBhZ2VTaXplIjo3MDAsInBhZ2UiOjIsInVyaSI6Ii9yZWxlYXNlcy9lY29ub21pY3Jldmlld2F1Z3VzdDIwMTgiLCJsaXN0VHlwZSI6InJlbGVhc2VjYWxlbmRhciJ9.ExQpeK5WNzQm0w8N-Eusgei6s11J-2PK0g_Ys3mjyPw</v>
      </c>
    </row>
    <row r="1628" spans="1:3" x14ac:dyDescent="0.25">
      <c r="A1628" s="2" t="s">
        <v>1627</v>
      </c>
      <c r="B1628" s="5">
        <v>43308</v>
      </c>
      <c r="C1628" t="str" cm="1">
        <f t="array" ref="C1628">geturl(A1628)</f>
        <v>https://www.ons.gov.uk/redir/eyJhbGciOiJIUzI1NiJ9.eyJpbmRleCI6NjIsInBhZ2VTaXplIjo3MDAsInBhZ2UiOjIsInVyaSI6Ii9yZWxlYXNlcy9wb3B1bGF0aW9uZXN0aW1hdGVzYnltYXJpdGFsc3RhdHVzYW5kbGl2aW5nYXJyYW5nZW1lbnRzZW5nbGFuZGFuZHdhbGVzMjAwMnRvMjAxNyIsImxpc3RUeXBlIjoicmVsZWFzZWNhbGVuZGFyIn0.wjr065wOrdD4t65EZ4WqXmwmtQn-TJ9n0j1c-Fe902k</v>
      </c>
    </row>
    <row r="1629" spans="1:3" x14ac:dyDescent="0.25">
      <c r="A1629" s="2" t="s">
        <v>1628</v>
      </c>
      <c r="B1629" s="5">
        <v>43311</v>
      </c>
      <c r="C1629" t="str" cm="1">
        <f t="array" ref="C1629">geturl(A1629)</f>
        <v>https://www.ons.gov.uk/redir/eyJhbGciOiJIUzI1NiJ9.eyJpbmRleCI6NjAsInBhZ2VTaXplIjo3MDAsInBhZ2UiOjIsInVyaSI6Ii9yZWxlYXNlcy9zcGF0aWFsYnJlYWtkb3dub2Z1a3BvbGx1dGlvbnJlbW92YWxlc3RpbWF0ZXMiLCJsaXN0VHlwZSI6InJlbGVhc2VjYWxlbmRhciJ9.-ZQEMMi-nYLqI3PIPcA2184hJsNSlH1NBNh3w3HmCBI</v>
      </c>
    </row>
    <row r="1630" spans="1:3" x14ac:dyDescent="0.25">
      <c r="A1630" s="2" t="s">
        <v>1629</v>
      </c>
      <c r="B1630" s="5">
        <v>43311</v>
      </c>
      <c r="C1630" t="str" cm="1">
        <f t="array" ref="C1630">geturl(A1630)</f>
        <v>https://www.ons.gov.uk/redir/eyJhbGciOiJIUzI1NiJ9.eyJpbmRleCI6NjEsInBhZ2VTaXplIjo3MDAsInBhZ2UiOjIsInVyaSI6Ii9yZWxlYXNlcy9zaWNrbmVzc2Fic2VuY2VpbnRoZWxhYm91cm1hcmtldDIwMTciLCJsaXN0VHlwZSI6InJlbGVhc2VjYWxlbmRhciJ9.yj7u2vnvWgiCqd1gLShPP-ZzCRbqubAwAJs2YYM5zwg</v>
      </c>
    </row>
    <row r="1631" spans="1:3" x14ac:dyDescent="0.25">
      <c r="A1631" s="2" t="s">
        <v>1630</v>
      </c>
      <c r="B1631" s="5">
        <v>43312</v>
      </c>
      <c r="C1631" t="str" cm="1">
        <f t="array" ref="C1631">geturl(A1631)</f>
        <v>https://www.ons.gov.uk/redir/eyJhbGciOiJIUzI1NiJ9.eyJpbmRleCI6NTUsInBhZ2VTaXplIjo3MDAsInBhZ2UiOjIsInVyaSI6Ii9yZWxlYXNlcy91bml0ZWRraW5nZG9tbmF0aW9uYWxhY2NvdW50c2JsdWVib29rMjAxOCIsImxpc3RUeXBlIjoicmVsZWFzZWNhbGVuZGFyIn0.zb-P8xsYY02xne0kXrJiUZo-yyrCsbQk1Qwzm3GxACQ</v>
      </c>
    </row>
    <row r="1632" spans="1:3" x14ac:dyDescent="0.25">
      <c r="A1632" s="2" t="s">
        <v>1631</v>
      </c>
      <c r="B1632" s="5">
        <v>43312</v>
      </c>
      <c r="C1632" t="str" cm="1">
        <f t="array" ref="C1632">geturl(A1632)</f>
        <v>https://www.ons.gov.uk/redir/eyJhbGciOiJIUzI1NiJ9.eyJpbmRleCI6NTYsInBhZ2VTaXplIjo3MDAsInBhZ2UiOjIsInVyaSI6Ii9yZWxlYXNlcy9pbnB1dG91dHB1dHN1cHBseWFuZHVzZXRhYmxlczIwMThlZGl0aW9uIiwibGlzdFR5cGUiOiJyZWxlYXNlY2FsZW5kYXIifQ.0a6yTF4uJOqANMHtihDd8hIJBg4_s8SjFE1uF0x29lY</v>
      </c>
    </row>
    <row r="1633" spans="1:3" x14ac:dyDescent="0.25">
      <c r="A1633" s="2" t="s">
        <v>1632</v>
      </c>
      <c r="B1633" s="5">
        <v>43312</v>
      </c>
      <c r="C1633" t="str" cm="1">
        <f t="array" ref="C1633">geturl(A1633)</f>
        <v>https://www.ons.gov.uk/redir/eyJhbGciOiJIUzI1NiJ9.eyJpbmRleCI6NTcsInBhZ2VTaXplIjo3MDAsInBhZ2UiOjIsInVyaSI6Ii9yZWxlYXNlcy91a2Vjb25vbWljc3RhdGlzdGljc3NlY3RvcmNsYXNzaWZpY2F0aW9udXBkYXRlanVseTIwMTgiLCJsaXN0VHlwZSI6InJlbGVhc2VjYWxlbmRhciJ9.EpBFlNrwpI8ggbC_O2Lpz_SCJ56M81fJIS51Ssd5FoE</v>
      </c>
    </row>
    <row r="1634" spans="1:3" x14ac:dyDescent="0.25">
      <c r="A1634" s="2" t="s">
        <v>1633</v>
      </c>
      <c r="B1634" s="5">
        <v>43312</v>
      </c>
      <c r="C1634" t="str" cm="1">
        <f t="array" ref="C1634">geturl(A1634)</f>
        <v>https://www.ons.gov.uk/redir/eyJhbGciOiJIUzI1NiJ9.eyJpbmRleCI6NTgsInBhZ2VTaXplIjo3MDAsInBhZ2UiOjIsInVyaSI6Ii9yZWxlYXNlcy91a2JhbGFuY2VvZnBheW1lbnRzdGhlcGlua2Jvb2syMDE4IiwibGlzdFR5cGUiOiJyZWxlYXNlY2FsZW5kYXIifQ.dPhC-sd--Wzh1FV3w1JoAyjvbWcjC9ze0lg0tc1w8hM</v>
      </c>
    </row>
    <row r="1635" spans="1:3" x14ac:dyDescent="0.25">
      <c r="A1635" s="2" t="s">
        <v>1634</v>
      </c>
      <c r="B1635" s="5">
        <v>43312</v>
      </c>
      <c r="C1635" t="str" cm="1">
        <f t="array" ref="C1635">geturl(A1635)</f>
        <v>https://www.ons.gov.uk/redir/eyJhbGciOiJIUzI1NiJ9.eyJpbmRleCI6NTksInBhZ2VTaXplIjo3MDAsInBhZ2UiOjIsInVyaSI6Ii9yZWxlYXNlcy9kZWF0aHNyZWdpc3RlcmVkaW5lbmdsYW5kYW5kd2FsZXNwcm92aXNpb25hbHdlZWtlbmRpbmcyMGp1bHkyMDE4IiwibGlzdFR5cGUiOiJyZWxlYXNlY2FsZW5kYXIifQ.1fd9w_0I9Wgm1BPSbO0AWlEr_3AhGm8CPns5_eKIqOA</v>
      </c>
    </row>
    <row r="1636" spans="1:3" x14ac:dyDescent="0.25">
      <c r="A1636" s="2" t="s">
        <v>1635</v>
      </c>
      <c r="B1636" s="5">
        <v>43313</v>
      </c>
      <c r="C1636" t="str" cm="1">
        <f t="array" ref="C1636">geturl(A1636)</f>
        <v>https://www.ons.gov.uk/redir/eyJhbGciOiJIUzI1NiJ9.eyJpbmRleCI6NTEsInBhZ2VTaXplIjo3MDAsInBhZ2UiOjIsInVyaSI6Ii9yZWxlYXNlcy9jb3VudHJ5YW5kcmVnaW9uYWxwdWJsaWNzZWN0b3JmaW5hbmNlczIwMTZ0bzIwMTciLCJsaXN0VHlwZSI6InJlbGVhc2VjYWxlbmRhciJ9.K4rBiclrIDFpAXh2un6coBRauZyc0Qs1FEI1IKBy5ss</v>
      </c>
    </row>
    <row r="1637" spans="1:3" x14ac:dyDescent="0.25">
      <c r="A1637" s="2" t="s">
        <v>1636</v>
      </c>
      <c r="B1637" s="5">
        <v>43313</v>
      </c>
      <c r="C1637" t="str" cm="1">
        <f t="array" ref="C1637">geturl(A1637)</f>
        <v>https://www.ons.gov.uk/redir/eyJhbGciOiJIUzI1NiJ9.eyJpbmRleCI6NTIsInBhZ2VTaXplIjo3MDAsInBhZ2UiOjIsInVyaSI6Ii9yZWxlYXNlcy9jb3VudHJ5YW5kcmVnaW9uYWxwdWJsaWNzZWN0b3JmaW5hbmNlc2ZpbmFuY2lhbHllYXJlbmRpbmcyMDE3bWV0aG9kb2xvZ3lndWlkZSIsImxpc3RUeXBlIjoicmVsZWFzZWNhbGVuZGFyIn0.HaGyddpgPh6T-mXgacCFXTD4cVmWoY7lGQL2pq94iaU</v>
      </c>
    </row>
    <row r="1638" spans="1:3" x14ac:dyDescent="0.25">
      <c r="A1638" s="2" t="s">
        <v>1637</v>
      </c>
      <c r="B1638" s="5">
        <v>43313</v>
      </c>
      <c r="C1638" t="str" cm="1">
        <f t="array" ref="C1638">geturl(A1638)</f>
        <v>https://www.ons.gov.uk/redir/eyJhbGciOiJIUzI1NiJ9.eyJpbmRleCI6NTMsInBhZ2VTaXplIjo3MDAsInBhZ2UiOjIsInVyaSI6Ii9yZWxlYXNlcy93b3JrbGVzc2hvdXNlaG9sZHNmb3JyZWdpb25zYWNyb3NzdGhldWsyMDE3IiwibGlzdFR5cGUiOiJyZWxlYXNlY2FsZW5kYXIifQ.eflzDBgxifxmxxcauw-ZXaL6UdGnM9Bmq-2lsmpAti0</v>
      </c>
    </row>
    <row r="1639" spans="1:3" ht="25.5" x14ac:dyDescent="0.25">
      <c r="A1639" s="2" t="s">
        <v>1638</v>
      </c>
      <c r="B1639" s="5">
        <v>43313</v>
      </c>
      <c r="C1639" t="str" cm="1">
        <f t="array" ref="C1639">geturl(A1639)</f>
        <v>https://www.ons.gov.uk/redir/eyJhbGciOiJIUzI1NiJ9.eyJpbmRleCI6NTQsInBhZ2VTaXplIjo3MDAsInBhZ2UiOjIsInVyaSI6Ii9yZWxlYXNlcy9lYXJseWluZGljYXRvcmVzdGltYXRlc2Zyb210aGV3ZWFsdGhhbmRhc3NldHNzdXJ2ZXlhdHRpdHVkZXN0b3dhcmRzc2F2aW5nZm9ycmV0aXJlbWVudGNyZWRpdGNvbW1pdG1lbnRzYW5kZGVidGJ1cmRlbmp1bHkyMDE2dG9kZWNlbWJlcjIwMTciLCJsaXN0VHlwZSI6InJlbGVhc2VjYWxlbmRhciJ9.StPwmdoq_iike1KCw3Etnq-UeAHYKJf2gZAIjqOg63Y</v>
      </c>
    </row>
    <row r="1640" spans="1:3" ht="25.5" x14ac:dyDescent="0.25">
      <c r="A1640" s="2" t="s">
        <v>1639</v>
      </c>
      <c r="B1640" s="5">
        <v>43314</v>
      </c>
      <c r="C1640" t="str" cm="1">
        <f t="array" ref="C1640">geturl(A1640)</f>
        <v>https://www.ons.gov.uk/redir/eyJhbGciOiJIUzI1NiJ9.eyJpbmRleCI6NTAsInBhZ2VTaXplIjo3MDAsInBhZ2UiOjIsInVyaSI6Ii9yZWxlYXNlcy9lY29ub21pY3N0YXRpc3RpY3N0cmFuc2Zvcm1hdGlvbnByb2dyYW1tZWVuaGFuY2VkZmluYW5jaWFsYWNjb3VudHN1a2Zsb3dvZmZ1bmRzdXNpbmd0aG9tc29ucmV1dGVyc2RhdGF0b2JldHRlcnVuZGVyc3RhbmR0aGVlY29ub215IiwibGlzdFR5cGUiOiJyZWxlYXNlY2FsZW5kYXIifQ.0Ri_sCla5ILEm4Yyxd7XXRWSzavxxoSVHxxFmCxxFCQ</v>
      </c>
    </row>
    <row r="1641" spans="1:3" x14ac:dyDescent="0.25">
      <c r="A1641" s="2" t="s">
        <v>1640</v>
      </c>
      <c r="B1641" s="5">
        <v>43315</v>
      </c>
      <c r="C1641" t="str" cm="1">
        <f t="array" ref="C1641">geturl(A1641)</f>
        <v>https://www.ons.gov.uk/redir/eyJhbGciOiJIUzI1NiJ9.eyJpbmRleCI6NDcsInBhZ2VTaXplIjo3MDAsInBhZ2UiOjIsInVyaSI6Ii9yZWxlYXNlcy9yZXBvcnRpbmdvbnRoZXN1c3RhaW5hYmxlZGV2ZWxvcG1lbnRnb2Fsc3Blb3BsZW9ucmVtYW5kaW5jdXN0b2R5aW5lbmdsYW5kYW5kd2FsZXMiLCJsaXN0VHlwZSI6InJlbGVhc2VjYWxlbmRhciJ9.0U_lasLf-lPbKQmFCAz7ERgzIDrKc5TWmWLeip6BnSA</v>
      </c>
    </row>
    <row r="1642" spans="1:3" ht="25.5" x14ac:dyDescent="0.25">
      <c r="A1642" s="2" t="s">
        <v>1641</v>
      </c>
      <c r="B1642" s="5">
        <v>43315</v>
      </c>
      <c r="C1642" t="str" cm="1">
        <f t="array" ref="C1642">geturl(A1642)</f>
        <v>https://www.ons.gov.uk/redir/eyJhbGciOiJIUzI1NiJ9.eyJpbmRleCI6NDgsInBhZ2VTaXplIjo3MDAsInBhZ2UiOjIsInVyaSI6Ii9yZWxlYXNlcy9yZXNlYXJjaGFuZGRldmVsb3BtZW50Ynlmb3JlaWduYW5kZG9tZXN0aWNvd25lcnNoaXAyMDE2IiwibGlzdFR5cGUiOiJyZWxlYXNlY2FsZW5kYXIifQ.FZr7lF-9k35kGol8TuM_pANuMc98o2e7_BDuOGN2t60</v>
      </c>
    </row>
    <row r="1643" spans="1:3" x14ac:dyDescent="0.25">
      <c r="A1643" s="2" t="s">
        <v>1642</v>
      </c>
      <c r="B1643" s="5">
        <v>43315</v>
      </c>
      <c r="C1643" t="str" cm="1">
        <f t="array" ref="C1643">geturl(A1643)</f>
        <v>https://www.ons.gov.uk/redir/eyJhbGciOiJIUzI1NiJ9.eyJpbmRleCI6NDksInBhZ2VTaXplIjo3MDAsInBhZ2UiOjIsInVyaSI6Ii9yZWxlYXNlcy9jaXZpbHNlcnZpY2VzdGF0aXN0aWNzMjAxOCIsImxpc3RUeXBlIjoicmVsZWFzZWNhbGVuZGFyIn0.G1SgfLhWWA0M4i97ULDeAteo5rxlF7zxYDkc_ez9aNY</v>
      </c>
    </row>
    <row r="1644" spans="1:3" x14ac:dyDescent="0.25">
      <c r="A1644" s="2" t="s">
        <v>1643</v>
      </c>
      <c r="B1644" s="5">
        <v>43318</v>
      </c>
      <c r="C1644" t="str" cm="1">
        <f t="array" ref="C1644">geturl(A1644)</f>
        <v>https://www.ons.gov.uk/redir/eyJhbGciOiJIUzI1NiJ9.eyJpbmRleCI6NDUsInBhZ2VTaXplIjo3MDAsInBhZ2UiOjIsInVyaSI6Ii9yZWxlYXNlcy9kcnVncmVsYXRlZGRlYXRoc2RlZXBkaXZlaW50b2Nvcm9uZXJzcmVjb3JkcyIsImxpc3RUeXBlIjoicmVsZWFzZWNhbGVuZGFyIn0.FHgZxrTFBPqntbrs4ZyCpVzvVZ4e-zusDHZf_gfxov0</v>
      </c>
    </row>
    <row r="1645" spans="1:3" x14ac:dyDescent="0.25">
      <c r="A1645" s="2" t="s">
        <v>1644</v>
      </c>
      <c r="B1645" s="5">
        <v>43318</v>
      </c>
      <c r="C1645" t="str" cm="1">
        <f t="array" ref="C1645">geturl(A1645)</f>
        <v>https://www.ons.gov.uk/redir/eyJhbGciOiJIUzI1NiJ9.eyJpbmRleCI6NDYsInBhZ2VTaXplIjo3MDAsInBhZ2UiOjIsInVyaSI6Ii9yZWxlYXNlcy9kZWF0aHNyZWxhdGVkdG9kcnVncG9pc29uaW5naW5lbmdsYW5kYW5kd2FsZXMyMDE3cmVnaXN0cmF0aW9ucyIsImxpc3RUeXBlIjoicmVsZWFzZWNhbGVuZGFyIn0.sj4LxFnripqaskbUrm_5BnNQw3b9mESjTuytbtP7Cfc</v>
      </c>
    </row>
    <row r="1646" spans="1:3" x14ac:dyDescent="0.25">
      <c r="A1646" s="2" t="s">
        <v>1645</v>
      </c>
      <c r="B1646" s="5">
        <v>43319</v>
      </c>
      <c r="C1646" t="str" cm="1">
        <f t="array" ref="C1646">geturl(A1646)</f>
        <v>https://www.ons.gov.uk/redir/eyJhbGciOiJIUzI1NiJ9.eyJpbmRleCI6NDEsInBhZ2VTaXplIjo3MDAsInBhZ2UiOjIsInVyaSI6Ii9yZWxlYXNlcy9pbnRlcm5ldGFjY2Vzc2FuZHVzZWluZ3JlYXRicml0YWluMjAxOCIsImxpc3RUeXBlIjoicmVsZWFzZWNhbGVuZGFyIn0.fDaDnLUTv6uwSdOFt9W0RKSDz1dCDPMZz-1DIJVk7SA</v>
      </c>
    </row>
    <row r="1647" spans="1:3" x14ac:dyDescent="0.25">
      <c r="A1647" s="2" t="s">
        <v>1646</v>
      </c>
      <c r="B1647" s="5">
        <v>43319</v>
      </c>
      <c r="C1647" t="str" cm="1">
        <f t="array" ref="C1647">geturl(A1647)</f>
        <v>https://www.ons.gov.uk/redir/eyJhbGciOiJIUzI1NiJ9.eyJpbmRleCI6NDIsInBhZ2VTaXplIjo3MDAsInBhZ2UiOjIsInVyaSI6Ii9yZWxlYXNlcy9kZWF0aHNyZWdpc3RlcmVkaW5lbmdsYW5kYW5kd2FsZXNwcm92aXNpb25hbHdlZWtlbmRpbmcyN2p1bHkyMDE4IiwibGlzdFR5cGUiOiJyZWxlYXNlY2FsZW5kYXIifQ.0HxyQl6bCc7LlbLyZahKmPTdA6Hs3qhxaQwrV-E7oow</v>
      </c>
    </row>
    <row r="1648" spans="1:3" x14ac:dyDescent="0.25">
      <c r="A1648" s="2" t="s">
        <v>1647</v>
      </c>
      <c r="B1648" s="5">
        <v>43319</v>
      </c>
      <c r="C1648" t="str" cm="1">
        <f t="array" ref="C1648">geturl(A1648)</f>
        <v>https://www.ons.gov.uk/redir/eyJhbGciOiJIUzI1NiJ9.eyJpbmRleCI6NDMsInBhZ2VTaXplIjo3MDAsInBhZ2UiOjIsInVyaSI6Ii9yZWxlYXNlcy9jaGFuZ2luZ3RyZW5kc2lubW9ydGFsaXR5YWNyb3NzdWtjb21wYXJpc29uMTk4MXRvMjAxNiIsImxpc3RUeXBlIjoicmVsZWFzZWNhbGVuZGFyIn0.tHwCcRrtHDd6zQfP7BJdjfM4n5We6xmA1_tegF3sqa8</v>
      </c>
    </row>
    <row r="1649" spans="1:3" x14ac:dyDescent="0.25">
      <c r="A1649" s="2" t="s">
        <v>1648</v>
      </c>
      <c r="B1649" s="5">
        <v>43319</v>
      </c>
      <c r="C1649" t="str" cm="1">
        <f t="array" ref="C1649">geturl(A1649)</f>
        <v>https://www.ons.gov.uk/redir/eyJhbGciOiJIUzI1NiJ9.eyJpbmRleCI6NDQsInBhZ2VTaXplIjo3MDAsInBhZ2UiOjIsInVyaSI6Ii9yZWxlYXNlcy9jaGFuZ2luZ3RyZW5kc2lubW9ydGFsaXR5YW5pbnRlcm5hdGlvbmFsY29tcGFyaXNvbjE5ODF0bzIwMTYiLCJsaXN0VHlwZSI6InJlbGVhc2VjYWxlbmRhciJ9.d4E8ZyR_-tWgPtwbvpypy3rNh4yDRaX2PU8MZwCxmNQ</v>
      </c>
    </row>
    <row r="1650" spans="1:3" x14ac:dyDescent="0.25">
      <c r="A1650" s="2" t="s">
        <v>1649</v>
      </c>
      <c r="B1650" s="5">
        <v>43322</v>
      </c>
      <c r="C1650" t="str" cm="1">
        <f t="array" ref="C1650">geturl(A1650)</f>
        <v>https://www.ons.gov.uk/redir/eyJhbGciOiJIUzI1NiJ9.eyJpbmRleCI6MzEsInBhZ2VTaXplIjo3MDAsInBhZ2UiOjIsInVyaSI6Ii9yZWxlYXNlcy9ncm9zc2ZpeGVkY2FwaXRhbGZvcm1hdGlvbmJ5c2VjdG9yYW5kYXNzZXRhcHJpbHRvanVuZTIwMThwcm92aXNpb25hbHJlc3VsdHMiLCJsaXN0VHlwZSI6InJlbGVhc2VjYWxlbmRhciJ9.AFEjMbnU77t4Ohr-lVkNmkHMTogXPuxl_TX6Zxq14vY</v>
      </c>
    </row>
    <row r="1651" spans="1:3" x14ac:dyDescent="0.25">
      <c r="A1651" s="2" t="s">
        <v>1650</v>
      </c>
      <c r="B1651" s="5">
        <v>43322</v>
      </c>
      <c r="C1651" t="str" cm="1">
        <f t="array" ref="C1651">geturl(A1651)</f>
        <v>https://www.ons.gov.uk/redir/eyJhbGciOiJIUzI1NiJ9.eyJpbmRleCI6MzIsInBhZ2VTaXplIjo3MDAsInBhZ2UiOjIsInVyaSI6Ii9yZWxlYXNlcy9yZXZpc2lvbnN0b2J1c2luZXNzaW52ZXN0bWVudGFwcmlsdG9qdW5lMjAxOHByb3Zpc2lvbmFscmVzdWx0cyIsImxpc3RUeXBlIjoicmVsZWFzZWNhbGVuZGFyIn0.hDVMStmqWYyoVA2Iw89ZpTFIWIKJ_hd32drvCdHCF50</v>
      </c>
    </row>
    <row r="1652" spans="1:3" x14ac:dyDescent="0.25">
      <c r="A1652" s="2" t="s">
        <v>1651</v>
      </c>
      <c r="B1652" s="5">
        <v>43322</v>
      </c>
      <c r="C1652" t="str" cm="1">
        <f t="array" ref="C1652">geturl(A1652)</f>
        <v>https://www.ons.gov.uk/redir/eyJhbGciOiJIUzI1NiJ9.eyJpbmRleCI6MzMsInBhZ2VTaXplIjo3MDAsInBhZ2UiOjIsInVyaSI6Ii9yZWxlYXNlcy91a3RyYWRlanVuZTIwMTgiLCJsaXN0VHlwZSI6InJlbGVhc2VjYWxlbmRhciJ9.Hqt0bQPvcvyoCn4l2LuSpqhyExz3rxVfHb71LE1vML4</v>
      </c>
    </row>
    <row r="1653" spans="1:3" x14ac:dyDescent="0.25">
      <c r="A1653" s="2" t="s">
        <v>1652</v>
      </c>
      <c r="B1653" s="5">
        <v>43322</v>
      </c>
      <c r="C1653" t="str" cm="1">
        <f t="array" ref="C1653">geturl(A1653)</f>
        <v>https://www.ons.gov.uk/redir/eyJhbGciOiJIUzI1NiJ9.eyJpbmRleCI6MzQsInBhZ2VTaXplIjo3MDAsInBhZ2UiOjIsInVyaSI6Ii9yZWxlYXNlcy91a2luZGV4b2Zwcm9kdWN0aW9uanVuZTIwMTgiLCJsaXN0VHlwZSI6InJlbGVhc2VjYWxlbmRhciJ9.gEboO4jqxj10k1KLlddPsxjrzH791NckHDthUeo45mM</v>
      </c>
    </row>
    <row r="1654" spans="1:3" x14ac:dyDescent="0.25">
      <c r="A1654" s="2" t="s">
        <v>1653</v>
      </c>
      <c r="B1654" s="5">
        <v>43322</v>
      </c>
      <c r="C1654" t="str" cm="1">
        <f t="array" ref="C1654">geturl(A1654)</f>
        <v>https://www.ons.gov.uk/redir/eyJhbGciOiJIUzI1NiJ9.eyJpbmRleCI6MzUsInBhZ2VTaXplIjo3MDAsInBhZ2UiOjIsInVyaSI6Ii9yZWxlYXNlcy9nZHBtb250aGx5ZXN0aW1hdGV1a2p1bmUyMDE4IiwibGlzdFR5cGUiOiJyZWxlYXNlY2FsZW5kYXIifQ.Ts1uB4bzNgzQVg_56J4cEk54Dj_XrakprUlAb2Xs4C8</v>
      </c>
    </row>
    <row r="1655" spans="1:3" x14ac:dyDescent="0.25">
      <c r="A1655" s="2" t="s">
        <v>1654</v>
      </c>
      <c r="B1655" s="5">
        <v>43322</v>
      </c>
      <c r="C1655" t="str" cm="1">
        <f t="array" ref="C1655">geturl(A1655)</f>
        <v>https://www.ons.gov.uk/redir/eyJhbGciOiJIUzI1NiJ9.eyJpbmRleCI6MzYsInBhZ2VTaXplIjo3MDAsInBhZ2UiOjIsInVyaSI6Ii9yZWxlYXNlcy9jb25zdHJ1Y3Rpb25vdXRwdXRpbmdyZWF0YnJpdGFpbmp1bmUyMDE4YW5kYXBydG9qdW5lMjAxOCIsImxpc3RUeXBlIjoicmVsZWFzZWNhbGVuZGFyIn0.Er5In6QW1XkgpOoHRz4DEiHOMSG8AOsuQNgQAxOul6M</v>
      </c>
    </row>
    <row r="1656" spans="1:3" x14ac:dyDescent="0.25">
      <c r="A1656" s="2" t="s">
        <v>1655</v>
      </c>
      <c r="B1656" s="5">
        <v>43322</v>
      </c>
      <c r="C1656" t="str" cm="1">
        <f t="array" ref="C1656">geturl(A1656)</f>
        <v>https://www.ons.gov.uk/redir/eyJhbGciOiJIUzI1NiJ9.eyJpbmRleCI6MzcsInBhZ2VTaXplIjo3MDAsInBhZ2UiOjIsInVyaSI6Ii9yZWxlYXNlcy9idXNpbmVzc2ludmVzdG1lbnRyZWFsdGltZWRhdGFiYXNlYXByaWx0b2p1bmUyMDE4cHJvdmlzaW9uYWxyZXN1bHRzIiwibGlzdFR5cGUiOiJyZWxlYXNlY2FsZW5kYXIifQ.rcMlJKOLED8gfWn5E-eLqxqQx1Zt_kY0x6iOKq8ICBo</v>
      </c>
    </row>
    <row r="1657" spans="1:3" x14ac:dyDescent="0.25">
      <c r="A1657" s="2" t="s">
        <v>1656</v>
      </c>
      <c r="B1657" s="5">
        <v>43322</v>
      </c>
      <c r="C1657" t="str" cm="1">
        <f t="array" ref="C1657">geturl(A1657)</f>
        <v>https://www.ons.gov.uk/redir/eyJhbGciOiJIUzI1NiJ9.eyJpbmRleCI6MzgsInBhZ2VTaXplIjo3MDAsInBhZ2UiOjIsInVyaSI6Ii9yZWxlYXNlcy9nZHBmaXJzdHF1YXJ0ZXJseWVzdGltYXRldWthcHJpbHRvanVuZTIwMTgiLCJsaXN0VHlwZSI6InJlbGVhc2VjYWxlbmRhciJ9.Qm0NpU91wq2RYOE1QSZrbyAPyheVNXGiYOHQdXBilWk</v>
      </c>
    </row>
    <row r="1658" spans="1:3" x14ac:dyDescent="0.25">
      <c r="A1658" s="2" t="s">
        <v>1657</v>
      </c>
      <c r="B1658" s="5">
        <v>43322</v>
      </c>
      <c r="C1658" t="str" cm="1">
        <f t="array" ref="C1658">geturl(A1658)</f>
        <v>https://www.ons.gov.uk/redir/eyJhbGciOiJIUzI1NiJ9.eyJpbmRleCI6MzksInBhZ2VTaXplIjo3MDAsInBhZ2UiOjIsInVyaSI6Ii9yZWxlYXNlcy91a2luZGV4b2ZzZXJ2aWNlc2p1bjIwMTgiLCJsaXN0VHlwZSI6InJlbGVhc2VjYWxlbmRhciJ9.ul2gnTdwAtYQNe-UzNS_NPFgp-lSKVeTmh0rydOhUIE</v>
      </c>
    </row>
    <row r="1659" spans="1:3" x14ac:dyDescent="0.25">
      <c r="A1659" s="2" t="s">
        <v>1658</v>
      </c>
      <c r="B1659" s="5">
        <v>43325</v>
      </c>
      <c r="C1659" t="str" cm="1">
        <f t="array" ref="C1659">geturl(A1659)</f>
        <v>https://www.ons.gov.uk/redir/eyJhbGciOiJIUzI1NiJ9.eyJpbmRleCI6MjgsInBhZ2VTaXplIjo3MDAsInBhZ2UiOjIsInVyaSI6Ii9yZWxlYXNlcy9wYXR0ZXJuc29mbm9ydGhlcm5pcmVsYW5kdHJhZGVieWRlc3RpbmF0aW9ucHJvZHVjdGFuZGZpcm1jaGFyYWN0ZXJpc3RpY3MyMDEydG8yMDE2IiwibGlzdFR5cGUiOiJyZWxlYXNlY2FsZW5kYXIifQ.EtmbCKqh9Z62OnzcjrbSrNtNeEe9xtC3YDUtfjAWm_g</v>
      </c>
    </row>
    <row r="1660" spans="1:3" x14ac:dyDescent="0.25">
      <c r="A1660" s="2" t="s">
        <v>1659</v>
      </c>
      <c r="B1660" s="5">
        <v>43325</v>
      </c>
      <c r="C1660" t="str" cm="1">
        <f t="array" ref="C1660">geturl(A1660)</f>
        <v>https://www.ons.gov.uk/redir/eyJhbGciOiJIUzI1NiJ9.eyJpbmRleCI6MjksInBhZ2VTaXplIjo3MDAsInBhZ2UiOjIsInVyaSI6Ii9yZWxlYXNlcy9saXZpbmdsb25nZXJob3dvdXJwb3B1bGF0aW9uaXNjaGFuZ2luZ2FuZHdoeWl0bWF0dGVycyIsImxpc3RUeXBlIjoicmVsZWFzZWNhbGVuZGFyIn0.Sa8O7GCi9Q90W0XNBFFgjohbh_aP9hk9wklTnvdwGpU</v>
      </c>
    </row>
    <row r="1661" spans="1:3" x14ac:dyDescent="0.25">
      <c r="A1661" s="2" t="s">
        <v>1660</v>
      </c>
      <c r="B1661" s="5">
        <v>43326</v>
      </c>
      <c r="C1661" t="str" cm="1">
        <f t="array" ref="C1661">geturl(A1661)</f>
        <v>https://www.ons.gov.uk/redir/eyJhbGciOiJIUzI1NiJ9.eyJpbmRleCI6MjMsInBhZ2VTaXplIjo3MDAsInBhZ2UiOjIsInVyaSI6Ii9yZWxlYXNlcy91a3Byb2R1Y3Rpdml0eWZsYXNoZXN0aW1hdGVhcHJpbHRvanVuZTIwMTgiLCJsaXN0VHlwZSI6InJlbGVhc2VjYWxlbmRhciJ9.jvCp2G7W1fvVeCJw1dpmCgeeRit4BKClpX7zK0AV5Bk</v>
      </c>
    </row>
    <row r="1662" spans="1:3" x14ac:dyDescent="0.25">
      <c r="A1662" s="2" t="s">
        <v>1661</v>
      </c>
      <c r="B1662" s="5">
        <v>43326</v>
      </c>
      <c r="C1662" t="str" cm="1">
        <f t="array" ref="C1662">geturl(A1662)</f>
        <v>https://www.ons.gov.uk/redir/eyJhbGciOiJIUzI1NiJ9.eyJpbmRleCI6MjQsInBhZ2VTaXplIjo3MDAsInBhZ2UiOjIsInVyaSI6Ii9yZWxlYXNlcy9kZWF0aHNyZWdpc3RlcmVkaW5lbmdsYW5kYW5kd2FsZXNwcm92aXNpb25hbHdlZWtlbmRpbmczYXVndXN0MjAxOCIsImxpc3RUeXBlIjoicmVsZWFzZWNhbGVuZGFyIn0.nz6dSgcaMrLO0fMEhEtKmpdrT8GYXPLF5ZvJRRmrWJw</v>
      </c>
    </row>
    <row r="1663" spans="1:3" x14ac:dyDescent="0.25">
      <c r="A1663" s="2" t="s">
        <v>1662</v>
      </c>
      <c r="B1663" s="5">
        <v>43326</v>
      </c>
      <c r="C1663" t="str" cm="1">
        <f t="array" ref="C1663">geturl(A1663)</f>
        <v>https://www.ons.gov.uk/redir/eyJhbGciOiJIUzI1NiJ9.eyJpbmRleCI6MjUsInBhZ2VTaXplIjo3MDAsInBhZ2UiOjIsInVyaSI6Ii9yZWxlYXNlcy9yZWdpb25hbGxhYm91cm1hcmtldHN0YXRpc3RpY3NpbnRoZXVrYXVndXN0MjAxOCIsImxpc3RUeXBlIjoicmVsZWFzZWNhbGVuZGFyIn0.ZpUQi-FbI9Q-gRWtg07yyMkzfoZnzQZHitQnTsVugZ8</v>
      </c>
    </row>
    <row r="1664" spans="1:3" x14ac:dyDescent="0.25">
      <c r="A1664" s="2" t="s">
        <v>1663</v>
      </c>
      <c r="B1664" s="5">
        <v>43326</v>
      </c>
      <c r="C1664" t="str" cm="1">
        <f t="array" ref="C1664">geturl(A1664)</f>
        <v>https://www.ons.gov.uk/redir/eyJhbGciOiJIUzI1NiJ9.eyJpbmRleCI6MjYsInBhZ2VTaXplIjo3MDAsInBhZ2UiOjIsInVyaSI6Ii9yZWxlYXNlcy91a2xhYm91cm1hcmtldHN0YXRpc3RpY3NhdWcyMDE4IiwibGlzdFR5cGUiOiJyZWxlYXNlY2FsZW5kYXIifQ.dethOpAVcuqVL9VQebK1CG3PM658mcpwf3fRorfdKoY</v>
      </c>
    </row>
    <row r="1665" spans="1:3" x14ac:dyDescent="0.25">
      <c r="A1665" s="2" t="s">
        <v>1664</v>
      </c>
      <c r="B1665" s="5">
        <v>43326</v>
      </c>
      <c r="C1665" t="str" cm="1">
        <f t="array" ref="C1665">geturl(A1665)</f>
        <v>https://www.ons.gov.uk/redir/eyJhbGciOiJIUzI1NiJ9.eyJpbmRleCI6MjcsInBhZ2VTaXplIjo3MDAsInBhZ2UiOjIsInVyaSI6Ii9yZWxlYXNlcy9sYWJvdXJtYXJrZXRlY29ub21pY2NvbW1lbnRhcnlhdWd1c3QyMDE4IiwibGlzdFR5cGUiOiJyZWxlYXNlY2FsZW5kYXIifQ.-Hcl4sXk8Sr00MGwq080lyRERBgbILxfL9yREBlcByk</v>
      </c>
    </row>
    <row r="1666" spans="1:3" x14ac:dyDescent="0.25">
      <c r="A1666" s="2" t="s">
        <v>1665</v>
      </c>
      <c r="B1666" s="5">
        <v>43327</v>
      </c>
      <c r="C1666" t="str" cm="1">
        <f t="array" ref="C1666">geturl(A1666)</f>
        <v>https://www.ons.gov.uk/redir/eyJhbGciOiJIUzI1NiJ9.eyJpbmRleCI6MTUsInBhZ2VTaXplIjo3MDAsInBhZ2UiOjIsInVyaSI6Ii9yZWxlYXNlcy91a2NvbnN1bWVycHJpY2VpbmZsYXRpb25qdWx5MjAxOCIsImxpc3RUeXBlIjoicmVsZWFzZWNhbGVuZGFyIn0.qtNbgZSkNn8NxL9BGtXEzBy68nXb_C436vG8Es3QxQA</v>
      </c>
    </row>
    <row r="1667" spans="1:3" x14ac:dyDescent="0.25">
      <c r="A1667" s="2" t="s">
        <v>1666</v>
      </c>
      <c r="B1667" s="5">
        <v>43327</v>
      </c>
      <c r="C1667" t="str" cm="1">
        <f t="array" ref="C1667">geturl(A1667)</f>
        <v>https://www.ons.gov.uk/redir/eyJhbGciOiJIUzI1NiJ9.eyJpbmRleCI6MTYsInBhZ2VTaXplIjo3MDAsInBhZ2UiOjIsInVyaSI6Ii9yZWxlYXNlcy9wcmljZXNlY29ub21pY2NvbW1lbnRhcnlhdWd1c3QyMDE4IiwibGlzdFR5cGUiOiJyZWxlYXNlY2FsZW5kYXIifQ.ec66RwfYn4II3bzrlLbAtYPuCB2AusVaBP9v2JXO_Rw</v>
      </c>
    </row>
    <row r="1668" spans="1:3" x14ac:dyDescent="0.25">
      <c r="A1668" s="2" t="s">
        <v>1667</v>
      </c>
      <c r="B1668" s="5">
        <v>43327</v>
      </c>
      <c r="C1668" t="str" cm="1">
        <f t="array" ref="C1668">geturl(A1668)</f>
        <v>https://www.ons.gov.uk/redir/eyJhbGciOiJIUzI1NiJ9.eyJpbmRleCI6MTcsInBhZ2VTaXplIjo3MDAsInBhZ2UiOjIsInVyaSI6Ii9yZWxlYXNlcy9pbmRleG9mcHJpdmF0ZWhvdXNpbmdyZW50YWxwcmljZXNncmVhdGJyaXRhaW5qdWx5MjAxOCIsImxpc3RUeXBlIjoicmVsZWFzZWNhbGVuZGFyIn0.wu8OziP7s8_JmPvAt0dVbMZw_yZADYKNELUNSLHb-AY</v>
      </c>
    </row>
    <row r="1669" spans="1:3" x14ac:dyDescent="0.25">
      <c r="A1669" s="2" t="s">
        <v>1668</v>
      </c>
      <c r="B1669" s="5">
        <v>43327</v>
      </c>
      <c r="C1669" t="str" cm="1">
        <f t="array" ref="C1669">geturl(A1669)</f>
        <v>https://www.ons.gov.uk/redir/eyJhbGciOiJIUzI1NiJ9.eyJpbmRleCI6MTgsInBhZ2VTaXplIjo3MDAsInBhZ2UiOjIsInVyaSI6Ii9yZWxlYXNlcy9jcGloY29uc2lzdGVudGluZmxhdGlvbnJhdGVlc3RpbWF0ZXNmb3J1a2hvdXNlaG9sZGdyb3Vwc2FwcmlsdG9qdW5lMjAxNyIsImxpc3RUeXBlIjoicmVsZWFzZWNhbGVuZGFyIn0.V58CuNnYxfrbOq2rWutJOR0N3pe2RVT0avwZGHSH3k0</v>
      </c>
    </row>
    <row r="1670" spans="1:3" x14ac:dyDescent="0.25">
      <c r="A1670" s="2" t="s">
        <v>1669</v>
      </c>
      <c r="B1670" s="5">
        <v>43327</v>
      </c>
      <c r="C1670" t="str" cm="1">
        <f t="array" ref="C1670">geturl(A1670)</f>
        <v>https://www.ons.gov.uk/redir/eyJhbGciOiJIUzI1NiJ9.eyJpbmRleCI6MTksInBhZ2VTaXplIjo3MDAsInBhZ2UiOjIsInVyaSI6Ii9yZWxlYXNlcy9wcm9kdWNlcnByaWNlaW5kZXhqdWx5MjAxOCIsImxpc3RUeXBlIjoicmVsZWFzZWNhbGVuZGFyIn0.CHKFITSXn5GYRUAbSp4MOu7iEKReWDRsX4VL71ivFKs</v>
      </c>
    </row>
    <row r="1671" spans="1:3" x14ac:dyDescent="0.25">
      <c r="A1671" s="2" t="s">
        <v>1670</v>
      </c>
      <c r="B1671" s="5">
        <v>43327</v>
      </c>
      <c r="C1671" t="str" cm="1">
        <f t="array" ref="C1671">geturl(A1671)</f>
        <v>https://www.ons.gov.uk/redir/eyJhbGciOiJIUzI1NiJ9.eyJpbmRleCI6MjAsInBhZ2VTaXplIjo3MDAsInBhZ2UiOjIsInVyaSI6Ii9yZWxlYXNlcy9jb25zdHJ1Y3Rpb25vdXRwdXRwcmljZWluZGljZXNvcGlzdWthcHJ0b2p1bmUyMDE4IiwibGlzdFR5cGUiOiJyZWxlYXNlY2FsZW5kYXIifQ.KU1dkgBQRJUbKue9Qgn1BSfi-SVLJhyOOVfC-_TXU70</v>
      </c>
    </row>
    <row r="1672" spans="1:3" x14ac:dyDescent="0.25">
      <c r="A1672" s="2" t="s">
        <v>1671</v>
      </c>
      <c r="B1672" s="5">
        <v>43327</v>
      </c>
      <c r="C1672" t="str" cm="1">
        <f t="array" ref="C1672">geturl(A1672)</f>
        <v>https://www.ons.gov.uk/redir/eyJhbGciOiJIUzI1NiJ9.eyJpbmRleCI6MjEsInBhZ2VTaXplIjo3MDAsInBhZ2UiOjIsInVyaSI6Ii9yZWxlYXNlcy9jcGloY29uc2lzdGVudGluZmxhdGlvbnJhdGVzZm9yaW5jb21lZ3JvdXBzYnljYXRlZ29yeW9mc3BlbmQyMDA1dG8yMDE4IiwibGlzdFR5cGUiOiJyZWxlYXNlY2FsZW5kYXIifQ.dn0urX6dZiYnzHZLU18F6i9eTngQY9kIeNUNqvcOud0</v>
      </c>
    </row>
    <row r="1673" spans="1:3" x14ac:dyDescent="0.25">
      <c r="A1673" s="2" t="s">
        <v>1672</v>
      </c>
      <c r="B1673" s="5">
        <v>43327</v>
      </c>
      <c r="C1673" t="str" cm="1">
        <f t="array" ref="C1673">geturl(A1673)</f>
        <v>https://www.ons.gov.uk/redir/eyJhbGciOiJIUzI1NiJ9.eyJpbmRleCI6MjIsInBhZ2VTaXplIjo3MDAsInBhZ2UiOjIsInVyaSI6Ii9yZWxlYXNlcy91a2hvdXNlcHJpY2VpbmRleGp1bmUyMDE4IiwibGlzdFR5cGUiOiJyZWxlYXNlY2FsZW5kYXIifQ.KI3dfRRyhts0O226n-daYJ2vzAj3fyYElPrQ5-RI_Pk</v>
      </c>
    </row>
    <row r="1674" spans="1:3" x14ac:dyDescent="0.25">
      <c r="A1674" s="2" t="s">
        <v>1673</v>
      </c>
      <c r="B1674" s="5">
        <v>43328</v>
      </c>
      <c r="C1674" t="str" cm="1">
        <f t="array" ref="C1674">geturl(A1674)</f>
        <v>https://www.ons.gov.uk/redir/eyJhbGciOiJIUzI1NiJ9.eyJpbmRleCI6MTMsInBhZ2VTaXplIjo3MDAsInBhZ2UiOjIsInVyaSI6Ii9yZWxlYXNlcy9jaXZpbHBhcnRuZXJzaGlwc3RhdGlzdGljc2luZW5nbGFuZGFuZHdhbGVzMjAxNyIsImxpc3RUeXBlIjoicmVsZWFzZWNhbGVuZGFyIn0.Aq43Qdr-CuKKqoGmoSsxztehYfdwnCjr3-qB0Op10yg</v>
      </c>
    </row>
    <row r="1675" spans="1:3" x14ac:dyDescent="0.25">
      <c r="A1675" s="2" t="s">
        <v>1674</v>
      </c>
      <c r="B1675" s="5">
        <v>43328</v>
      </c>
      <c r="C1675" t="str" cm="1">
        <f t="array" ref="C1675">geturl(A1675)</f>
        <v>https://www.ons.gov.uk/redir/eyJhbGciOiJIUzI1NiJ9.eyJpbmRleCI6MTQsInBhZ2VTaXplIjo3MDAsInBhZ2UiOjIsInVyaSI6Ii9yZWxlYXNlcy9yZXRhaWxzYWxlc2luZ3JlYXRicml0YWluanVseTIwMTgiLCJsaXN0VHlwZSI6InJlbGVhc2VjYWxlbmRhciJ9.ovhz8HXK6rn7YtfVb9v-d14rSq-a9x714LKYyBR03To</v>
      </c>
    </row>
    <row r="1676" spans="1:3" x14ac:dyDescent="0.25">
      <c r="A1676" s="2" t="s">
        <v>1675</v>
      </c>
      <c r="B1676" s="5">
        <v>43329</v>
      </c>
      <c r="C1676" t="str" cm="1">
        <f t="array" ref="C1676">geturl(A1676)</f>
        <v>https://www.ons.gov.uk/redir/eyJhbGciOiJIUzI1NiJ9.eyJpbmRleCI6MTAsInBhZ2VTaXplIjo3MDAsInBhZ2UiOjIsInVyaSI6Ii9yZWxlYXNlcy90cmF2ZWxwYWMyMDE3IiwibGlzdFR5cGUiOiJyZWxlYXNlY2FsZW5kYXIifQ.cW0W3L74ArDvZmea2NtcKicNkhmNO0ZsVGG0IxIOfs4</v>
      </c>
    </row>
    <row r="1677" spans="1:3" x14ac:dyDescent="0.25">
      <c r="A1677" s="2" t="s">
        <v>1676</v>
      </c>
      <c r="B1677" s="5">
        <v>43329</v>
      </c>
      <c r="C1677" t="str" cm="1">
        <f t="array" ref="C1677">geturl(A1677)</f>
        <v>https://www.ons.gov.uk/redir/eyJhbGciOiJIUzI1NiJ9.eyJpbmRleCI6MTIsInBhZ2VTaXplIjo3MDAsInBhZ2UiOjIsInVyaSI6Ii9yZWxlYXNlcy90cmF2ZWx0cmVuZHMiLCJsaXN0VHlwZSI6InJlbGVhc2VjYWxlbmRhciJ9.O1cbKktBVJNTHlauufY9I3fhOhdF2G3rdaD9XrLDR1g</v>
      </c>
    </row>
    <row r="1678" spans="1:3" x14ac:dyDescent="0.25">
      <c r="A1678" s="2" t="s">
        <v>1677</v>
      </c>
      <c r="B1678" s="5">
        <v>43332</v>
      </c>
      <c r="C1678" t="str" cm="1">
        <f t="array" ref="C1678">geturl(A1678)</f>
        <v>https://www.ons.gov.uk/redir/eyJhbGciOiJIUzI1NiJ9.eyJpbmRleCI6OCwicGFnZVNpemUiOjcwMCwicGFnZSI6MiwidXJpIjoiL3JlbGVhc2VzL2ludGVybmF0aW9uYWxwZXJzcGVjdGl2ZW9udWtmb3JlaWduZGlyZWN0aW52ZXN0bWVudDIwMTgiLCJsaXN0VHlwZSI6InJlbGVhc2VjYWxlbmRhciJ9.6KSa6A4NU2ZAxDCb9VGGZVbIUGkrntOnenFbmrgMb80</v>
      </c>
    </row>
    <row r="1679" spans="1:3" x14ac:dyDescent="0.25">
      <c r="A1679" s="2" t="s">
        <v>1678</v>
      </c>
      <c r="B1679" s="5">
        <v>43332</v>
      </c>
      <c r="C1679" t="str" cm="1">
        <f t="array" ref="C1679">geturl(A1679)</f>
        <v>https://www.ons.gov.uk/redir/eyJhbGciOiJIUzI1NiJ9.eyJpbmRleCI6OSwicGFnZVNpemUiOjcwMCwicGFnZSI6MiwidXJpIjoiL3JlbGVhc2VzL3VuZXhwbGFpbmVkZGVhdGhzaW5pbmZhbmN5ZW5nbGFuZGFuZHdhbGVzMjAxNiIsImxpc3RUeXBlIjoicmVsZWFzZWNhbGVuZGFyIn0.onHpX0Vm05Iokz6_ByZ27qx_iEI_3CWvYXJEzmKyBko</v>
      </c>
    </row>
    <row r="1680" spans="1:3" x14ac:dyDescent="0.25">
      <c r="A1680" s="2" t="s">
        <v>1679</v>
      </c>
      <c r="B1680" s="5">
        <v>43333</v>
      </c>
      <c r="C1680" t="str" cm="1">
        <f t="array" ref="C1680">geturl(A1680)</f>
        <v>https://www.ons.gov.uk/redir/eyJhbGciOiJIUzI1NiJ9.eyJpbmRleCI6NCwicGFnZVNpemUiOjcwMCwicGFnZSI6MiwidXJpIjoiL3JlbGVhc2VzL2NhcGl0YWxzdG9ja2FuZHRoZWNvbnN1bXB0aW9ub2ZmaXhlZGNhcGl0YWxpbnRoZXVrMjAxOCIsImxpc3RUeXBlIjoicmVsZWFzZWNhbGVuZGFyIn0.YHOekn4GNh-eBAywpP7lF0nl28OWbmTlGM8Oj95K09Y</v>
      </c>
    </row>
    <row r="1681" spans="1:3" x14ac:dyDescent="0.25">
      <c r="A1681" s="2" t="s">
        <v>1680</v>
      </c>
      <c r="B1681" s="5">
        <v>43333</v>
      </c>
      <c r="C1681" t="str" cm="1">
        <f t="array" ref="C1681">geturl(A1681)</f>
        <v>https://www.ons.gov.uk/redir/eyJhbGciOiJIUzI1NiJ9.eyJpbmRleCI6NSwicGFnZVNpemUiOjcwMCwicGFnZSI6MiwidXJpIjoiL3JlbGVhc2VzL2RldmVsb3BpbmduZXdzdGF0aXN0aWNzb2ZpbmZyYXN0cnVjdHVyZWF1Z3VzdDIwMTgiLCJsaXN0VHlwZSI6InJlbGVhc2VjYWxlbmRhciJ9.SoSarPL5mEQ0d0Glh9l0_vWvXoIQnP-ppuEt8yJPPhc</v>
      </c>
    </row>
    <row r="1682" spans="1:3" x14ac:dyDescent="0.25">
      <c r="A1682" s="2" t="s">
        <v>1681</v>
      </c>
      <c r="B1682" s="5">
        <v>43333</v>
      </c>
      <c r="C1682" t="str" cm="1">
        <f t="array" ref="C1682">geturl(A1682)</f>
        <v>https://www.ons.gov.uk/redir/eyJhbGciOiJIUzI1NiJ9.eyJpbmRleCI6NiwicGFnZVNpemUiOjcwMCwicGFnZSI6MiwidXJpIjoiL3JlbGVhc2VzL3VrcHVibGljc2VjdG9yZmluYW5jZXNqdWx5MjAxOCIsImxpc3RUeXBlIjoicmVsZWFzZWNhbGVuZGFyIn0.I4ni7lLqlS9wqp_CWX42Evc2vaz1BwA0ZTjEzxjGxEg</v>
      </c>
    </row>
    <row r="1683" spans="1:3" x14ac:dyDescent="0.25">
      <c r="A1683" s="2" t="s">
        <v>1682</v>
      </c>
      <c r="B1683" s="5">
        <v>43333</v>
      </c>
      <c r="C1683" t="str" cm="1">
        <f t="array" ref="C1683">geturl(A1683)</f>
        <v>https://www.ons.gov.uk/redir/eyJhbGciOiJIUzI1NiJ9.eyJpbmRleCI6NywicGFnZVNpemUiOjcwMCwicGFnZSI6MiwidXJpIjoiL3JlbGVhc2VzL2RlYXRoc3JlZ2lzdGVyZWRpbmVuZ2xhbmRhbmR3YWxlc3Byb3Zpc2lvbmFsd2Vla2VuZGluZzEwYXVndXN0MjAxOCIsImxpc3RUeXBlIjoicmVsZWFzZWNhbGVuZGFyIn0.XOa1sYUjRTkRjPYkU4qmAiEip3teYL_HFpMm7L-H6Uw</v>
      </c>
    </row>
    <row r="1684" spans="1:3" x14ac:dyDescent="0.25">
      <c r="A1684" s="2" t="s">
        <v>1683</v>
      </c>
      <c r="B1684" s="5">
        <v>43334</v>
      </c>
      <c r="C1684" t="str" cm="1">
        <f t="array" ref="C1684">geturl(A1684)</f>
        <v>https://www.ons.gov.uk/redir/eyJhbGciOiJIUzI1NiJ9.eyJpbmRleCI6MSwicGFnZVNpemUiOjcwMCwicGFnZSI6MiwidXJpIjoiL3JlbGVhc2VzL3VrcHVibGljc2VjdG9yZmluYW5jZXNkYXRhdGFibGVzanVseTIwMTgiLCJsaXN0VHlwZSI6InJlbGVhc2VjYWxlbmRhciJ9.O4W8IasLecTZJKF3pDdRpfOrRKrUhGUrmWxczXu7O_4</v>
      </c>
    </row>
    <row r="1685" spans="1:3" x14ac:dyDescent="0.25">
      <c r="A1685" s="2" t="s">
        <v>1684</v>
      </c>
      <c r="B1685" s="5">
        <v>43334</v>
      </c>
      <c r="C1685" t="str" cm="1">
        <f t="array" ref="C1685">geturl(A1685)</f>
        <v>https://www.ons.gov.uk/redir/eyJhbGciOiJIUzI1NiJ9.eyJpbmRleCI6MiwicGFnZVNpemUiOjcwMCwicGFnZSI6MiwidXJpIjoiL3JlbGVhc2VzL3Byb2ZpdGFiaWxpdHlvZnVrY29tcGFuaWVzamFudWFyeXRvbWFyY2gyMDE4IiwibGlzdFR5cGUiOiJyZWxlYXNlY2FsZW5kYXIifQ.WVCZR5JXUP9LQ5odJuVg4CS3s_4K6IlfqZikoQDOEX8</v>
      </c>
    </row>
    <row r="1686" spans="1:3" x14ac:dyDescent="0.25">
      <c r="A1686" s="2" t="s">
        <v>1685</v>
      </c>
      <c r="B1686" s="5">
        <v>43334</v>
      </c>
      <c r="C1686" t="str" cm="1">
        <f t="array" ref="C1686">geturl(A1686)</f>
        <v>https://www.ons.gov.uk/redir/eyJhbGciOiJIUzI1NiJ9.eyJpbmRleCI6MywicGFnZVNpemUiOjcwMCwicGFnZSI6MiwidXJpIjoiL3JlbGVhc2VzL2NvbnN0cnVjdGlvbnN0YXRpc3RpY3NudW1iZXIxOTIwMThlZGl0aW9uIiwibGlzdFR5cGUiOiJyZWxlYXNlY2FsZW5kYXIifQ.EfRl4UxgCo1aT_PC6XzA8tdR0tmRqmNYhUu6F0By4YQ</v>
      </c>
    </row>
    <row r="1687" spans="1:3" x14ac:dyDescent="0.25">
      <c r="A1687" s="2" t="s">
        <v>1686</v>
      </c>
      <c r="B1687" s="5">
        <v>43335</v>
      </c>
      <c r="C1687" t="str" cm="1">
        <f t="array" ref="C1687">geturl(A1687)</f>
        <v>https://www.ons.gov.uk/redir/eyJhbGciOiJIUzI1NiJ9.eyJpbmRleCI6MjQ2LCJwYWdlU2l6ZSI6NzAwLCJwYWdlIjoxLCJ1cmkiOiIvcmVsZWFzZXMveW91bmdwZW9wbGVub3RpbmVkdWNhdGlvbmVtcGxveW1lbnRvcnRyYWluaW5nbmVldHVrYXVndXN0MjAxOCIsImxpc3RUeXBlIjoicmVsZWFzZWNhbGVuZGFyIn0.GP-PXcVyByL7prmvUVoymB8nHOzB6AbHFjJsQNDFl7Q</v>
      </c>
    </row>
    <row r="1688" spans="1:3" x14ac:dyDescent="0.25">
      <c r="A1688" s="2" t="s">
        <v>1687</v>
      </c>
      <c r="B1688" s="5">
        <v>43335</v>
      </c>
      <c r="C1688" t="str" cm="1">
        <f t="array" ref="C1688">geturl(A1688)</f>
        <v>https://www.ons.gov.uk/redir/eyJhbGciOiJIUzI1NiJ9.eyJpbmRleCI6MjQ3LCJwYWdlU2l6ZSI6NzAwLCJwYWdlIjoxLCJ1cmkiOiIvcmVsZWFzZXMvbWlncmF0aW9uc3RhdGlzdGljc3F1YXJ0ZXJseXJlcG9ydGF1Z3VzdDIwMTgiLCJsaXN0VHlwZSI6InJlbGVhc2VjYWxlbmRhciJ9.hWlx0SK_5wAr9p0Tq0Kfw7cfJS7of3C3MtqlLwUQLiU</v>
      </c>
    </row>
    <row r="1689" spans="1:3" x14ac:dyDescent="0.25">
      <c r="A1689" s="2" t="s">
        <v>1688</v>
      </c>
      <c r="B1689" s="5">
        <v>43335</v>
      </c>
      <c r="C1689" t="str" cm="1">
        <f t="array" ref="C1689">geturl(A1689)</f>
        <v>https://www.ons.gov.uk/redir/eyJhbGciOiJIUzI1NiJ9.eyJpbmRleCI6MjQ4LCJwYWdlU2l6ZSI6NzAwLCJwYWdlIjoxLCJ1cmkiOiIvcmVsZWFzZXMvcGFyZW50c2NvdW50cnlvZmJpcnRoZW5nbGFuZGFuZHdhbGVzMjAxNyIsImxpc3RUeXBlIjoicmVsZWFzZWNhbGVuZGFyIn0.sKCOElvdODB1BRe26wzLAI7ssBEmmk1x5k3P1b6Vn2Y</v>
      </c>
    </row>
    <row r="1690" spans="1:3" x14ac:dyDescent="0.25">
      <c r="A1690" s="2" t="s">
        <v>1689</v>
      </c>
      <c r="B1690" s="5">
        <v>43335</v>
      </c>
      <c r="C1690" t="str" cm="1">
        <f t="array" ref="C1690">geturl(A1690)</f>
        <v>https://www.ons.gov.uk/redir/eyJhbGciOiJIUzI1NiJ9.eyJpbmRleCI6MjQ5LCJwYWdlU2l6ZSI6NzAwLCJwYWdlIjoxLCJ1cmkiOiIvcmVsZWFzZXMvbWlncmFudGxhYm91cmZvcmNld2l0aGludGhlY29uc3RydWN0aW9uaW5kdXN0cnlhdWd1c3QyMDE4IiwibGlzdFR5cGUiOiJyZWxlYXNlY2FsZW5kYXIifQ.jvZ_vyVtu7waztvH4l47L0vtwPi-YEBdTHd283swyqA</v>
      </c>
    </row>
    <row r="1691" spans="1:3" x14ac:dyDescent="0.25">
      <c r="A1691" s="2" t="s">
        <v>1690</v>
      </c>
      <c r="B1691" s="5">
        <v>43335</v>
      </c>
      <c r="C1691" t="str" cm="1">
        <f t="array" ref="C1691">geturl(A1691)</f>
        <v>https://www.ons.gov.uk/redir/eyJhbGciOiJIUzI1NiJ9.eyJpbmRleCI6MjUwLCJwYWdlU2l6ZSI6NzAwLCJwYWdlIjoxLCJ1cmkiOiIvcmVsZWFzZXMvdWttaWdyYXRpb25pbmRpY2F0b3JzYnlsb2NhbGFyZWEyMDE3IiwibGlzdFR5cGUiOiJyZWxlYXNlY2FsZW5kYXIifQ.Hm4nOHHYcivsz2K3wjDb6-sCW5aNrBwZ_R5FeVdL3Sc</v>
      </c>
    </row>
    <row r="1692" spans="1:3" x14ac:dyDescent="0.25">
      <c r="A1692" s="2" t="s">
        <v>1691</v>
      </c>
      <c r="B1692" s="5">
        <v>43336</v>
      </c>
      <c r="C1692" t="str" cm="1">
        <f t="array" ref="C1692">geturl(A1692)</f>
        <v>https://www.ons.gov.uk/redir/eyJhbGciOiJIUzI1NiJ9.eyJpbmRleCI6MjQ0LCJwYWdlU2l6ZSI6NzAwLCJwYWdlIjoxLCJ1cmkiOiIvcmVsZWFzZXMvaG91c2VwcmljZXNpbnRoZW5vcnRoZWFzdG9mZW5nbGFuZDIwMDd0bzIwMTciLCJsaXN0VHlwZSI6InJlbGVhc2VjYWxlbmRhciJ9.YpVdCqIu1-7FjKNCyB5jdQfuhwdBrVZPtKxCEpQkhXM</v>
      </c>
    </row>
    <row r="1693" spans="1:3" x14ac:dyDescent="0.25">
      <c r="A1693" s="2" t="s">
        <v>1692</v>
      </c>
      <c r="B1693" s="5">
        <v>43340</v>
      </c>
      <c r="C1693" t="str" cm="1">
        <f t="array" ref="C1693">geturl(A1693)</f>
        <v>https://www.ons.gov.uk/redir/eyJhbGciOiJIUzI1NiJ9.eyJpbmRleCI6MjQzLCJwYWdlU2l6ZSI6NzAwLCJwYWdlIjoxLCJ1cmkiOiIvcmVsZWFzZXMvcXVhcnRlcmx5Y29uY2VwdGlvbnN0b3dvbWVuYWdlZHVuZGVyMThpbmVuZ2xhbmRhbmR3YWxlc2FwcmlsdG9qdW5lMjAxNyIsImxpc3RUeXBlIjoicmVsZWFzZWNhbGVuZGFyIn0.Xb5s0Lw1FmlGF9azCiejE-2LmiZNJjIQpI6pBv9HgN4</v>
      </c>
    </row>
    <row r="1694" spans="1:3" x14ac:dyDescent="0.25">
      <c r="A1694" s="2" t="s">
        <v>1693</v>
      </c>
      <c r="B1694" s="5">
        <v>43341</v>
      </c>
      <c r="C1694" t="str" cm="1">
        <f t="array" ref="C1694">geturl(A1694)</f>
        <v>https://www.ons.gov.uk/redir/eyJhbGciOiJIUzI1NiJ9.eyJpbmRleCI6MjM5LCJwYWdlU2l6ZSI6NzAwLCJwYWdlIjoxLCJ1cmkiOiIvcmVsZWFzZXMvdGhldWtuYXRpb25hbGJhbGFuY2VzaGVldDIwMThlc3RpbWF0ZXMiLCJsaXN0VHlwZSI6InJlbGVhc2VjYWxlbmRhciJ9.ZTGVFxxzwrKmzc5Ot--joQRds1kcuc3gDp5A3N6moSk</v>
      </c>
    </row>
    <row r="1695" spans="1:3" x14ac:dyDescent="0.25">
      <c r="A1695" s="2" t="s">
        <v>1694</v>
      </c>
      <c r="B1695" s="5">
        <v>43341</v>
      </c>
      <c r="C1695" t="str" cm="1">
        <f t="array" ref="C1695">geturl(A1695)</f>
        <v>https://www.ons.gov.uk/redir/eyJhbGciOiJIUzI1NiJ9.eyJpbmRleCI6MjQwLCJwYWdlU2l6ZSI6NzAwLCJwYWdlIjoxLCJ1cmkiOiIvcmVsZWFzZXMvZGVhdGhzcmVnaXN0ZXJlZGJ5YXJlYWluZW5nbGFuZGFuZHdhbGVzbW9udGhseXByb3Zpc2lvbmFsanVseTIwMTgiLCJsaXN0VHlwZSI6InJlbGVhc2VjYWxlbmRhciJ9.vLK-HYsGA5-5ddZfAmb8K9pzL__SCKDrXLupvpkUPDY</v>
      </c>
    </row>
    <row r="1696" spans="1:3" x14ac:dyDescent="0.25">
      <c r="A1696" s="2" t="s">
        <v>1695</v>
      </c>
      <c r="B1696" s="5">
        <v>43341</v>
      </c>
      <c r="C1696" t="str" cm="1">
        <f t="array" ref="C1696">geturl(A1696)</f>
        <v>https://www.ons.gov.uk/redir/eyJhbGciOiJIUzI1NiJ9.eyJpbmRleCI6MjQxLCJwYWdlU2l6ZSI6NzAwLCJwYWdlIjoxLCJ1cmkiOiIvcmVsZWFzZXMvZGVhdGhzcmVnaXN0ZXJlZGluZW5nbGFuZGFuZHdhbGVzcHJvdmlzaW9uYWx3ZWVrZW5kaW5nMTdhdWd1c3QyMDE4IiwibGlzdFR5cGUiOiJyZWxlYXNlY2FsZW5kYXIifQ.TO0ea76mjl0bskTsgnfV1YxhuHOYIKWt10v_22aL50Y</v>
      </c>
    </row>
    <row r="1697" spans="1:3" x14ac:dyDescent="0.25">
      <c r="A1697" s="2" t="s">
        <v>1696</v>
      </c>
      <c r="B1697" s="5">
        <v>43341</v>
      </c>
      <c r="C1697" t="str" cm="1">
        <f t="array" ref="C1697">geturl(A1697)</f>
        <v>https://www.ons.gov.uk/redir/eyJhbGciOiJIUzI1NiJ9.eyJpbmRleCI6MjQyLCJwYWdlU2l6ZSI6NzAwLCJwYWdlIjoxLCJ1cmkiOiIvcmVsZWFzZXMvd29ya2luZ2FuZHdvcmtsZXNzaG91c2Vob2xkc2ludGhldWthcHJpbHRvanVuZTIwMTgiLCJsaXN0VHlwZSI6InJlbGVhc2VjYWxlbmRhciJ9.X7kWv8MzxnM-W8sQtRf1MP-ci603zWt3ge_GDIFkPK0</v>
      </c>
    </row>
    <row r="1698" spans="1:3" x14ac:dyDescent="0.25">
      <c r="A1698" s="2" t="s">
        <v>1697</v>
      </c>
      <c r="B1698" s="5">
        <v>43342</v>
      </c>
      <c r="C1698" t="str" cm="1">
        <f t="array" ref="C1698">geturl(A1698)</f>
        <v>https://www.ons.gov.uk/redir/eyJhbGciOiJIUzI1NiJ9.eyJpbmRleCI6MjM4LCJwYWdlU2l6ZSI6NzAwLCJwYWdlIjoxLCJ1cmkiOiIvcmVsZWFzZXMvYXN5bW1ldHJpZXNpbnRyYWRlZGF0YWV4dGVuZGluZ2FuYWx5c2lzb2Z1a2JpbGF0ZXJhbHRyYWRlZGF0YSIsImxpc3RUeXBlIjoicmVsZWFzZWNhbGVuZGFyIn0.BqZSFo_H5nR9YzjVf74fhDMGevb5OTUqdK_fKAyWa18</v>
      </c>
    </row>
    <row r="1699" spans="1:3" x14ac:dyDescent="0.25">
      <c r="A1699" s="2" t="s">
        <v>1698</v>
      </c>
      <c r="B1699" s="5">
        <v>43343</v>
      </c>
      <c r="C1699" t="str" cm="1">
        <f t="array" ref="C1699">geturl(A1699)</f>
        <v>https://www.ons.gov.uk/redir/eyJhbGciOiJIUzI1NiJ9.eyJpbmRleCI6MjM1LCJwYWdlU2l6ZSI6NzAwLCJwYWdlIjoxLCJ1cmkiOiIvcmVsZWFzZXMvYW5udWFsc3VydmV5b2Znb29kc2FuZHNlcnZpY2VzMjAxNiIsImxpc3RUeXBlIjoicmVsZWFzZWNhbGVuZGFyIn0.RtgI_tZHI0KtdjUv1QJ34GsapufY8J1bgmYeGNJVHgM</v>
      </c>
    </row>
    <row r="1700" spans="1:3" x14ac:dyDescent="0.25">
      <c r="A1700" s="2" t="s">
        <v>1699</v>
      </c>
      <c r="B1700" s="5">
        <v>43343</v>
      </c>
      <c r="C1700" t="str" cm="1">
        <f t="array" ref="C1700">geturl(A1700)</f>
        <v>https://www.ons.gov.uk/redir/eyJhbGciOiJIUzI1NiJ9.eyJpbmRleCI6MjM2LCJwYWdlU2l6ZSI6NzAwLCJwYWdlIjoxLCJ1cmkiOiIvcmVsZWFzZXMvdWtlY29ub21pY3N0YXRpc3RpY3NzZWN0b3JjbGFzc2lmaWNhdGlvbnVwZGF0ZWF1Z3VzdDIwMTgiLCJsaXN0VHlwZSI6InJlbGVhc2VjYWxlbmRhciJ9.xR8jFTR4dIqdykgpNuUzV0yLPOM7FU6a-vVzTCwSXg4</v>
      </c>
    </row>
    <row r="1701" spans="1:3" x14ac:dyDescent="0.25">
      <c r="A1701" s="2" t="s">
        <v>1700</v>
      </c>
      <c r="B1701" s="5">
        <v>43343</v>
      </c>
      <c r="C1701" t="str" cm="1">
        <f t="array" ref="C1701">geturl(A1701)</f>
        <v>https://www.ons.gov.uk/redir/eyJhbGciOiJIUzI1NiJ9.eyJpbmRleCI6MjM3LCJwYWdlU2l6ZSI6NzAwLCJwYWdlIjoxLCJ1cmkiOiIvcmVsZWFzZXMvZGV2ZWxvcG1lbnRvZnRoZWFubnVhbHN1cnZleW9mZ29vZHNhbmRzZXJ2aWNlcyIsImxpc3RUeXBlIjoicmVsZWFzZWNhbGVuZGFyIn0.78nMU71ilbIEQmkn9z-uhxcGSovtgjN8qaYedxeOpaw</v>
      </c>
    </row>
    <row r="1702" spans="1:3" x14ac:dyDescent="0.25">
      <c r="A1702" s="2" t="s">
        <v>1701</v>
      </c>
      <c r="B1702" s="5">
        <v>43347</v>
      </c>
      <c r="C1702" t="str" cm="1">
        <f t="array" ref="C1702">geturl(A1702)</f>
        <v>https://www.ons.gov.uk/redir/eyJhbGciOiJIUzI1NiJ9.eyJpbmRleCI6MjMyLCJwYWdlU2l6ZSI6NzAwLCJwYWdlIjoxLCJ1cmkiOiIvcmVsZWFzZXMvc3VpY2lkZXNpbnRoZXVrMjAxN3JlZ2lzdHJhdGlvbnMiLCJsaXN0VHlwZSI6InJlbGVhc2VjYWxlbmRhciJ9.VjyWfEG3dNcqTWOO39e1WMgMM_EGfLTOlvEg0Ly7iaM</v>
      </c>
    </row>
    <row r="1703" spans="1:3" x14ac:dyDescent="0.25">
      <c r="A1703" s="2" t="s">
        <v>1702</v>
      </c>
      <c r="B1703" s="5">
        <v>43347</v>
      </c>
      <c r="C1703" t="str" cm="1">
        <f t="array" ref="C1703">geturl(A1703)</f>
        <v>https://www.ons.gov.uk/redir/eyJhbGciOiJIUzI1NiJ9.eyJpbmRleCI6MjMzLCJwYWdlU2l6ZSI6NzAwLCJwYWdlIjoxLCJ1cmkiOiIvcmVsZWFzZXMvbWVyZ2Vyc2FuZGFjcXVpc2l0aW9uc2ludm9sdmluZ3VrY29tcGFuaWVzYXByaWx0b2p1bmUyMDE4IiwibGlzdFR5cGUiOiJyZWxlYXNlY2FsZW5kYXIifQ.D0ecp7lRnObdQ5uQ0NDnudzu2ghbKvnfGFitjnANdLo</v>
      </c>
    </row>
    <row r="1704" spans="1:3" x14ac:dyDescent="0.25">
      <c r="A1704" s="2" t="s">
        <v>1703</v>
      </c>
      <c r="B1704" s="5">
        <v>43347</v>
      </c>
      <c r="C1704" t="str" cm="1">
        <f t="array" ref="C1704">geturl(A1704)</f>
        <v>https://www.ons.gov.uk/redir/eyJhbGciOiJIUzI1NiJ9.eyJpbmRleCI6MjM0LCJwYWdlU2l6ZSI6NzAwLCJwYWdlIjoxLCJ1cmkiOiIvcmVsZWFzZXMvZGVhdGhzcmVnaXN0ZXJlZGluZW5nbGFuZGFuZHdhbGVzcHJvdmlzaW9uYWx3ZWVrZW5kaW5nMjRhdWd1c3QyMDE4IiwibGlzdFR5cGUiOiJyZWxlYXNlY2FsZW5kYXIifQ.xXSDcRjOuA5hgtRJeYSeqkft96Qk_bRT9VVxSmxHr0I</v>
      </c>
    </row>
    <row r="1705" spans="1:3" x14ac:dyDescent="0.25">
      <c r="A1705" s="2" t="s">
        <v>1704</v>
      </c>
      <c r="B1705" s="5">
        <v>43348</v>
      </c>
      <c r="C1705" t="str" cm="1">
        <f t="array" ref="C1705">geturl(A1705)</f>
        <v>https://www.ons.gov.uk/redir/eyJhbGciOiJIUzI1NiJ9.eyJpbmRleCI6MjI5LCJwYWdlU2l6ZSI6NzAwLCJwYWdlIjoxLCJ1cmkiOiIvcmVsZWFzZXMvb3ZlcnNlYXN0cmF2ZWxhbmR0b3VyaXNtcHJvdmlzaW9uYWxqYW51YXJ5dG9tYXJjaDIwMTgiLCJsaXN0VHlwZSI6InJlbGVhc2VjYWxlbmRhciJ9.-pD0rIJd-fSknthk-gwEHI3EecRG5YAdngF3NCMgWuQ</v>
      </c>
    </row>
    <row r="1706" spans="1:3" x14ac:dyDescent="0.25">
      <c r="A1706" s="2" t="s">
        <v>1705</v>
      </c>
      <c r="B1706" s="5">
        <v>43348</v>
      </c>
      <c r="C1706" t="str" cm="1">
        <f t="array" ref="C1706">geturl(A1706)</f>
        <v>https://www.ons.gov.uk/redir/eyJhbGciOiJIUzI1NiJ9.eyJpbmRleCI6MjMwLCJwYWdlU2l6ZSI6NzAwLCJwYWdlIjoxLCJ1cmkiOiIvcmVsZWFzZXMvdHJhdmVscGFjamFudWFyeXRvbWFyY2gyMDE4IiwibGlzdFR5cGUiOiJyZWxlYXNlY2FsZW5kYXIifQ.BgtGofm6_VQF8941TPiUpjBQjQLJP1hC08JFp49mHVw</v>
      </c>
    </row>
    <row r="1707" spans="1:3" x14ac:dyDescent="0.25">
      <c r="A1707" s="2" t="s">
        <v>1706</v>
      </c>
      <c r="B1707" s="5">
        <v>43348</v>
      </c>
      <c r="C1707" t="str" cm="1">
        <f t="array" ref="C1707">geturl(A1707)</f>
        <v>https://www.ons.gov.uk/redir/eyJhbGciOiJIUzI1NiJ9.eyJpbmRleCI6MjMxLCJwYWdlU2l6ZSI6NzAwLCJwYWdlIjoxLCJ1cmkiOiIvcmVsZWFzZXMvb3ZlcnNlYXN0cmF2ZWxhbmR0b3VyaXNtc3RhdGlzdGljYWxidWxsZXRpbm9mZmlyc3Rlc3RpbWF0ZXNwcm92aXNpb25hbHJlc3VsdHNmb3JqYW51YXJ5ZmVicnVhcnlhbmRtYXJjaDIwMTgiLCJsaXN0VHlwZSI6InJlbGVhc2VjYWxlbmRhciJ9.PY0IstDhliKCNQpdeLNafFACSP7XeGHZbutMmAGYmuw</v>
      </c>
    </row>
    <row r="1708" spans="1:3" x14ac:dyDescent="0.25">
      <c r="A1708" s="2" t="s">
        <v>1707</v>
      </c>
      <c r="B1708" s="5">
        <v>43349</v>
      </c>
      <c r="C1708" t="str" cm="1">
        <f t="array" ref="C1708">geturl(A1708)</f>
        <v>https://www.ons.gov.uk/redir/eyJhbGciOiJIUzI1NiJ9.eyJpbmRleCI6MjI4LCJwYWdlU2l6ZSI6NzAwLCJwYWdlIjoxLCJ1cmkiOiIvcmVsZWFzZXMvb2NjdXBhdGlvbmFscGVuc2lvbnNjaGVtZXNzdXJ2ZXkyMDE3IiwibGlzdFR5cGUiOiJyZWxlYXNlY2FsZW5kYXIifQ.eINAZWfLLdr35dRPL0AiwHTXZpUcPLsWZ_sKz8vRbrg</v>
      </c>
    </row>
    <row r="1709" spans="1:3" x14ac:dyDescent="0.25">
      <c r="A1709" s="2" t="s">
        <v>1708</v>
      </c>
      <c r="B1709" s="5">
        <v>43353</v>
      </c>
      <c r="C1709" t="str" cm="1">
        <f t="array" ref="C1709">geturl(A1709)</f>
        <v>https://www.ons.gov.uk/redir/eyJhbGciOiJIUzI1NiJ9.eyJpbmRleCI6MjIzLCJwYWdlU2l6ZSI6NzAwLCJwYWdlIjoxLCJ1cmkiOiIvcmVsZWFzZXMvZ2RwbW9udGhseWVzdGltYXRldWtqdWx5MjAxOCIsImxpc3RUeXBlIjoicmVsZWFzZWNhbGVuZGFyIn0.NKw5MvuaGCqG2QuD1wZXChvqb-u8j4ewjwcRFps1OiU</v>
      </c>
    </row>
    <row r="1710" spans="1:3" x14ac:dyDescent="0.25">
      <c r="A1710" s="2" t="s">
        <v>1709</v>
      </c>
      <c r="B1710" s="5">
        <v>43353</v>
      </c>
      <c r="C1710" t="str" cm="1">
        <f t="array" ref="C1710">geturl(A1710)</f>
        <v>https://www.ons.gov.uk/redir/eyJhbGciOiJIUzI1NiJ9.eyJpbmRleCI6MjI0LCJwYWdlU2l6ZSI6NzAwLCJwYWdlIjoxLCJ1cmkiOiIvcmVsZWFzZXMvY29uc3RydWN0aW9ub3V0cHV0aW5ncmVhdGJyaXRhaW5qdWx5MjAxOGFuZG5ld29yZGVyc2FwcnRvanVuZTIwMTgiLCJsaXN0VHlwZSI6InJlbGVhc2VjYWxlbmRhciJ9.U71tWII4Mu3d5U4hZgHmHhjbMztJYUaoWnbeF83Bxi0</v>
      </c>
    </row>
    <row r="1711" spans="1:3" x14ac:dyDescent="0.25">
      <c r="A1711" s="2" t="s">
        <v>1710</v>
      </c>
      <c r="B1711" s="5">
        <v>43353</v>
      </c>
      <c r="C1711" t="str" cm="1">
        <f t="array" ref="C1711">geturl(A1711)</f>
        <v>https://www.ons.gov.uk/redir/eyJhbGciOiJIUzI1NiJ9.eyJpbmRleCI6MjI1LCJwYWdlU2l6ZSI6NzAwLCJwYWdlIjoxLCJ1cmkiOiIvcmVsZWFzZXMvdWtpbmRleG9mc2VydmljZXNqdWwyMDE4IiwibGlzdFR5cGUiOiJyZWxlYXNlY2FsZW5kYXIifQ.DVIox1bs-OgnKzy_8sM3f6B4E3ybie5vw5tCd-AZ21k</v>
      </c>
    </row>
    <row r="1712" spans="1:3" x14ac:dyDescent="0.25">
      <c r="A1712" s="2" t="s">
        <v>1711</v>
      </c>
      <c r="B1712" s="5">
        <v>43353</v>
      </c>
      <c r="C1712" t="str" cm="1">
        <f t="array" ref="C1712">geturl(A1712)</f>
        <v>https://www.ons.gov.uk/redir/eyJhbGciOiJIUzI1NiJ9.eyJpbmRleCI6MjI2LCJwYWdlU2l6ZSI6NzAwLCJwYWdlIjoxLCJ1cmkiOiIvcmVsZWFzZXMvdWt0cmFkZWp1bHkyMDE4IiwibGlzdFR5cGUiOiJyZWxlYXNlY2FsZW5kYXIifQ.gB2SBljQgEF6uG5p5ActcawzV0rawkUU9KBlqCvs19g</v>
      </c>
    </row>
    <row r="1713" spans="1:3" x14ac:dyDescent="0.25">
      <c r="A1713" s="2" t="s">
        <v>1712</v>
      </c>
      <c r="B1713" s="5">
        <v>43353</v>
      </c>
      <c r="C1713" t="str" cm="1">
        <f t="array" ref="C1713">geturl(A1713)</f>
        <v>https://www.ons.gov.uk/redir/eyJhbGciOiJIUzI1NiJ9.eyJpbmRleCI6MjI3LCJwYWdlU2l6ZSI6NzAwLCJwYWdlIjoxLCJ1cmkiOiIvcmVsZWFzZXMvdWtpbmRleG9mcHJvZHVjdGlvbmp1bHkyMDE4IiwibGlzdFR5cGUiOiJyZWxlYXNlY2FsZW5kYXIifQ.16YrD_XhYhvjTMsC6o1Bq8iCQOxB5MC4yBjsueTQDD0</v>
      </c>
    </row>
    <row r="1714" spans="1:3" x14ac:dyDescent="0.25">
      <c r="A1714" s="2" t="s">
        <v>1713</v>
      </c>
      <c r="B1714" s="5">
        <v>43354</v>
      </c>
      <c r="C1714" t="str" cm="1">
        <f t="array" ref="C1714">geturl(A1714)</f>
        <v>https://www.ons.gov.uk/redir/eyJhbGciOiJIUzI1NiJ9.eyJpbmRleCI6MjE4LCJwYWdlU2l6ZSI6NzAwLCJwYWdlIjoxLCJ1cmkiOiIvcmVsZWFzZXMvcmVnaW9uYWxsYWJvdXJtYXJrZXRzdGF0aXN0aWNzaW50aGV1a3NlcHRlbWJlcjIwMTgiLCJsaXN0VHlwZSI6InJlbGVhc2VjYWxlbmRhciJ9.nYhkOYY-pluPOK5ySKsB2mHJkSi2tXE1_T_6jOrjJ0A</v>
      </c>
    </row>
    <row r="1715" spans="1:3" x14ac:dyDescent="0.25">
      <c r="A1715" s="2" t="s">
        <v>1714</v>
      </c>
      <c r="B1715" s="5">
        <v>43354</v>
      </c>
      <c r="C1715" t="str" cm="1">
        <f t="array" ref="C1715">geturl(A1715)</f>
        <v>https://www.ons.gov.uk/redir/eyJhbGciOiJIUzI1NiJ9.eyJpbmRleCI6MjE5LCJwYWdlU2l6ZSI6NzAwLCJwYWdlIjoxLCJ1cmkiOiIvcmVsZWFzZXMvdWtsYWJvdXJtYXJrZXRzdGF0aXN0aWNzc2VwdDIwMTgiLCJsaXN0VHlwZSI6InJlbGVhc2VjYWxlbmRhciJ9.bgRxjbkFxzfgO33i5lRmPRAeIHxxxXpbQ5vH8Ej4uXI</v>
      </c>
    </row>
    <row r="1716" spans="1:3" x14ac:dyDescent="0.25">
      <c r="A1716" s="2" t="s">
        <v>1715</v>
      </c>
      <c r="B1716" s="5">
        <v>43354</v>
      </c>
      <c r="C1716" t="str" cm="1">
        <f t="array" ref="C1716">geturl(A1716)</f>
        <v>https://www.ons.gov.uk/redir/eyJhbGciOiJIUzI1NiJ9.eyJpbmRleCI6MjIwLCJwYWdlU2l6ZSI6NzAwLCJwYWdlIjoxLCJ1cmkiOiIvcmVsZWFzZXMvbGFib3VybWFya2V0ZWNvbm9taWNjb21tZW50YXJ5c2VwdGVtYmVyMjAxOCIsImxpc3RUeXBlIjoicmVsZWFzZWNhbGVuZGFyIn0.Ck_sMsgsILXVVLMcSdts9-XAUxojmAcJ39LqtJkW7iM</v>
      </c>
    </row>
    <row r="1717" spans="1:3" x14ac:dyDescent="0.25">
      <c r="A1717" s="2" t="s">
        <v>1716</v>
      </c>
      <c r="B1717" s="5">
        <v>43354</v>
      </c>
      <c r="C1717" t="str" cm="1">
        <f t="array" ref="C1717">geturl(A1717)</f>
        <v>https://www.ons.gov.uk/redir/eyJhbGciOiJIUzI1NiJ9.eyJpbmRleCI6MjIxLCJwYWdlU2l6ZSI6NzAwLCJwYWdlIjoxLCJ1cmkiOiIvcmVsZWFzZXMvcHVibGljc2VjdG9yZW1wbG95bWVudHVranVuZTIwMTgiLCJsaXN0VHlwZSI6InJlbGVhc2VjYWxlbmRhciJ9.I8SINDmVIE4PqcgFwc8rMZ9qz9mBp6BUNNcvIG3tYWE</v>
      </c>
    </row>
    <row r="1718" spans="1:3" x14ac:dyDescent="0.25">
      <c r="A1718" s="2" t="s">
        <v>1717</v>
      </c>
      <c r="B1718" s="5">
        <v>43354</v>
      </c>
      <c r="C1718" t="str" cm="1">
        <f t="array" ref="C1718">geturl(A1718)</f>
        <v>https://www.ons.gov.uk/redir/eyJhbGciOiJIUzI1NiJ9.eyJpbmRleCI6MjIyLCJwYWdlU2l6ZSI6NzAwLCJwYWdlIjoxLCJ1cmkiOiIvcmVsZWFzZXMvZGVhdGhzcmVnaXN0ZXJlZGluZW5nbGFuZGFuZHdhbGVzcHJvdmlzaW9uYWx3ZWVrZW5kaW5nMzFhdWd1c3QyMDE4IiwibGlzdFR5cGUiOiJyZWxlYXNlY2FsZW5kYXIifQ.N_u2EfT65wJbeLLErJPv_VSu8shtxpfx4DLayo5JJH4</v>
      </c>
    </row>
    <row r="1719" spans="1:3" x14ac:dyDescent="0.25">
      <c r="A1719" s="2" t="s">
        <v>1718</v>
      </c>
      <c r="B1719" s="5">
        <v>43356</v>
      </c>
      <c r="C1719" t="str" cm="1">
        <f t="array" ref="C1719">geturl(A1719)</f>
        <v>https://www.ons.gov.uk/redir/eyJhbGciOiJIUzI1NiJ9.eyJpbmRleCI6MjE3LCJwYWdlU2l6ZSI6NzAwLCJwYWdlIjoxLCJ1cmkiOiIvcmVsZWFzZXMvYmVpbmcxOGluMjAxOCIsImxpc3RUeXBlIjoicmVsZWFzZWNhbGVuZGFyIn0.TkkJpmblXjtdinWxdr6QSThH9ISkxIjmadg9ZPZFRRU</v>
      </c>
    </row>
    <row r="1720" spans="1:3" x14ac:dyDescent="0.25">
      <c r="A1720" s="2" t="s">
        <v>1719</v>
      </c>
      <c r="B1720" s="5">
        <v>43357</v>
      </c>
      <c r="C1720" t="str" cm="1">
        <f t="array" ref="C1720">geturl(A1720)</f>
        <v>https://www.ons.gov.uk/redir/eyJhbGciOiJIUzI1NiJ9.eyJpbmRleCI6MjE0LCJwYWdlU2l6ZSI6NzAwLCJwYWdlIjoxLCJ1cmkiOiIvcmVsZWFzZXMvdWt0cmFkZWluZ29vZHNhbmFseXNlZGludGVybXNvZmluZHVzdHJ5Y3BhMDhhcHJpbHRvanVuZTIwMTgiLCJsaXN0VHlwZSI6InJlbGVhc2VjYWxlbmRhciJ9.SyXfKrsb2hSO9EjTN_CF-pg85ZobMOz15999joxzTqA</v>
      </c>
    </row>
    <row r="1721" spans="1:3" x14ac:dyDescent="0.25">
      <c r="A1721" s="2" t="s">
        <v>1720</v>
      </c>
      <c r="B1721" s="5">
        <v>43357</v>
      </c>
      <c r="C1721" t="str" cm="1">
        <f t="array" ref="C1721">geturl(A1721)</f>
        <v>https://www.ons.gov.uk/redir/eyJhbGciOiJIUzI1NiJ9.eyJpbmRleCI6MjE1LCJwYWdlU2l6ZSI6NzAwLCJwYWdlIjoxLCJ1cmkiOiIvcmVsZWFzZXMvaW5kZXhvZnVrbGFib3VyY29zdHNwZXJob3VyaWxjaGV4cGVyaW1lbnRhbGFwcmlsdG9qdW5lMjAxOCIsImxpc3RUeXBlIjoicmVsZWFzZWNhbGVuZGFyIn0.GpG_NmFcDFVK0BD3S2zGAwm7FVcWybvbEDv3Hasug8Q</v>
      </c>
    </row>
    <row r="1722" spans="1:3" x14ac:dyDescent="0.25">
      <c r="A1722" s="2" t="s">
        <v>1721</v>
      </c>
      <c r="B1722" s="5">
        <v>43357</v>
      </c>
      <c r="C1722" t="str" cm="1">
        <f t="array" ref="C1722">geturl(A1722)</f>
        <v>https://www.ons.gov.uk/redir/eyJhbGciOiJIUzI1NiJ9.eyJpbmRleCI6MjE2LCJwYWdlU2l6ZSI6NzAwLCJwYWdlIjoxLCJ1cmkiOiIvcmVsZWFzZXMvbGFib3VycHJvZHVjdGl2aXR5bGF0ZXN0ZGV2ZWxvcG1lbnRzIiwibGlzdFR5cGUiOiJyZWxlYXNlY2FsZW5kYXIifQ.PAN01lsYq6T7wc0961VuxrFcEn8Vp5VSYm0RAZPBsAY</v>
      </c>
    </row>
    <row r="1723" spans="1:3" x14ac:dyDescent="0.25">
      <c r="A1723" s="2" t="s">
        <v>1722</v>
      </c>
      <c r="B1723" s="5">
        <v>43360</v>
      </c>
      <c r="C1723" t="str" cm="1">
        <f t="array" ref="C1723">geturl(A1723)</f>
        <v>https://www.ons.gov.uk/redir/eyJhbGciOiJIUzI1NiJ9.eyJpbmRleCI6MjEzLCJwYWdlU2l6ZSI6NzAwLCJwYWdlIjoxLCJ1cmkiOiIvcmVsZWFzZXMvcXVhcnRlcmx5bW9ydGFsaXR5cmVwb3J0ZW5nbGFuZGRhdGF1cHRvcXVhcnRlcjJhcHJ0b2p1bjIwMTgiLCJsaXN0VHlwZSI6InJlbGVhc2VjYWxlbmRhciJ9.n5iAfC-cCg6kNDjmgkW6HlE2E44SL7Tnv3l1xV9DFcw</v>
      </c>
    </row>
    <row r="1724" spans="1:3" x14ac:dyDescent="0.25">
      <c r="A1724" s="2" t="s">
        <v>1723</v>
      </c>
      <c r="B1724" s="5">
        <v>43361</v>
      </c>
      <c r="C1724" t="str" cm="1">
        <f t="array" ref="C1724">geturl(A1724)</f>
        <v>https://www.ons.gov.uk/redir/eyJhbGciOiJIUzI1NiJ9.eyJpbmRleCI6MjExLCJwYWdlU2l6ZSI6NzAwLCJwYWdlIjoxLCJ1cmkiOiIvcmVsZWFzZXMvZGVhdGhzcmVnaXN0ZXJlZGluZW5nbGFuZGFuZHdhbGVzcHJvdmlzaW9uYWx3ZWVrZW5kaW5nN3NlcHRlbWJlcjIwMTgiLCJsaXN0VHlwZSI6InJlbGVhc2VjYWxlbmRhciJ9.FgqkV0p5onhtPkj3beuWZvNffG8MoB2Yb4RuvcE1sw4</v>
      </c>
    </row>
    <row r="1725" spans="1:3" x14ac:dyDescent="0.25">
      <c r="A1725" s="2" t="s">
        <v>1724</v>
      </c>
      <c r="B1725" s="5">
        <v>43361</v>
      </c>
      <c r="C1725" t="str" cm="1">
        <f t="array" ref="C1725">geturl(A1725)</f>
        <v>https://www.ons.gov.uk/redir/eyJhbGciOiJIUzI1NiJ9.eyJpbmRleCI6MjEyLCJwYWdlU2l6ZSI6NzAwLCJwYWdlIjoxLCJ1cmkiOiIvcmVsZWFzZXMveW91bmdwZW9wbGVpbmVtcGxveW1lbnR3aXRob3V0ZGVncmVlcyIsImxpc3RUeXBlIjoicmVsZWFzZWNhbGVuZGFyIn0.KufwC7xsoxRVOII4VUmZRDvbjeibh_4zV-wv19VZyl0</v>
      </c>
    </row>
    <row r="1726" spans="1:3" x14ac:dyDescent="0.25">
      <c r="A1726" s="2" t="s">
        <v>1725</v>
      </c>
      <c r="B1726" s="5">
        <v>43362</v>
      </c>
      <c r="C1726" t="str" cm="1">
        <f t="array" ref="C1726">geturl(A1726)</f>
        <v>https://www.ons.gov.uk/redir/eyJhbGciOiJIUzI1NiJ9.eyJpbmRleCI6MjA0LCJwYWdlU2l6ZSI6NzAwLCJwYWdlIjoxLCJ1cmkiOiIvcmVsZWFzZXMvcHJpY2VzZWNvbm9taWNjb21tZW50YXJ5c2VwdGVtYmVyMjAxOCIsImxpc3RUeXBlIjoicmVsZWFzZWNhbGVuZGFyIn0.K4PDEvfOY2f9-wpExysggjzB-FwxKMPDQyE3uVTYOBk</v>
      </c>
    </row>
    <row r="1727" spans="1:3" x14ac:dyDescent="0.25">
      <c r="A1727" s="2" t="s">
        <v>1726</v>
      </c>
      <c r="B1727" s="5">
        <v>43362</v>
      </c>
      <c r="C1727" t="str" cm="1">
        <f t="array" ref="C1727">geturl(A1727)</f>
        <v>https://www.ons.gov.uk/redir/eyJhbGciOiJIUzI1NiJ9.eyJpbmRleCI6MjA1LCJwYWdlU2l6ZSI6NzAwLCJwYWdlIjoxLCJ1cmkiOiIvcmVsZWFzZXMvdW5kZXJzdGFuZGluZ3RoZWRpZmZlcmVudGFwcHJvYWNoZXNvZm1lYXN1cmluZ293bmVyb2NjdXBpZXJzaG91c2luZ2Nvc3RzYXByaWx0b2p1bmUyMDE4IiwibGlzdFR5cGUiOiJyZWxlYXNlY2FsZW5kYXIifQ.Z0GG9ssrL-dnFQu7Bd-tap16sGTMI22wKkJLo6OWTN0</v>
      </c>
    </row>
    <row r="1728" spans="1:3" x14ac:dyDescent="0.25">
      <c r="A1728" s="2" t="s">
        <v>1727</v>
      </c>
      <c r="B1728" s="5">
        <v>43362</v>
      </c>
      <c r="C1728" t="str" cm="1">
        <f t="array" ref="C1728">geturl(A1728)</f>
        <v>https://www.ons.gov.uk/redir/eyJhbGciOiJIUzI1NiJ9.eyJpbmRleCI6MjA2LCJwYWdlU2l6ZSI6NzAwLCJwYWdlIjoxLCJ1cmkiOiIvcmVsZWFzZXMvaW5kZXhvZnByaXZhdGVob3VzaW5ncmVudGFscHJpY2VzZ3JlYXRicml0YWluYXVndXN0MjAxOCIsImxpc3RUeXBlIjoicmVsZWFzZWNhbGVuZGFyIn0.iDM5OKZLk3cH87K1PcZtTvCkkpxo5DXMzWRviZmyRyI</v>
      </c>
    </row>
    <row r="1729" spans="1:3" x14ac:dyDescent="0.25">
      <c r="A1729" s="2" t="s">
        <v>1728</v>
      </c>
      <c r="B1729" s="5">
        <v>43362</v>
      </c>
      <c r="C1729" t="str" cm="1">
        <f t="array" ref="C1729">geturl(A1729)</f>
        <v>https://www.ons.gov.uk/redir/eyJhbGciOiJIUzI1NiJ9.eyJpbmRleCI6MjA3LCJwYWdlU2l6ZSI6NzAwLCJwYWdlIjoxLCJ1cmkiOiIvcmVsZWFzZXMvcHJvZHVjZXJwcmljZWluZmxhdGlvbnVrYXVndXN0MjAxOCIsImxpc3RUeXBlIjoicmVsZWFzZWNhbGVuZGFyIn0.CiRkZPTeBx3Gc75b0piqGGGZzHGVjoSkLoJmrF9S9kM</v>
      </c>
    </row>
    <row r="1730" spans="1:3" x14ac:dyDescent="0.25">
      <c r="A1730" s="2" t="s">
        <v>1729</v>
      </c>
      <c r="B1730" s="5">
        <v>43362</v>
      </c>
      <c r="C1730" t="str" cm="1">
        <f t="array" ref="C1730">geturl(A1730)</f>
        <v>https://www.ons.gov.uk/redir/eyJhbGciOiJIUzI1NiJ9.eyJpbmRleCI6MjA4LCJwYWdlU2l6ZSI6NzAwLCJwYWdlIjoxLCJ1cmkiOiIvcmVsZWFzZXMvdWtjb25zdW1lcnByaWNlaW5mbGF0aW9uYXVnMjAxOCIsImxpc3RUeXBlIjoicmVsZWFzZWNhbGVuZGFyIn0.R8EpgKieGHAdbbxfNyeBQRMrqkLBJ1btnwNRl6No5qs</v>
      </c>
    </row>
    <row r="1731" spans="1:3" x14ac:dyDescent="0.25">
      <c r="A1731" s="2" t="s">
        <v>1730</v>
      </c>
      <c r="B1731" s="5">
        <v>43362</v>
      </c>
      <c r="C1731" t="str" cm="1">
        <f t="array" ref="C1731">geturl(A1731)</f>
        <v>https://www.ons.gov.uk/redir/eyJhbGciOiJIUzI1NiJ9.eyJpbmRleCI6MjA5LCJwYWdlU2l6ZSI6NzAwLCJwYWdlIjoxLCJ1cmkiOiIvcmVsZWFzZXMvYW5hbmFseXNpc29mdGhlbG9uZG9uaG91c2luZ21hcmtldCIsImxpc3RUeXBlIjoicmVsZWFzZWNhbGVuZGFyIn0.zDaftuVynqaUD4kjaayt2P0OonNcP5mK9glZVvQaEWk</v>
      </c>
    </row>
    <row r="1732" spans="1:3" x14ac:dyDescent="0.25">
      <c r="A1732" s="2" t="s">
        <v>1731</v>
      </c>
      <c r="B1732" s="5">
        <v>43362</v>
      </c>
      <c r="C1732" t="str" cm="1">
        <f t="array" ref="C1732">geturl(A1732)</f>
        <v>https://www.ons.gov.uk/redir/eyJhbGciOiJIUzI1NiJ9.eyJpbmRleCI6MjEwLCJwYWdlU2l6ZSI6NzAwLCJwYWdlIjoxLCJ1cmkiOiIvcmVsZWFzZXMvdWtob3VzZXByaWNlaW5kZXhqdWx5MjAxOCIsImxpc3RUeXBlIjoicmVsZWFzZWNhbGVuZGFyIn0.XAzMHzf68Zg7ePpMHuumd2itDwxtZ-KjUGCew4aVefs</v>
      </c>
    </row>
    <row r="1733" spans="1:3" x14ac:dyDescent="0.25">
      <c r="A1733" s="2" t="s">
        <v>1732</v>
      </c>
      <c r="B1733" s="5">
        <v>43363</v>
      </c>
      <c r="C1733" t="str" cm="1">
        <f t="array" ref="C1733">geturl(A1733)</f>
        <v>https://www.ons.gov.uk/redir/eyJhbGciOiJIUzI1NiJ9.eyJpbmRleCI6MjAxLCJwYWdlU2l6ZSI6NzAwLCJwYWdlIjoxLCJ1cmkiOiIvcmVsZWFzZXMvMjAxNmJhc2VkaG91c2Vob2xkcHJvamVjdGlvbnNpbmVuZ2xhbmQiLCJsaXN0VHlwZSI6InJlbGVhc2VjYWxlbmRhciJ9.tzUlIoAZFjDhksvkn6b8m5lpjG7TeF7Ta55y8a0aeN0</v>
      </c>
    </row>
    <row r="1734" spans="1:3" x14ac:dyDescent="0.25">
      <c r="A1734" s="2" t="s">
        <v>1733</v>
      </c>
      <c r="B1734" s="5">
        <v>43363</v>
      </c>
      <c r="C1734" t="str" cm="1">
        <f t="array" ref="C1734">geturl(A1734)</f>
        <v>https://www.ons.gov.uk/redir/eyJhbGciOiJIUzI1NiJ9.eyJpbmRleCI6MjAyLCJwYWdlU2l6ZSI6NzAwLCJwYWdlIjoxLCJ1cmkiOiIvcmVsZWFzZXMvbXE1aW52ZXN0bWVudGJ5aW5zdXJhbmNlY29tcGFuaWVzcGVuc2lvbmZ1bmRzYW5kdHJ1c3RzYXByaWx0b2p1bmUyMDE4IiwibGlzdFR5cGUiOiJyZWxlYXNlY2FsZW5kYXIifQ.D7G2A4LYUJDpDFkkFZJ4qGS4jCzihmK1Ce1Za09KW-s</v>
      </c>
    </row>
    <row r="1735" spans="1:3" x14ac:dyDescent="0.25">
      <c r="A1735" s="2" t="s">
        <v>1734</v>
      </c>
      <c r="B1735" s="5">
        <v>43363</v>
      </c>
      <c r="C1735" t="str" cm="1">
        <f t="array" ref="C1735">geturl(A1735)</f>
        <v>https://www.ons.gov.uk/redir/eyJhbGciOiJIUzI1NiJ9.eyJpbmRleCI6MjAzLCJwYWdlU2l6ZSI6NzAwLCJwYWdlIjoxLCJ1cmkiOiIvcmVsZWFzZXMvcmV0YWlsc2FsZXNpbmdyZWF0YnJpdGFpbmF1ZzIwMTgiLCJsaXN0VHlwZSI6InJlbGVhc2VjYWxlbmRhciJ9.WMvLGNnskriZegb1dGrKzClmIN30-HHLBysFn_owDyk</v>
      </c>
    </row>
    <row r="1736" spans="1:3" x14ac:dyDescent="0.25">
      <c r="A1736" s="2" t="s">
        <v>1735</v>
      </c>
      <c r="B1736" s="5">
        <v>43364</v>
      </c>
      <c r="C1736" t="str" cm="1">
        <f t="array" ref="C1736">geturl(A1736)</f>
        <v>https://www.ons.gov.uk/redir/eyJhbGciOiJIUzI1NiJ9.eyJpbmRleCI6MTk4LCJwYWdlU2l6ZSI6NzAwLCJwYWdlIjoxLCJ1cmkiOiIvcmVsZWFzZXMvYmFieW5hbWVzaW5lbmdsYW5kYW5kd2FsZXMyMDE3IiwibGlzdFR5cGUiOiJyZWxlYXNlY2FsZW5kYXIifQ.Tdo6qW3g3GnHS5AmudV2rZRkmId8oEi8lguPupiOlQ4</v>
      </c>
    </row>
    <row r="1737" spans="1:3" x14ac:dyDescent="0.25">
      <c r="A1737" s="2" t="s">
        <v>1736</v>
      </c>
      <c r="B1737" s="5">
        <v>43364</v>
      </c>
      <c r="C1737" t="str" cm="1">
        <f t="array" ref="C1737">geturl(A1737)</f>
        <v>https://www.ons.gov.uk/redir/eyJhbGciOiJIUzI1NiJ9.eyJpbmRleCI6MTk5LCJwYWdlU2l6ZSI6NzAwLCJwYWdlIjoxLCJ1cmkiOiIvcmVsZWFzZXMvYmFieW5hbWVzd2hlcmV5b3VsaXZlY291bGRzaGFwZXdoYXR5b3VjYWxseW91cmJhYnkiLCJsaXN0VHlwZSI6InJlbGVhc2VjYWxlbmRhciJ9.d9tRr99x1Qc-MCPSR3C9NVo2I3pWtsrEybll_qI6TyA</v>
      </c>
    </row>
    <row r="1738" spans="1:3" x14ac:dyDescent="0.25">
      <c r="A1738" s="2" t="s">
        <v>1737</v>
      </c>
      <c r="B1738" s="5">
        <v>43364</v>
      </c>
      <c r="C1738" t="str" cm="1">
        <f t="array" ref="C1738">geturl(A1738)</f>
        <v>https://www.ons.gov.uk/redir/eyJhbGciOiJIUzI1NiJ9.eyJpbmRleCI6MjAwLCJwYWdlU2l6ZSI6NzAwLCJwYWdlIjoxLCJ1cmkiOiIvcmVsZWFzZXMvdWtwdWJsaWNzZWN0b3JmaW5hbmNlc2F1ZzIwMTgiLCJsaXN0VHlwZSI6InJlbGVhc2VjYWxlbmRhciJ9.Rs-3IRskMwhvrLE33I7vXx_vjiQwRj77GNpwAIlrJ9o</v>
      </c>
    </row>
    <row r="1739" spans="1:3" x14ac:dyDescent="0.25">
      <c r="A1739" s="2" t="s">
        <v>1738</v>
      </c>
      <c r="B1739" s="5">
        <v>43367</v>
      </c>
      <c r="C1739" t="str" cm="1">
        <f t="array" ref="C1739">geturl(A1739)</f>
        <v>https://www.ons.gov.uk/redir/eyJhbGciOiJIUzI1NiJ9.eyJpbmRleCI6MTk1LCJwYWdlU2l6ZSI6NzAwLCJwYWdlIjoxLCJ1cmkiOiIvcmVsZWFzZXMvaG91c2VwcmljZXN0YXRpc3RpY3Nmb3JzbWFsbGFyZWFzaW5lbmdsYW5kYW5kd2FsZXN5ZWFyZW5kaW5nbWFyY2gyMDE4IiwibGlzdFR5cGUiOiJyZWxlYXNlY2FsZW5kYXIifQ.-saTKzPdpTIOsLY85euda8A3-Hc2mRB23Ozv6Chze54</v>
      </c>
    </row>
    <row r="1740" spans="1:3" x14ac:dyDescent="0.25">
      <c r="A1740" s="2" t="s">
        <v>1739</v>
      </c>
      <c r="B1740" s="5">
        <v>43367</v>
      </c>
      <c r="C1740" t="str" cm="1">
        <f t="array" ref="C1740">geturl(A1740)</f>
        <v>https://www.ons.gov.uk/redir/eyJhbGciOiJIUzI1NiJ9.eyJpbmRleCI6MTk2LCJwYWdlU2l6ZSI6NzAwLCJwYWdlIjoxLCJ1cmkiOiIvcmVsZWFzZXMvd2h5aGFzdGhldWt0cmFkZWluZ29vZHNkZWZpY2l0d2lkZW5lZGlucmVhbHRlcm1zIiwibGlzdFR5cGUiOiJyZWxlYXNlY2FsZW5kYXIifQ.cGlaDDzvqdVyi9pbAOhiEqQk-JIXr6nZMzgFooi6UIQ</v>
      </c>
    </row>
    <row r="1741" spans="1:3" x14ac:dyDescent="0.25">
      <c r="A1741" s="2" t="s">
        <v>1740</v>
      </c>
      <c r="B1741" s="5">
        <v>43367</v>
      </c>
      <c r="C1741" t="str" cm="1">
        <f t="array" ref="C1741">geturl(A1741)</f>
        <v>https://www.ons.gov.uk/redir/eyJhbGciOiJIUzI1NiJ9.eyJpbmRleCI6MTk3LCJwYWdlU2l6ZSI6NzAwLCJwYWdlIjoxLCJ1cmkiOiIvcmVsZWFzZXMvdWtwdWJsaWNzZWN0b3JmaW5hbmNlc2RhdGF0YWJsZXNhdWd1c3QyMDE4IiwibGlzdFR5cGUiOiJyZWxlYXNlY2FsZW5kYXIifQ.CRDHA7OWeltUL4yy3x3giQBDa9ordcWC9q_sR1tXM4M</v>
      </c>
    </row>
    <row r="1742" spans="1:3" x14ac:dyDescent="0.25">
      <c r="A1742" s="2" t="s">
        <v>1741</v>
      </c>
      <c r="B1742" s="5">
        <v>43368</v>
      </c>
      <c r="C1742" t="str" cm="1">
        <f t="array" ref="C1742">geturl(A1742)</f>
        <v>https://www.ons.gov.uk/redir/eyJhbGciOiJIUzI1NiJ9.eyJpbmRleCI6MTkxLCJwYWdlU2l6ZSI6NzAwLCJwYWdlIjoxLCJ1cmkiOiIvcmVsZWFzZXMvbmF0aW9uYWxsaWZldGFibGVzdWsyMDE1dG8yMDE3IiwibGlzdFR5cGUiOiJyZWxlYXNlY2FsZW5kYXIifQ.aP5BhsezmVk3sj3s_f4GgOdu9QMx3XUVd433dWH35fE</v>
      </c>
    </row>
    <row r="1743" spans="1:3" x14ac:dyDescent="0.25">
      <c r="A1743" s="2" t="s">
        <v>1742</v>
      </c>
      <c r="B1743" s="5">
        <v>43368</v>
      </c>
      <c r="C1743" t="str" cm="1">
        <f t="array" ref="C1743">geturl(A1743)</f>
        <v>https://www.ons.gov.uk/redir/eyJhbGciOiJIUzI1NiJ9.eyJpbmRleCI6MTkyLCJwYWdlU2l6ZSI6NzAwLCJwYWdlIjoxLCJ1cmkiOiIvcmVsZWFzZXMvZXN0aW1hdGVzb2Z0aGV2ZXJ5b2xkaW5jbHVkaW5nY2VudGVuYXJpYW5zMjAwMnRvMjAxNyIsImxpc3RUeXBlIjoicmVsZWFzZWNhbGVuZGFyIn0.l5BwRjCmau6hp2w4xpA8oFRtDpSLIyC3JTy6EfV7GTI</v>
      </c>
    </row>
    <row r="1744" spans="1:3" x14ac:dyDescent="0.25">
      <c r="A1744" s="2" t="s">
        <v>1743</v>
      </c>
      <c r="B1744" s="5">
        <v>43368</v>
      </c>
      <c r="C1744" t="str" cm="1">
        <f t="array" ref="C1744">geturl(A1744)</f>
        <v>https://www.ons.gov.uk/redir/eyJhbGciOiJIUzI1NiJ9.eyJpbmRleCI6MTkzLCJwYWdlU2l6ZSI6NzAwLCJwYWdlIjoxLCJ1cmkiOiIvcmVsZWFzZXMvZGVhdGhzcmVnaXN0ZXJlZGJ5YXJlYWluZW5nbGFuZGFuZHdhbGVzbW9udGhseXByb3Zpc2lvbmFsYXVndXN0MjAxOCIsImxpc3RUeXBlIjoicmVsZWFzZWNhbGVuZGFyIn0.Unjlo4RtJKMp_B34rjBQHq_1nfHOKrJOVD4kGtKs8Mk</v>
      </c>
    </row>
    <row r="1745" spans="1:3" x14ac:dyDescent="0.25">
      <c r="A1745" s="2" t="s">
        <v>1744</v>
      </c>
      <c r="B1745" s="5">
        <v>43368</v>
      </c>
      <c r="C1745" t="str" cm="1">
        <f t="array" ref="C1745">geturl(A1745)</f>
        <v>https://www.ons.gov.uk/redir/eyJhbGciOiJIUzI1NiJ9.eyJpbmRleCI6MTk0LCJwYWdlU2l6ZSI6NzAwLCJwYWdlIjoxLCJ1cmkiOiIvcmVsZWFzZXMvZGVhdGhzcmVnaXN0ZXJlZGluZW5nbGFuZGFuZHdhbGVzcHJvdmlzaW9uYWx3ZWVrZW5kaW5nMTRzZXB0ZW1iZXIyMDE4IiwibGlzdFR5cGUiOiJyZWxlYXNlY2FsZW5kYXIifQ.XEj9WNrH41kD8uy6nlZxNa1-evmy-9p1C1_uc3C0UJM</v>
      </c>
    </row>
    <row r="1746" spans="1:3" x14ac:dyDescent="0.25">
      <c r="A1746" s="2" t="s">
        <v>1745</v>
      </c>
      <c r="B1746" s="5">
        <v>43369</v>
      </c>
      <c r="C1746" t="str" cm="1">
        <f t="array" ref="C1746">geturl(A1746)</f>
        <v>https://www.ons.gov.uk/redir/eyJhbGciOiJIUzI1NiJ9.eyJpbmRleCI6MTg4LCJwYWdlU2l6ZSI6NzAwLCJwYWdlIjoxLCJ1cmkiOiIvcmVsZWFzZXMvZGV2ZWxvcG1lbnRvZmFyZWdpb25hbG1lYXN1cmVvZmhvdXNlaG9sZGV4cGVuZGl0dXJlIiwibGlzdFR5cGUiOiJyZWxlYXNlY2FsZW5kYXIifQ.T5ozjypB_THP79f-JqePFZTWRp4K1NUH_XrrwFTmBMg</v>
      </c>
    </row>
    <row r="1747" spans="1:3" x14ac:dyDescent="0.25">
      <c r="A1747" s="2" t="s">
        <v>1746</v>
      </c>
      <c r="B1747" s="5">
        <v>43369</v>
      </c>
      <c r="C1747" t="str" cm="1">
        <f t="array" ref="C1747">geturl(A1747)</f>
        <v>https://www.ons.gov.uk/redir/eyJhbGciOiJIUzI1NiJ9.eyJpbmRleCI6MTg5LCJwYWdlU2l6ZSI6NzAwLCJwYWdlIjoxLCJ1cmkiOiIvcmVsZWFzZXMvcGVyc29uYWx3ZWxsYmVpbmdpbnRoZXVrYXByaWwyMDE3dG9tYXJjaDIwMTgiLCJsaXN0VHlwZSI6InJlbGVhc2VjYWxlbmRhciJ9.IT3B0QODoWq1yvpgG3WAeAEDWhyQU1jyRFWX_-Xfh8w</v>
      </c>
    </row>
    <row r="1748" spans="1:3" x14ac:dyDescent="0.25">
      <c r="A1748" s="2" t="s">
        <v>1747</v>
      </c>
      <c r="B1748" s="5">
        <v>43369</v>
      </c>
      <c r="C1748" t="str" cm="1">
        <f t="array" ref="C1748">geturl(A1748)</f>
        <v>https://www.ons.gov.uk/redir/eyJhbGciOiJIUzI1NiJ9.eyJpbmRleCI6MTkwLCJwYWdlU2l6ZSI6NzAwLCJwYWdlIjoxLCJ1cmkiOiIvcmVsZWFzZXMvZGl2b3JjZXNpbmVuZ2xhbmRhbmR3YWxlczIwMTciLCJsaXN0VHlwZSI6InJlbGVhc2VjYWxlbmRhciJ9.2XRH3B9s4PNCoyN7NMIce2pj1lCQIoO_GwuoJNBuB6E</v>
      </c>
    </row>
    <row r="1749" spans="1:3" x14ac:dyDescent="0.25">
      <c r="A1749" s="2" t="s">
        <v>1748</v>
      </c>
      <c r="B1749" s="5">
        <v>43370</v>
      </c>
      <c r="C1749" t="str" cm="1">
        <f t="array" ref="C1749">geturl(A1749)</f>
        <v>https://www.ons.gov.uk/redir/eyJhbGciOiJIUzI1NiJ9.eyJpbmRleCI6MTg2LCJwYWdlU2l6ZSI6NzAwLCJwYWdlIjoxLCJ1cmkiOiIvcmVsZWFzZXMvY2FyZWVyZXhwZWN0YXRpb25zb2Z5b3VuZ3Blb3BsZXZlcnN1c3JlYWxpdHkiLCJsaXN0VHlwZSI6InJlbGVhc2VjYWxlbmRhciJ9.-UmEAqR5lBJYa52X2ZGYQ1bbdV3ftl03uuWL1YUI6C8</v>
      </c>
    </row>
    <row r="1750" spans="1:3" x14ac:dyDescent="0.25">
      <c r="A1750" s="2" t="s">
        <v>1749</v>
      </c>
      <c r="B1750" s="5">
        <v>43370</v>
      </c>
      <c r="C1750" t="str" cm="1">
        <f t="array" ref="C1750">geturl(A1750)</f>
        <v>https://www.ons.gov.uk/redir/eyJhbGciOiJIUzI1NiJ9.eyJpbmRleCI6MTg3LCJwYWdlU2l6ZSI6NzAwLCJwYWdlIjoxLCJ1cmkiOiIvcmVsZWFzZXMvdWtidXNpbmVzc3JlZ2lzdGVyYW5kZW1wbG95bWVudHN1cnZleWJyZXNwcm92aXNpb25hbDIwMTciLCJsaXN0VHlwZSI6InJlbGVhc2VjYWxlbmRhciJ9.StHOOQYkD40nI479MWNUaJUZvdQtDGtFeWKMwXE8i2c</v>
      </c>
    </row>
    <row r="1751" spans="1:3" x14ac:dyDescent="0.25">
      <c r="A1751" s="2" t="s">
        <v>1750</v>
      </c>
      <c r="B1751" s="5">
        <v>43371</v>
      </c>
      <c r="C1751" t="str" cm="1">
        <f t="array" ref="C1751">geturl(A1751)</f>
        <v>https://www.ons.gov.uk/redir/eyJhbGciOiJIUzI1NiJ9.eyJpbmRleCI6MTc3LCJwYWdlU2l6ZSI6NzAwLCJwYWdlIjoxLCJ1cmkiOiIvcmVsZWFzZXMvYnVzaW5lc3NpbnZlc3RtZW50aW50aGV1a2FwcmlsdG9qdW5lcmV2aXNlZDIwMTgiLCJsaXN0VHlwZSI6InJlbGVhc2VjYWxlbmRhciJ9.V7OIBmqZBwE5T9KV_K3hshWYnewqtZjSFLmmqcYgJXo</v>
      </c>
    </row>
    <row r="1752" spans="1:3" x14ac:dyDescent="0.25">
      <c r="A1752" s="2" t="s">
        <v>1751</v>
      </c>
      <c r="B1752" s="5">
        <v>43371</v>
      </c>
      <c r="C1752" t="str" cm="1">
        <f t="array" ref="C1752">geturl(A1752)</f>
        <v>https://www.ons.gov.uk/redir/eyJhbGciOiJIUzI1NiJ9.eyJpbmRleCI6MTc5LCJwYWdlU2l6ZSI6NzAwLCJwYWdlIjoxLCJ1cmkiOiIvcmVsZWFzZXMvdWtlY29ub21pY2FjY291bnRzYXByaWx0b2p1bmUyMDE4IiwibGlzdFR5cGUiOiJyZWxlYXNlY2FsZW5kYXIifQ.up2r9egjUOQMzDaI5xETAH_k_Qia8Lo4TCczW92BhuU</v>
      </c>
    </row>
    <row r="1753" spans="1:3" x14ac:dyDescent="0.25">
      <c r="A1753" s="2" t="s">
        <v>1752</v>
      </c>
      <c r="B1753" s="5">
        <v>43371</v>
      </c>
      <c r="C1753" t="str" cm="1">
        <f t="array" ref="C1753">geturl(A1753)</f>
        <v>https://www.ons.gov.uk/redir/eyJhbGciOiJIUzI1NiJ9.eyJpbmRleCI6MTgwLCJwYWdlU2l6ZSI6NzAwLCJwYWdlIjoxLCJ1cmkiOiIvcmVsZWFzZXMvY29uc3VtZXJ0cmVuZHN1a3F1YXJ0ZXIyYXBydG9qdW5lMjAxOCIsImxpc3RUeXBlIjoicmVsZWFzZWNhbGVuZGFyIn0.84JUqz3xC7hJTxW-qaRfXhkyZY3_kZVgGWt-WEIfVIw</v>
      </c>
    </row>
    <row r="1754" spans="1:3" x14ac:dyDescent="0.25">
      <c r="A1754" s="2" t="s">
        <v>1753</v>
      </c>
      <c r="B1754" s="5">
        <v>43371</v>
      </c>
      <c r="C1754" t="str" cm="1">
        <f t="array" ref="C1754">geturl(A1754)</f>
        <v>https://www.ons.gov.uk/redir/eyJhbGciOiJIUzI1NiJ9.eyJpbmRleCI6MTgxLCJwYWdlU2l6ZSI6NzAwLCJwYWdlIjoxLCJ1cmkiOiIvcmVsZWFzZXMvcXVhcnRlcmx5ZWNvbm9taWNjb21tZW50YXJ5YXByaWx0b2p1bmUyMDE4IiwibGlzdFR5cGUiOiJyZWxlYXNlY2FsZW5kYXIifQ.S0Weyh6xtF2vWTVktI19It49Bi1g2hZTXFZmwyVYW2I</v>
      </c>
    </row>
    <row r="1755" spans="1:3" x14ac:dyDescent="0.25">
      <c r="A1755" s="2" t="s">
        <v>1754</v>
      </c>
      <c r="B1755" s="5">
        <v>43371</v>
      </c>
      <c r="C1755" t="str" cm="1">
        <f t="array" ref="C1755">geturl(A1755)</f>
        <v>https://www.ons.gov.uk/redir/eyJhbGciOiJIUzI1NiJ9.eyJpbmRleCI6MTgyLCJwYWdlU2l6ZSI6NzAwLCJwYWdlIjoxLCJ1cmkiOiIvcmVsZWFzZXMvZ2RwcXVhcnRlcmx5bmF0aW9uYWxhY2NvdW50c3VrYXByaWx0b2p1bmUiLCJsaXN0VHlwZSI6InJlbGVhc2VjYWxlbmRhciJ9.fFv70hYdSonhuJF7u8c0U-d2hVYKoFDTWLSJHHsBMHQ</v>
      </c>
    </row>
    <row r="1756" spans="1:3" x14ac:dyDescent="0.25">
      <c r="A1756" s="2" t="s">
        <v>1755</v>
      </c>
      <c r="B1756" s="5">
        <v>43371</v>
      </c>
      <c r="C1756" t="str" cm="1">
        <f t="array" ref="C1756">geturl(A1756)</f>
        <v>https://www.ons.gov.uk/redir/eyJhbGciOiJIUzI1NiJ9.eyJpbmRleCI6MTgzLCJwYWdlU2l6ZSI6NzAwLCJwYWdlIjoxLCJ1cmkiOiIvcmVsZWFzZXMvdWtlY29ub21pY3N0YXRpc3RpY3NzZWN0b3JjbGFzc2lmaWNhdGlvbnVwZGF0ZXNlcHRlbWJlcjIwMTgiLCJsaXN0VHlwZSI6InJlbGVhc2VjYWxlbmRhciJ9.4VHexA0EEM60k5-pOUFZVkrYbYEZw-A3BwkmR59G7bU</v>
      </c>
    </row>
    <row r="1757" spans="1:3" x14ac:dyDescent="0.25">
      <c r="A1757" s="2" t="s">
        <v>1756</v>
      </c>
      <c r="B1757" s="5">
        <v>43371</v>
      </c>
      <c r="C1757" t="str" cm="1">
        <f t="array" ref="C1757">geturl(A1757)</f>
        <v>https://www.ons.gov.uk/redir/eyJhbGciOiJIUzI1NiJ9.eyJpbmRleCI6MTg0LCJwYWdlU2l6ZSI6NzAwLCJwYWdlIjoxLCJ1cmkiOiIvcmVsZWFzZXMvYmFsYW5jZW9mcGF5bWVudHNmb3J0aGV1a2FwcmlsdG9qdW5lMjAxOCIsImxpc3RUeXBlIjoicmVsZWFzZWNhbGVuZGFyIn0.ZZDk9SD4KI6VK1pp7lJwglvjQOxwKHJN4PQJzumMz4A</v>
      </c>
    </row>
    <row r="1758" spans="1:3" x14ac:dyDescent="0.25">
      <c r="A1758" s="2" t="s">
        <v>1757</v>
      </c>
      <c r="B1758" s="5">
        <v>43371</v>
      </c>
      <c r="C1758" t="str" cm="1">
        <f t="array" ref="C1758">geturl(A1758)</f>
        <v>https://www.ons.gov.uk/redir/eyJhbGciOiJIUzI1NiJ9.eyJpbmRleCI6MTg1LCJwYWdlU2l6ZSI6NzAwLCJwYWdlIjoxLCJ1cmkiOiIvcmVsZWFzZXMvdWtxdWFydGVybHlzZWN0b3JhY2NvdW50c2FwcmlsdG9qdW5lMjAxOCIsImxpc3RUeXBlIjoicmVsZWFzZWNhbGVuZGFyIn0.AMKpCGguKLv2LnD_24vjawPqE1wQj2P6zLNviTJ0dbk</v>
      </c>
    </row>
    <row r="1759" spans="1:3" x14ac:dyDescent="0.25">
      <c r="A1759" s="2" t="s">
        <v>1758</v>
      </c>
      <c r="B1759" s="5">
        <v>43374</v>
      </c>
      <c r="C1759" t="str" cm="1">
        <f t="array" ref="C1759">geturl(A1759)</f>
        <v>https://www.ons.gov.uk/redir/eyJhbGciOiJIUzI1NiJ9.eyJpbmRleCI6MTc2LCJwYWdlU2l6ZSI6NzAwLCJwYWdlIjoxLCJ1cmkiOiIvcmVsZWFzZXMvaHVtYW5jYXBpdGFsIiwibGlzdFR5cGUiOiJyZWxlYXNlY2FsZW5kYXIifQ.o94ejXBf4AV8PyGGx7Rz0MHe4dKzLITcdSaAdzeijGw</v>
      </c>
    </row>
    <row r="1760" spans="1:3" x14ac:dyDescent="0.25">
      <c r="A1760" s="2" t="s">
        <v>1759</v>
      </c>
      <c r="B1760" s="5">
        <v>43375</v>
      </c>
      <c r="C1760" t="str" cm="1">
        <f t="array" ref="C1760">geturl(A1760)</f>
        <v>https://www.ons.gov.uk/redir/eyJhbGciOiJIUzI1NiJ9.eyJpbmRleCI6MTc0LCJwYWdlU2l6ZSI6NzAwLCJwYWdlIjoxLCJ1cmkiOiIvcmVsZWFzZXMvaG91c2Vob2xkc2F0ZWxsaXRlYWNjb3VudHMyMDE1YW5kMjAxNiIsImxpc3RUeXBlIjoicmVsZWFzZWNhbGVuZGFyIn0.P4ws6Z_EMj-epsM2y9lLPvuUwCSVn0DJFbI17SUnZdA</v>
      </c>
    </row>
    <row r="1761" spans="1:3" x14ac:dyDescent="0.25">
      <c r="A1761" s="2" t="s">
        <v>1760</v>
      </c>
      <c r="B1761" s="5">
        <v>43375</v>
      </c>
      <c r="C1761" t="str" cm="1">
        <f t="array" ref="C1761">geturl(A1761)</f>
        <v>https://www.ons.gov.uk/redir/eyJhbGciOiJIUzI1NiJ9.eyJpbmRleCI6MTc1LCJwYWdlU2l6ZSI6NzAwLCJwYWdlIjoxLCJ1cmkiOiIvcmVsZWFzZXMvZGVhdGhzcmVnaXN0ZXJlZGluZW5nbGFuZGFuZHdhbGVzcHJvdmlzaW9uYWx3ZWVrZW5kaW5nMjFzZXB0ZW1iZXIyMDE4IiwibGlzdFR5cGUiOiJyZWxlYXNlY2FsZW5kYXIifQ.-EYTZ406S2GBmn9bBSVNLMRpjlXqklmJ9Jv1LU1cNd4</v>
      </c>
    </row>
    <row r="1762" spans="1:3" x14ac:dyDescent="0.25">
      <c r="A1762" s="2" t="s">
        <v>1761</v>
      </c>
      <c r="B1762" s="5">
        <v>43376</v>
      </c>
      <c r="C1762" t="str" cm="1">
        <f t="array" ref="C1762">geturl(A1762)</f>
        <v>https://www.ons.gov.uk/redir/eyJhbGciOiJIUzI1NiJ9.eyJpbmRleCI6MTcyLCJwYWdlU2l6ZSI6NzAwLCJwYWdlIjoxLCJ1cmkiOiIvcmVsZWFzZXMvdWtidXNpbmVzc2FjdGl2aXR5c2l6ZWFuZGxvY2F0aW9uMjAxOCIsImxpc3RUeXBlIjoicmVsZWFzZWNhbGVuZGFyIn0.0V59yORoJpICpdiPsfFzGwV7S9I0Qc6LX3zd-aJPMfE</v>
      </c>
    </row>
    <row r="1763" spans="1:3" x14ac:dyDescent="0.25">
      <c r="A1763" s="2" t="s">
        <v>1762</v>
      </c>
      <c r="B1763" s="5">
        <v>43376</v>
      </c>
      <c r="C1763" t="str" cm="1">
        <f t="array" ref="C1763">geturl(A1763)</f>
        <v>https://www.ons.gov.uk/redir/eyJhbGciOiJIUzI1NiJ9.eyJpbmRleCI6MTczLCJwYWdlU2l6ZSI6NzAwLCJwYWdlIjoxLCJ1cmkiOiIvcmVsZWFzZXMvZmFtaWxpZXNhbmR0aGVsYWJvdXJtYXJrZXRlbmdsYW5kMjAxOCIsImxpc3RUeXBlIjoicmVsZWFzZWNhbGVuZGFyIn0.t7Zz9F6h_xEdEuSF-Zcqvpeh-fEwCVYh_i-vNTKFIE4</v>
      </c>
    </row>
    <row r="1764" spans="1:3" x14ac:dyDescent="0.25">
      <c r="A1764" s="2" t="s">
        <v>1763</v>
      </c>
      <c r="B1764" s="5">
        <v>43377</v>
      </c>
      <c r="C1764" t="str" cm="1">
        <f t="array" ref="C1764">geturl(A1764)</f>
        <v>https://www.ons.gov.uk/redir/eyJhbGciOiJIUzI1NiJ9.eyJpbmRleCI6MTcxLCJwYWdlU2l6ZSI6NzAwLCJwYWdlIjoxLCJ1cmkiOiIvcmVsZWFzZXMvaG93d2VsbGFyZXlvdWRvaW5nY29tcGFyZWR3aXRob3RoZXJ5b3VuZ3Blb3BsZSIsImxpc3RUeXBlIjoicmVsZWFzZWNhbGVuZGFyIn0.SokJqXpKSSfd7BZeYddbFkp2vy7d341gNwMeq1djqoU</v>
      </c>
    </row>
    <row r="1765" spans="1:3" x14ac:dyDescent="0.25">
      <c r="A1765" s="2" t="s">
        <v>1764</v>
      </c>
      <c r="B1765" s="5">
        <v>43378</v>
      </c>
      <c r="C1765" t="str" cm="1">
        <f t="array" ref="C1765">geturl(A1765)</f>
        <v>https://www.ons.gov.uk/redir/eyJhbGciOiJIUzI1NiJ9.eyJpbmRleCI6MTcwLCJwYWdlU2l6ZSI6NzAwLCJwYWdlIjoxLCJ1cmkiOiIvcmVsZWFzZXMvdWtwcm9kdWN0aXZpdHlhcHJpbHRvanVuZTIwMTgiLCJsaXN0VHlwZSI6InJlbGVhc2VjYWxlbmRhciJ9.rOoOB4f_4ci6xFveGTOHT_vJx0pWP0r-cS0mDO_hgyg</v>
      </c>
    </row>
    <row r="1766" spans="1:3" x14ac:dyDescent="0.25">
      <c r="A1766" s="2" t="s">
        <v>1765</v>
      </c>
      <c r="B1766" s="5">
        <v>43381</v>
      </c>
      <c r="C1766" t="str" cm="1">
        <f t="array" ref="C1766">geturl(A1766)</f>
        <v>https://www.ons.gov.uk/redir/eyJhbGciOiJIUzI1NiJ9.eyJpbmRleCI6MTY4LCJwYWdlU2l6ZSI6NzAwLCJwYWdlIjoxLCJ1cmkiOiIvcmVsZWFzZXMvZWNvbm9taWN3ZWxsYmVpbmd1a2FwcmlsdG9qdW5lMjAxOCIsImxpc3RUeXBlIjoicmVsZWFzZWNhbGVuZGFyIn0.kaYxeyF8dCBsZqYoe-WRhPw100X9hZpsm1smDqnkNTM</v>
      </c>
    </row>
    <row r="1767" spans="1:3" x14ac:dyDescent="0.25">
      <c r="A1767" s="2" t="s">
        <v>1766</v>
      </c>
      <c r="B1767" s="5">
        <v>43381</v>
      </c>
      <c r="C1767" t="str" cm="1">
        <f t="array" ref="C1767">geturl(A1767)</f>
        <v>https://www.ons.gov.uk/redir/eyJhbGciOiJIUzI1NiJ9.eyJpbmRleCI6MTY5LCJwYWdlU2l6ZSI6NzAwLCJwYWdlIjoxLCJ1cmkiOiIvcmVsZWFzZXMvYWx0ZXJuYXRpdmVtZWFzdXJlc29mdWtyZWFsaG91c2Vob2xkc2Rpc3Bvc2FibGVpbmNvbWVhbmR0aGVzYXZpbmdyYXRpb2FwcmlsdG9qdW5lMjAxOCIsImxpc3RUeXBlIjoicmVsZWFzZWNhbGVuZGFyIn0.qa_XmxobpKSJSsHkV5Sb3LOK8_v-5tkxsIZzLBLZUBc</v>
      </c>
    </row>
    <row r="1768" spans="1:3" x14ac:dyDescent="0.25">
      <c r="A1768" s="2" t="s">
        <v>1767</v>
      </c>
      <c r="B1768" s="5">
        <v>43382</v>
      </c>
      <c r="C1768" t="str" cm="1">
        <f t="array" ref="C1768">geturl(A1768)</f>
        <v>https://www.ons.gov.uk/redir/eyJhbGciOiJIUzI1NiJ9.eyJpbmRleCI6MTY2LCJwYWdlU2l6ZSI6NzAwLCJwYWdlIjoxLCJ1cmkiOiIvcmVsZWFzZXMvZGVhdGhzcmVnaXN0ZXJlZGluZW5nbGFuZGFuZHdhbGVzcHJvdmlzaW9uYWx3ZWVrZW5kaW5nMjhzZXB0ZW1iZXIyMDE4IiwibGlzdFR5cGUiOiJyZWxlYXNlY2FsZW5kYXIifQ.d4rBNGxtGML0tEW7-j38fXisUTmGRpFfPR34eJAYH00</v>
      </c>
    </row>
    <row r="1769" spans="1:3" x14ac:dyDescent="0.25">
      <c r="A1769" s="2" t="s">
        <v>1768</v>
      </c>
      <c r="B1769" s="5">
        <v>43382</v>
      </c>
      <c r="C1769" t="str" cm="1">
        <f t="array" ref="C1769">geturl(A1769)</f>
        <v>https://www.ons.gov.uk/redir/eyJhbGciOiJIUzI1NiJ9.eyJpbmRleCI6MTY3LCJwYWdlU2l6ZSI6NzAwLCJwYWdlIjoxLCJ1cmkiOiIvcmVsZWFzZXMvdWtlbnZpcm9ubWVudGFsYWNjb3VudHNmb2N1c29ud2FzdGVzdGF0aXN0aWNzIiwibGlzdFR5cGUiOiJyZWxlYXNlY2FsZW5kYXIifQ.zS_KVdENAdDkqJypMDiB22frNk2bLdEbKDXg8SxwcMI</v>
      </c>
    </row>
    <row r="1770" spans="1:3" x14ac:dyDescent="0.25">
      <c r="A1770" s="2" t="s">
        <v>1769</v>
      </c>
      <c r="B1770" s="5">
        <v>43383</v>
      </c>
      <c r="C1770" t="str" cm="1">
        <f t="array" ref="C1770">geturl(A1770)</f>
        <v>https://www.ons.gov.uk/redir/eyJhbGciOiJIUzI1NiJ9.eyJpbmRleCI6MTYxLCJwYWdlU2l6ZSI6NzAwLCJwYWdlIjoxLCJ1cmkiOiIvcmVsZWFzZXMvdWtpbmRleG9mc2VydmljZXNhdWcyMDE4IiwibGlzdFR5cGUiOiJyZWxlYXNlY2FsZW5kYXIifQ.jejWlKUPeHuLXj5WFpuLb0LjW0b6ztvLD0io1iXVPUk</v>
      </c>
    </row>
    <row r="1771" spans="1:3" x14ac:dyDescent="0.25">
      <c r="A1771" s="2" t="s">
        <v>1770</v>
      </c>
      <c r="B1771" s="5">
        <v>43383</v>
      </c>
      <c r="C1771" t="str" cm="1">
        <f t="array" ref="C1771">geturl(A1771)</f>
        <v>https://www.ons.gov.uk/redir/eyJhbGciOiJIUzI1NiJ9.eyJpbmRleCI6MTYyLCJwYWdlU2l6ZSI6NzAwLCJwYWdlIjoxLCJ1cmkiOiIvcmVsZWFzZXMvdWtpbmRleG9mcHJvZHVjdGlvbmF1Z3VzdDIwMTgiLCJsaXN0VHlwZSI6InJlbGVhc2VjYWxlbmRhciJ9.2FAXy9kL2vhrrYuIoW6vYnGjQ7gFZiZmsGMclCfq2TU</v>
      </c>
    </row>
    <row r="1772" spans="1:3" x14ac:dyDescent="0.25">
      <c r="A1772" s="2" t="s">
        <v>1771</v>
      </c>
      <c r="B1772" s="5">
        <v>43383</v>
      </c>
      <c r="C1772" t="str" cm="1">
        <f t="array" ref="C1772">geturl(A1772)</f>
        <v>https://www.ons.gov.uk/redir/eyJhbGciOiJIUzI1NiJ9.eyJpbmRleCI6MTYzLCJwYWdlU2l6ZSI6NzAwLCJwYWdlIjoxLCJ1cmkiOiIvcmVsZWFzZXMvdWt0cmFkZWF1ZzIwMTgiLCJsaXN0VHlwZSI6InJlbGVhc2VjYWxlbmRhciJ9.XPmsOe9FKXpov5yKp4zAnDh5BCB_Vv0bZpedb6N1G54</v>
      </c>
    </row>
    <row r="1773" spans="1:3" x14ac:dyDescent="0.25">
      <c r="A1773" s="2" t="s">
        <v>1772</v>
      </c>
      <c r="B1773" s="5">
        <v>43383</v>
      </c>
      <c r="C1773" t="str" cm="1">
        <f t="array" ref="C1773">geturl(A1773)</f>
        <v>https://www.ons.gov.uk/redir/eyJhbGciOiJIUzI1NiJ9.eyJpbmRleCI6MTY0LCJwYWdlU2l6ZSI6NzAwLCJwYWdlIjoxLCJ1cmkiOiIvcmVsZWFzZXMvY29uc3RydWN0aW9ub3V0cHV0aW5ncmVhdGJyaXRhaW5hdWcyMDE4IiwibGlzdFR5cGUiOiJyZWxlYXNlY2FsZW5kYXIifQ.gfeSOFNkue2rbsN9S9QKJAgY4S9TJZuLv1IFTr8OnVE</v>
      </c>
    </row>
    <row r="1774" spans="1:3" x14ac:dyDescent="0.25">
      <c r="A1774" s="2" t="s">
        <v>1773</v>
      </c>
      <c r="B1774" s="5">
        <v>43383</v>
      </c>
      <c r="C1774" t="str" cm="1">
        <f t="array" ref="C1774">geturl(A1774)</f>
        <v>https://www.ons.gov.uk/redir/eyJhbGciOiJIUzI1NiJ9.eyJpbmRleCI6MTY1LCJwYWdlU2l6ZSI6NzAwLCJwYWdlIjoxLCJ1cmkiOiIvcmVsZWFzZXMvZ2RwbW9udGhseWVzdGltYXRldWthdWd1c3QyMDE4IiwibGlzdFR5cGUiOiJyZWxlYXNlY2FsZW5kYXIifQ.jvpvKBdafGLS_3AC_7tvkHRNyq9P4aBUGyV1M5a4SWU</v>
      </c>
    </row>
    <row r="1775" spans="1:3" x14ac:dyDescent="0.25">
      <c r="A1775" s="2" t="s">
        <v>1774</v>
      </c>
      <c r="B1775" s="5">
        <v>43384</v>
      </c>
      <c r="C1775" t="str" cm="1">
        <f t="array" ref="C1775">geturl(A1775)</f>
        <v>https://www.ons.gov.uk/redir/eyJhbGciOiJIUzI1NiJ9.eyJpbmRleCI6MTU1LCJwYWdlU2l6ZSI6NzAwLCJwYWdlIjoxLCJ1cmkiOiIvcmVsZWFzZXMvb3ZlcnNlYXN0cmF2ZWxhbmR0b3VyaXNtcHJvdmlzaW9uYWxhcHJpbHRvanVuZTIwMTgiLCJsaXN0VHlwZSI6InJlbGVhc2VjYWxlbmRhciJ9.KuIRpK2krO7la_HMQ8JsybaxYFRxOO4wydlJd40NRVY</v>
      </c>
    </row>
    <row r="1776" spans="1:3" x14ac:dyDescent="0.25">
      <c r="A1776" s="2" t="s">
        <v>1775</v>
      </c>
      <c r="B1776" s="5">
        <v>43384</v>
      </c>
      <c r="C1776" t="str" cm="1">
        <f t="array" ref="C1776">geturl(A1776)</f>
        <v>https://www.ons.gov.uk/redir/eyJhbGciOiJIUzI1NiJ9.eyJpbmRleCI6MTU2LCJwYWdlU2l6ZSI6NzAwLCJwYWdlIjoxLCJ1cmkiOiIvcmVsZWFzZXMvZWNvbm9taWNyZXZpZXdvY3RvYmVyMjAxOCIsImxpc3RUeXBlIjoicmVsZWFzZWNhbGVuZGFyIn0.NFvRSwKDY5CMg-IrpqGJNSP91UKYS2HGzCcdNkoVs3w</v>
      </c>
    </row>
    <row r="1777" spans="1:3" x14ac:dyDescent="0.25">
      <c r="A1777" s="2" t="s">
        <v>1776</v>
      </c>
      <c r="B1777" s="5">
        <v>43384</v>
      </c>
      <c r="C1777" t="str" cm="1">
        <f t="array" ref="C1777">geturl(A1777)</f>
        <v>https://www.ons.gov.uk/redir/eyJhbGciOiJIUzI1NiJ9.eyJpbmRleCI6MTU3LCJwYWdlU2l6ZSI6NzAwLCJwYWdlIjoxLCJ1cmkiOiIvcmVsZWFzZXMvdHJhdmVscGFjYXByaWx0b2p1bmUyMDE4IiwibGlzdFR5cGUiOiJyZWxlYXNlY2FsZW5kYXIifQ.TK3uC9zhHoP72Ll6KAhm3gkaZtnaCqw0lR07XGjcaGI</v>
      </c>
    </row>
    <row r="1778" spans="1:3" x14ac:dyDescent="0.25">
      <c r="A1778" s="2" t="s">
        <v>1777</v>
      </c>
      <c r="B1778" s="5">
        <v>43384</v>
      </c>
      <c r="C1778" t="str" cm="1">
        <f t="array" ref="C1778">geturl(A1778)</f>
        <v>https://www.ons.gov.uk/redir/eyJhbGciOiJIUzI1NiJ9.eyJpbmRleCI6MTU4LCJwYWdlU2l6ZSI6NzAwLCJwYWdlIjoxLCJ1cmkiOiIvcmVsZWFzZXMvbmF0aW9uYWxhY2NvdW50c2xhdGVzdGRldmVsb3BtZW50c3RvdWtuYXRpb25hbGFjY291bnRzYW5kYmFsYW5jZW9mcGF5bWVudHNjaGFuZ2VzdG9iZWltcGxlbWVudGVkZm9yYmx1ZWJvb2thbmRwaW5rYm9vazIwMTkiLCJsaXN0VHlwZSI6InJlbGVhc2VjYWxlbmRhciJ9.GoqqUmv0cUCaLD8RUBH3d3m0DZ3M3StQGxsSmHc80hQ</v>
      </c>
    </row>
    <row r="1779" spans="1:3" x14ac:dyDescent="0.25">
      <c r="A1779" s="2" t="s">
        <v>1778</v>
      </c>
      <c r="B1779" s="5">
        <v>43384</v>
      </c>
      <c r="C1779" t="str" cm="1">
        <f t="array" ref="C1779">geturl(A1779)</f>
        <v>https://www.ons.gov.uk/redir/eyJhbGciOiJIUzI1NiJ9.eyJpbmRleCI6MTU5LCJwYWdlU2l6ZSI6NzAwLCJwYWdlIjoxLCJ1cmkiOiIvcmVsZWFzZXMvb3ZlcnNlYXN0cmF2ZWxhbmR0b3VyaXNtYXByaWwyMDE4cHJvdmlzaW9uYWxyZXN1bHRzIiwibGlzdFR5cGUiOiJyZWxlYXNlY2FsZW5kYXIifQ.VaWesIrXVN4B6dFIw5ZtHwEoHjC7aDepHHS2VU1m9nI</v>
      </c>
    </row>
    <row r="1780" spans="1:3" x14ac:dyDescent="0.25">
      <c r="A1780" s="2" t="s">
        <v>1779</v>
      </c>
      <c r="B1780" s="5">
        <v>43384</v>
      </c>
      <c r="C1780" t="str" cm="1">
        <f t="array" ref="C1780">geturl(A1780)</f>
        <v>https://www.ons.gov.uk/redir/eyJhbGciOiJIUzI1NiJ9.eyJpbmRleCI6MTYwLCJwYWdlU2l6ZSI6NzAwLCJwYWdlIjoxLCJ1cmkiOiIvcmVsZWFzZXMvdHJhbnNmb3JtYXRpb25vZmdyb3NzZG9tZXN0aWNwcm9kdWN0aW5ibHVlYm9vazIwMTkiLCJsaXN0VHlwZSI6InJlbGVhc2VjYWxlbmRhciJ9.Rh_KVT7Ln_MXsObQBJ_Zm9eUstaME3aAxla10tzGIEU</v>
      </c>
    </row>
    <row r="1781" spans="1:3" x14ac:dyDescent="0.25">
      <c r="A1781" s="2" t="s">
        <v>1780</v>
      </c>
      <c r="B1781" s="5">
        <v>43389</v>
      </c>
      <c r="C1781" t="str" cm="1">
        <f t="array" ref="C1781">geturl(A1781)</f>
        <v>https://www.ons.gov.uk/redir/eyJhbGciOiJIUzI1NiJ9.eyJpbmRleCI6MTUxLCJwYWdlU2l6ZSI6NzAwLCJwYWdlIjoxLCJ1cmkiOiIvcmVsZWFzZXMvdWtsYWJvdXJtYXJrZXRzdGF0aXN0aWNzb2N0MjAxOCIsImxpc3RUeXBlIjoicmVsZWFzZWNhbGVuZGFyIn0.5VKynV7loT-iggba933N5uQPaXcIrIRxbo9mljFusNM</v>
      </c>
    </row>
    <row r="1782" spans="1:3" x14ac:dyDescent="0.25">
      <c r="A1782" s="2" t="s">
        <v>1781</v>
      </c>
      <c r="B1782" s="5">
        <v>43389</v>
      </c>
      <c r="C1782" t="str" cm="1">
        <f t="array" ref="C1782">geturl(A1782)</f>
        <v>https://www.ons.gov.uk/redir/eyJhbGciOiJIUzI1NiJ9.eyJpbmRleCI6MTUyLCJwYWdlU2l6ZSI6NzAwLCJwYWdlIjoxLCJ1cmkiOiIvcmVsZWFzZXMvcmVnaW9uYWxsYWJvdXJtYXJrZXRzdGF0aXN0aWNzaW50aGV1a29jdG9iZXIyMDE4IiwibGlzdFR5cGUiOiJyZWxlYXNlY2FsZW5kYXIifQ.QKyODD7vneSgDX3nYYZFm2iz_vzwg-KvOmwGOlis20w</v>
      </c>
    </row>
    <row r="1783" spans="1:3" x14ac:dyDescent="0.25">
      <c r="A1783" s="2" t="s">
        <v>1782</v>
      </c>
      <c r="B1783" s="5">
        <v>43389</v>
      </c>
      <c r="C1783" t="str" cm="1">
        <f t="array" ref="C1783">geturl(A1783)</f>
        <v>https://www.ons.gov.uk/redir/eyJhbGciOiJIUzI1NiJ9.eyJpbmRleCI6MTUzLCJwYWdlU2l6ZSI6NzAwLCJwYWdlIjoxLCJ1cmkiOiIvcmVsZWFzZXMvZGVhdGhzcmVnaXN0ZXJlZGluZW5nbGFuZGFuZHdhbGVzcHJvdmlzaW9uYWx3ZWVrZW5kaW5nNW9jdG9iZXIyMDE4IiwibGlzdFR5cGUiOiJyZWxlYXNlY2FsZW5kYXIifQ.hOCDZnSZXTPi4QNEyb7iS6CNBotiZXFXKmMLICMlkF0</v>
      </c>
    </row>
    <row r="1784" spans="1:3" x14ac:dyDescent="0.25">
      <c r="A1784" s="2" t="s">
        <v>1783</v>
      </c>
      <c r="B1784" s="5">
        <v>43389</v>
      </c>
      <c r="C1784" t="str" cm="1">
        <f t="array" ref="C1784">geturl(A1784)</f>
        <v>https://www.ons.gov.uk/redir/eyJhbGciOiJIUzI1NiJ9.eyJpbmRleCI6MTU0LCJwYWdlU2l6ZSI6NzAwLCJwYWdlIjoxLCJ1cmkiOiIvcmVsZWFzZXMvbGFib3VybWFya2V0ZWNvbm9taWNjb21tZW50YXJ5b2N0b2JlcjIwMTgiLCJsaXN0VHlwZSI6InJlbGVhc2VjYWxlbmRhciJ9.6snITNYyG7vF6mwFg8FnEYOqmgy2bFpq6dAqKXdHHQ8</v>
      </c>
    </row>
    <row r="1785" spans="1:3" x14ac:dyDescent="0.25">
      <c r="A1785" s="2" t="s">
        <v>1784</v>
      </c>
      <c r="B1785" s="5">
        <v>43390</v>
      </c>
      <c r="C1785" t="str" cm="1">
        <f t="array" ref="C1785">geturl(A1785)</f>
        <v>https://www.ons.gov.uk/redir/eyJhbGciOiJIUzI1NiJ9.eyJpbmRleCI6MTQ0LCJwYWdlU2l6ZSI6NzAwLCJwYWdlIjoxLCJ1cmkiOiIvcmVsZWFzZXMvY29tcGFyaW5nbWVhc3VyZXNvZnByaXZhdGVyZW50YWxncm93dGhpbnRoZXVranVseXRvc2VwdGVtYmVyMjAxOCIsImxpc3RUeXBlIjoicmVsZWFzZWNhbGVuZGFyIn0.57L707lMlDJ6_StnZX9_yIHDRGe9LGGYpQRqbIZnBNg</v>
      </c>
    </row>
    <row r="1786" spans="1:3" x14ac:dyDescent="0.25">
      <c r="A1786" s="2" t="s">
        <v>1785</v>
      </c>
      <c r="B1786" s="5">
        <v>43390</v>
      </c>
      <c r="C1786" t="str" cm="1">
        <f t="array" ref="C1786">geturl(A1786)</f>
        <v>https://www.ons.gov.uk/redir/eyJhbGciOiJIUzI1NiJ9.eyJpbmRleCI6MTQ1LCJwYWdlU2l6ZSI6NzAwLCJwYWdlIjoxLCJ1cmkiOiIvcmVsZWFzZXMvaW5kZXhvZnByaXZhdGVob3VzaW5ncmVudGFscHJpY2VzZ3JlYXRicml0YWluc2VwdGVtYmVyMjAxOCIsImxpc3RUeXBlIjoicmVsZWFzZWNhbGVuZGFyIn0.ssk5rAUAKUVzrIHSjUmW_A8DT_82DCT5JRkwEisn1Bs</v>
      </c>
    </row>
    <row r="1787" spans="1:3" x14ac:dyDescent="0.25">
      <c r="A1787" s="2" t="s">
        <v>1786</v>
      </c>
      <c r="B1787" s="5">
        <v>43390</v>
      </c>
      <c r="C1787" t="str" cm="1">
        <f t="array" ref="C1787">geturl(A1787)</f>
        <v>https://www.ons.gov.uk/redir/eyJhbGciOiJIUzI1NiJ9.eyJpbmRleCI6MTQ2LCJwYWdlU2l6ZSI6NzAwLCJwYWdlIjoxLCJ1cmkiOiIvcmVsZWFzZXMvcHJpY2VzZWNvbm9taWNjb21tZW50YXJ5b2N0b2JlcjIwMTgiLCJsaXN0VHlwZSI6InJlbGVhc2VjYWxlbmRhciJ9.bKg6veyxxrLMGIkEOO-K_KRNcD8Lsd_ltq9fQvmVAn8</v>
      </c>
    </row>
    <row r="1788" spans="1:3" x14ac:dyDescent="0.25">
      <c r="A1788" s="2" t="s">
        <v>1787</v>
      </c>
      <c r="B1788" s="5">
        <v>43390</v>
      </c>
      <c r="C1788" t="str" cm="1">
        <f t="array" ref="C1788">geturl(A1788)</f>
        <v>https://www.ons.gov.uk/redir/eyJhbGciOiJIUzI1NiJ9.eyJpbmRleCI6MTQ3LCJwYWdlU2l6ZSI6NzAwLCJwYWdlIjoxLCJ1cmkiOiIvcmVsZWFzZXMvcHJvZHVjZXJwcmljZWluZmxhdGlvbnVrc2VwdGVtYmVyMjAxOCIsImxpc3RUeXBlIjoicmVsZWFzZWNhbGVuZGFyIn0.huJAuVtxNV6a2aAl_Ybk35DBYEhjplaMvB0QTB7mrmI</v>
      </c>
    </row>
    <row r="1789" spans="1:3" x14ac:dyDescent="0.25">
      <c r="A1789" s="2" t="s">
        <v>1788</v>
      </c>
      <c r="B1789" s="5">
        <v>43390</v>
      </c>
      <c r="C1789" t="str" cm="1">
        <f t="array" ref="C1789">geturl(A1789)</f>
        <v>https://www.ons.gov.uk/redir/eyJhbGciOiJIUzI1NiJ9.eyJpbmRleCI6MTQ4LCJwYWdlU2l6ZSI6NzAwLCJwYWdlIjoxLCJ1cmkiOiIvcmVsZWFzZXMvdWtjb25zdW1lcnByaWNlaW5mbGF0aW9uc2VwdDIwMTgiLCJsaXN0VHlwZSI6InJlbGVhc2VjYWxlbmRhciJ9.-S9WNnXepKIkbyZ1FKFzy2_90315WM268W43WMGaCCk</v>
      </c>
    </row>
    <row r="1790" spans="1:3" x14ac:dyDescent="0.25">
      <c r="A1790" s="2" t="s">
        <v>1789</v>
      </c>
      <c r="B1790" s="5">
        <v>43390</v>
      </c>
      <c r="C1790" t="str" cm="1">
        <f t="array" ref="C1790">geturl(A1790)</f>
        <v>https://www.ons.gov.uk/redir/eyJhbGciOiJIUzI1NiJ9.eyJpbmRleCI6MTQ5LCJwYWdlU2l6ZSI6NzAwLCJwYWdlIjoxLCJ1cmkiOiIvcmVsZWFzZXMvdWtob3VzZXByaWNlaW5kZXhhdWd1c3QyMDE4IiwibGlzdFR5cGUiOiJyZWxlYXNlY2FsZW5kYXIifQ.KaqnarBEi6CiYP7QGkoeeQHy_SlBK0CCy0bkXGuU5Mg</v>
      </c>
    </row>
    <row r="1791" spans="1:3" x14ac:dyDescent="0.25">
      <c r="A1791" s="2" t="s">
        <v>1790</v>
      </c>
      <c r="B1791" s="5">
        <v>43390</v>
      </c>
      <c r="C1791" t="str" cm="1">
        <f t="array" ref="C1791">geturl(A1791)</f>
        <v>https://www.ons.gov.uk/redir/eyJhbGciOiJIUzI1NiJ9.eyJpbmRleCI6MTUwLCJwYWdlU2l6ZSI6NzAwLCJwYWdlIjoxLCJ1cmkiOiIvcmVsZWFzZXMvc2VydmljZXNwcm9kdWNlcnByaWNlaW5kZXhqdWx5dG9zZXB0ZW1iZXIyMDE4IiwibGlzdFR5cGUiOiJyZWxlYXNlY2FsZW5kYXIifQ.8ACW_otMkrwMV7-mtRu97ElEHXdJsibXiPehJj_H98I</v>
      </c>
    </row>
    <row r="1792" spans="1:3" x14ac:dyDescent="0.25">
      <c r="A1792" s="2" t="s">
        <v>1791</v>
      </c>
      <c r="B1792" s="5">
        <v>43391</v>
      </c>
      <c r="C1792" t="str" cm="1">
        <f t="array" ref="C1792">geturl(A1792)</f>
        <v>https://www.ons.gov.uk/redir/eyJhbGciOiJIUzI1NiJ9.eyJpbmRleCI6MTQyLCJwYWdlU2l6ZSI6NzAwLCJwYWdlIjoxLCJ1cmkiOiIvcmVsZWFzZXMvY3JpbWVpbmVuZ2xhbmRhbmR3YWxlc3llYXJlbmRpbmdqdW5lMjAxOCIsImxpc3RUeXBlIjoicmVsZWFzZWNhbGVuZGFyIn0.CKTPK5FYO6rzGME5Q4ACG538DcxoA_elXesPa9_27B0</v>
      </c>
    </row>
    <row r="1793" spans="1:3" x14ac:dyDescent="0.25">
      <c r="A1793" s="2" t="s">
        <v>1792</v>
      </c>
      <c r="B1793" s="5">
        <v>43391</v>
      </c>
      <c r="C1793" t="str" cm="1">
        <f t="array" ref="C1793">geturl(A1793)</f>
        <v>https://www.ons.gov.uk/redir/eyJhbGciOiJIUzI1NiJ9.eyJpbmRleCI6MTQzLCJwYWdlU2l6ZSI6NzAwLCJwYWdlIjoxLCJ1cmkiOiIvcmVsZWFzZXMvcmV0YWlsc2FsZXNpbmdyZWF0YnJpdGFpbnNlcHQyMDE4IiwibGlzdFR5cGUiOiJyZWxlYXNlY2FsZW5kYXIifQ.2iRGyaS8CR8L6Q-lCr1GO6B-95lG4aP8Z0fI5Wyz7eM</v>
      </c>
    </row>
    <row r="1794" spans="1:3" x14ac:dyDescent="0.25">
      <c r="A1794" s="2" t="s">
        <v>1793</v>
      </c>
      <c r="B1794" s="5">
        <v>43392</v>
      </c>
      <c r="C1794" t="str" cm="1">
        <f t="array" ref="C1794">geturl(A1794)</f>
        <v>https://www.ons.gov.uk/redir/eyJhbGciOiJIUzI1NiJ9.eyJpbmRleCI6MTM5LCJwYWdlU2l6ZSI6NzAwLCJwYWdlIjoxLCJ1cmkiOiIvcmVsZWFzZXMvcHVibGljc2VjdG9yZmluYW5jZXN1a3NlcHRlbWJlcjIwMTgiLCJsaXN0VHlwZSI6InJlbGVhc2VjYWxlbmRhciJ9.RdpfXPfjkQh37vVTe7Aa4PLY0U7qx4p2zv_BeXbZUiM</v>
      </c>
    </row>
    <row r="1795" spans="1:3" x14ac:dyDescent="0.25">
      <c r="A1795" s="2" t="s">
        <v>1794</v>
      </c>
      <c r="B1795" s="5">
        <v>43392</v>
      </c>
      <c r="C1795" t="str" cm="1">
        <f t="array" ref="C1795">geturl(A1795)</f>
        <v>https://www.ons.gov.uk/redir/eyJhbGciOiJIUzI1NiJ9.eyJpbmRleCI6MTQwLCJwYWdlU2l6ZSI6NzAwLCJwYWdlIjoxLCJ1cmkiOiIvcmVsZWFzZXMvdWtnb3Zlcm5tZW50ZGVidGFuZGRlZmljaXRhc3JlcG9ydGVkdG90aGVldXJvcGVhbmNvbW1pc3Npb25hcHJpbHRvanVuZTIwMTgiLCJsaXN0VHlwZSI6InJlbGVhc2VjYWxlbmRhciJ9.H9Lv87W9-DjLYa-vha-Hc8m1KkzxVuJK8VLEzJUWZ7Y</v>
      </c>
    </row>
    <row r="1796" spans="1:3" x14ac:dyDescent="0.25">
      <c r="A1796" s="2" t="s">
        <v>1795</v>
      </c>
      <c r="B1796" s="5">
        <v>43392</v>
      </c>
      <c r="C1796" t="str" cm="1">
        <f t="array" ref="C1796">geturl(A1796)</f>
        <v>https://www.ons.gov.uk/redir/eyJhbGciOiJIUzI1NiJ9.eyJpbmRleCI6MTQxLCJwYWdlU2l6ZSI6NzAwLCJwYWdlIjoxLCJ1cmkiOiIvcmVsZWFzZXMvcHJvZml0YWJpbGl0eW9mdWtjb21wYW5pZXNhcHJpbHRvanVuZTIwMTgiLCJsaXN0VHlwZSI6InJlbGVhc2VjYWxlbmRhciJ9.NDyJxNqttOI_3rIpzaj57Dd2ZRXG5DrdFTQeIMWEPvE</v>
      </c>
    </row>
    <row r="1797" spans="1:3" x14ac:dyDescent="0.25">
      <c r="A1797" s="2" t="s">
        <v>1796</v>
      </c>
      <c r="B1797" s="5">
        <v>43395</v>
      </c>
      <c r="C1797" t="str" cm="1">
        <f t="array" ref="C1797">geturl(A1797)</f>
        <v>https://www.ons.gov.uk/redir/eyJhbGciOiJIUzI1NiJ9.eyJpbmRleCI6MTM3LCJwYWdlU2l6ZSI6NzAwLCJwYWdlIjoxLCJ1cmkiOiIvcmVsZWFzZXMvdWtwdWJsaWNzZWN0b3JmaW5hbmNlc2RhdGF0YWJsZXNzZXB0ZW1iZXIyMDE4IiwibGlzdFR5cGUiOiJyZWxlYXNlY2FsZW5kYXIifQ.vPYCvXgRnchHE-Ei9XIisa5-l_XYGi3O-iV-NUEzK74</v>
      </c>
    </row>
    <row r="1798" spans="1:3" x14ac:dyDescent="0.25">
      <c r="A1798" s="2" t="s">
        <v>1797</v>
      </c>
      <c r="B1798" s="5">
        <v>43395</v>
      </c>
      <c r="C1798" t="str" cm="1">
        <f t="array" ref="C1798">geturl(A1798)</f>
        <v>https://www.ons.gov.uk/redir/eyJhbGciOiJIUzI1NiJ9.eyJpbmRleCI6MTM4LCJwYWdlU2l6ZSI6NzAwLCJwYWdlIjoxLCJ1cmkiOiIvcmVsZWFzZXMvcmVwb3J0aW5nZ2VvZ3JhcGhpY2FsaW5kaWNhdG9yc2FnYWluc3R0aGVzdXN0YWluYWJsZWRldmVsb3BtZW50Z29hbHNhbmV2YWx1YXRpb25vZnRoZXVraW52b2x2ZW1lbnRpbnRoZWVzcmlhbmR1bnNkcGlsb3Rwcm9qZWN0IiwibGlzdFR5cGUiOiJyZWxlYXNlY2FsZW5kYXIifQ.9czQ3RDD1aCcPZA3r5gnTd7fyOFNuvvf6tU-Cbyq-vM</v>
      </c>
    </row>
    <row r="1799" spans="1:3" x14ac:dyDescent="0.25">
      <c r="A1799" s="2" t="s">
        <v>1798</v>
      </c>
      <c r="B1799" s="5">
        <v>43396</v>
      </c>
      <c r="C1799" t="str" cm="1">
        <f t="array" ref="C1799">geturl(A1799)</f>
        <v>https://www.ons.gov.uk/redir/eyJhbGciOiJIUzI1NiJ9.eyJpbmRleCI6MTMzLCJwYWdlU2l6ZSI6NzAwLCJwYWdlIjoxLCJ1cmkiOiIvcmVsZWFzZXMvZGVhdGhzcmVnaXN0ZXJlZGluZW5nbGFuZGFuZHdhbGVzc2VyaWVzZHIyMDE3IiwibGlzdFR5cGUiOiJyZWxlYXNlY2FsZW5kYXIifQ.6tIoR1c1dprRm2m4r73zvzWgtgLUaskgin_fJbbRc3A</v>
      </c>
    </row>
    <row r="1800" spans="1:3" x14ac:dyDescent="0.25">
      <c r="A1800" s="2" t="s">
        <v>1799</v>
      </c>
      <c r="B1800" s="5">
        <v>43396</v>
      </c>
      <c r="C1800" t="str" cm="1">
        <f t="array" ref="C1800">geturl(A1800)</f>
        <v>https://www.ons.gov.uk/redir/eyJhbGciOiJIUzI1NiJ9.eyJpbmRleCI6MTM0LCJwYWdlU2l6ZSI6NzAwLCJwYWdlIjoxLCJ1cmkiOiIvcmVsZWFzZXMvZGVhdGhzcmVnaXN0ZXJlZGluZW5nbGFuZGFuZHdhbGVzcHJvdmlzaW9uYWx3ZWVrZW5kaW5nMTJvY3RvYmVyMjAxOCIsImxpc3RUeXBlIjoicmVsZWFzZWNhbGVuZGFyIn0.uPUclxd0aXrFknWqa8KoAJfBAO6Wbt7GOVr-MFeQqEc</v>
      </c>
    </row>
    <row r="1801" spans="1:3" x14ac:dyDescent="0.25">
      <c r="A1801" s="2" t="s">
        <v>1800</v>
      </c>
      <c r="B1801" s="5">
        <v>43396</v>
      </c>
      <c r="C1801" t="str" cm="1">
        <f t="array" ref="C1801">geturl(A1801)</f>
        <v>https://www.ons.gov.uk/redir/eyJhbGciOiJIUzI1NiJ9.eyJpbmRleCI6MTM1LCJwYWdlU2l6ZSI6NzAwLCJwYWdlIjoxLCJ1cmkiOiIvcmVsZWFzZXMvdGhlMjFzdGNlbnR1cnltb3J0YWxpdHlmaWxlc2RlYXRoc2RhdGFzZXRlbmdsYW5kYW5kd2FsZXMiLCJsaXN0VHlwZSI6InJlbGVhc2VjYWxlbmRhciJ9.W2vyJ61d4rpKnjigUJDMouwYFzAflolILNLUQKtillE</v>
      </c>
    </row>
    <row r="1802" spans="1:3" ht="25.5" x14ac:dyDescent="0.25">
      <c r="A1802" s="2" t="s">
        <v>1801</v>
      </c>
      <c r="B1802" s="5">
        <v>43396</v>
      </c>
      <c r="C1802" t="str" cm="1">
        <f t="array" ref="C1802">geturl(A1802)</f>
        <v>https://www.ons.gov.uk/redir/eyJhbGciOiJIUzI1NiJ9.eyJpbmRleCI6MTM2LCJwYWdlU2l6ZSI6NzAwLCJwYWdlIjoxLCJ1cmkiOiIvcmVsZWFzZXMveW91bmdwZW9wbGVzZWFybmluZ3Nwcm9ncmVzc2lvbmFuZGdlb2dyYXBoaWNtb2JpbGl0eWVuZ2xhbmRhbmR3YWxlc2ZpbmFuY2lhbHllYXJlbmRpbmcyMDEydG9maW5hbmNpYWx5ZWFyZW5kaW5nMjAxNiIsImxpc3RUeXBlIjoicmVsZWFzZWNhbGVuZGFyIn0.X_rH_6OdfvlH_muCM9dT5P4U3ZxKGpl2jn1uWA13CZo</v>
      </c>
    </row>
    <row r="1803" spans="1:3" x14ac:dyDescent="0.25">
      <c r="A1803" s="2" t="s">
        <v>1802</v>
      </c>
      <c r="B1803" s="5">
        <v>43397</v>
      </c>
      <c r="C1803" t="str" cm="1">
        <f t="array" ref="C1803">geturl(A1803)</f>
        <v>https://www.ons.gov.uk/redir/eyJhbGciOiJIUzI1NiJ9.eyJpbmRleCI6MTI5LCJwYWdlU2l6ZSI6NzAwLCJwYWdlIjoxLCJ1cmkiOiIvcmVsZWFzZXMvdWt0cmFkZWRldmVsb3BtZW50c2FjaGlldmVtZW50c2FuZGZvcndhcmRsb29rIiwibGlzdFR5cGUiOiJyZWxlYXNlY2FsZW5kYXIifQ.z0_CenZE382spy6WbhTudLLIT-1tlU8C8TBAM4nMZYA</v>
      </c>
    </row>
    <row r="1804" spans="1:3" x14ac:dyDescent="0.25">
      <c r="A1804" s="2" t="s">
        <v>1803</v>
      </c>
      <c r="B1804" s="5">
        <v>43397</v>
      </c>
      <c r="C1804" t="str" cm="1">
        <f t="array" ref="C1804">geturl(A1804)</f>
        <v>https://www.ons.gov.uk/redir/eyJhbGciOiJIUzI1NiJ9.eyJpbmRleCI6MTMwLCJwYWdlU2l6ZSI6NzAwLCJwYWdlIjoxLCJ1cmkiOiIvcmVsZWFzZXMvdHJhZGVpbmdvb2RzYnlpbmR1c3RyeWNvdW50cnlhbmRjb21tb2RpdHkiLCJsaXN0VHlwZSI6InJlbGVhc2VjYWxlbmRhciJ9._cQ4Va_SNMCY72HYoF8ZtzRFW8tnco1WBdqqWuRrox4</v>
      </c>
    </row>
    <row r="1805" spans="1:3" x14ac:dyDescent="0.25">
      <c r="A1805" s="2" t="s">
        <v>1804</v>
      </c>
      <c r="B1805" s="5">
        <v>43397</v>
      </c>
      <c r="C1805" t="str" cm="1">
        <f t="array" ref="C1805">geturl(A1805)</f>
        <v>https://www.ons.gov.uk/redir/eyJhbGciOiJIUzI1NiJ9.eyJpbmRleCI6MTMxLCJwYWdlU2l6ZSI6NzAwLCJwYWdlIjoxLCJ1cmkiOiIvcmVsZWFzZXMvaW50ZXJuYXRpb25hbHRyYWRlaW5zZXJ2aWNlc2J5cGFydG5lcmNvdW50cnlhcHJpbHRvanVuZTIwMTgiLCJsaXN0VHlwZSI6InJlbGVhc2VjYWxlbmRhciJ9.AE1eapvAqLNYd8Ibne5PNU6vSN9-NwQAFuva6IkFLrM</v>
      </c>
    </row>
    <row r="1806" spans="1:3" x14ac:dyDescent="0.25">
      <c r="A1806" s="2" t="s">
        <v>1805</v>
      </c>
      <c r="B1806" s="5">
        <v>43397</v>
      </c>
      <c r="C1806" t="str" cm="1">
        <f t="array" ref="C1806">geturl(A1806)</f>
        <v>https://www.ons.gov.uk/redir/eyJhbGciOiJIUzI1NiJ9.eyJpbmRleCI6MTMyLCJwYWdlU2l6ZSI6NzAwLCJwYWdlIjoxLCJ1cmkiOiIvcmVsZWFzZXMvZXN0aW1hdGluZ3RoZXZhbHVlb2ZzZXJ2aWNlZXhwb3J0c2Ficm9hZGZyb21kaWZmZXJlbnRwYXJ0c29mdGhldWsyMDExdG8yMDE2IiwibGlzdFR5cGUiOiJyZWxlYXNlY2FsZW5kYXIifQ.NZH0ikzgAh-dY2yj0qQPBKXSZcsPE__zoB6wMDod_kk</v>
      </c>
    </row>
    <row r="1807" spans="1:3" x14ac:dyDescent="0.25">
      <c r="A1807" s="2" t="s">
        <v>1806</v>
      </c>
      <c r="B1807" s="5">
        <v>43398</v>
      </c>
      <c r="C1807" t="str" cm="1">
        <f t="array" ref="C1807">geturl(A1807)</f>
        <v>https://www.ons.gov.uk/redir/eyJhbGciOiJIUzI1NiJ9.eyJpbmRleCI6MTI1LCJwYWdlU2l6ZSI6NzAwLCJwYWdlIjoxLCJ1cmkiOiIvcmVsZWFzZXMvc21hbGxhcmVhcG9wdWxhdGlvbmVzdGltYXRlc2luZW5nbGFuZGFuZHdhbGVzbWlkMjAxNyIsImxpc3RUeXBlIjoicmVsZWFzZWNhbGVuZGFyIn0.p3VY6G0fo5_t0Bp1v496FVLwsxaWGJmjXnZ26ql5N_4</v>
      </c>
    </row>
    <row r="1808" spans="1:3" x14ac:dyDescent="0.25">
      <c r="A1808" s="2" t="s">
        <v>1807</v>
      </c>
      <c r="B1808" s="5">
        <v>43398</v>
      </c>
      <c r="C1808" t="str" cm="1">
        <f t="array" ref="C1808">geturl(A1808)</f>
        <v>https://www.ons.gov.uk/redir/eyJhbGciOiJIUzI1NiJ9.eyJpbmRleCI6MTI2LCJwYWdlU2l6ZSI6NzAwLCJwYWdlIjoxLCJ1cmkiOiIvcmVsZWFzZXMvcmV2aXNlZHNtYWxsYXJlYXBvcHVsYXRpb25lc3RpbWF0ZXNpbmVuZ2xhbmRhbmR3YWxlc21pZDIwMTJ0b21pZDIwMTYiLCJsaXN0VHlwZSI6InJlbGVhc2VjYWxlbmRhciJ9.W3ZQEreSOnN7uICe3YIYbML62qYjL4W0nQoAh7jEkpo</v>
      </c>
    </row>
    <row r="1809" spans="1:3" x14ac:dyDescent="0.25">
      <c r="A1809" s="2" t="s">
        <v>1808</v>
      </c>
      <c r="B1809" s="5">
        <v>43398</v>
      </c>
      <c r="C1809" t="str" cm="1">
        <f t="array" ref="C1809">geturl(A1809)</f>
        <v>https://www.ons.gov.uk/redir/eyJhbGciOiJIUzI1NiJ9.eyJpbmRleCI6MTI4LCJwYWdlU2l6ZSI6NzAwLCJwYWdlIjoxLCJ1cmkiOiIvcmVsZWFzZXMvYW5hbHlzZXNiYXNlZG9uYW5udWFsc3VydmV5b2Zob3Vyc2FuZGVhcm5pbmdzcHJvdmlzaW9uYWwyMDE4YW5kcmV2aXNlZDIwMTciLCJsaXN0VHlwZSI6InJlbGVhc2VjYWxlbmRhciJ9.4UMSI2P2CT2e_KDvZcETOOepKsIU9uqmithxtywvHao</v>
      </c>
    </row>
    <row r="1810" spans="1:3" x14ac:dyDescent="0.25">
      <c r="A1810" s="2" t="s">
        <v>1809</v>
      </c>
      <c r="B1810" s="5">
        <v>43399</v>
      </c>
      <c r="C1810" t="str" cm="1">
        <f t="array" ref="C1810">geturl(A1810)</f>
        <v>https://www.ons.gov.uk/redir/eyJhbGciOiJIUzI1NiJ9.eyJpbmRleCI6MTIzLCJwYWdlU2l6ZSI6NzAwLCJwYWdlIjoxLCJ1cmkiOiIvcmVsZWFzZXMvZGVhdGhzcmVnaXN0ZXJlZGJ5YXJlYWluZW5nbGFuZGFuZHdhbGVzbW9udGhseXByb3Zpc2lvbmFsc2VwdGVtYmVyMjAxOCIsImxpc3RUeXBlIjoicmVsZWFzZWNhbGVuZGFyIn0.v8gsLTCwMr25wXyq_zn4uTzzb8T9_r20Xmcj8QG-cg8</v>
      </c>
    </row>
    <row r="1811" spans="1:3" x14ac:dyDescent="0.25">
      <c r="A1811" s="2" t="s">
        <v>1810</v>
      </c>
      <c r="B1811" s="5">
        <v>43403</v>
      </c>
      <c r="C1811" t="str" cm="1">
        <f t="array" ref="C1811">geturl(A1811)</f>
        <v>https://www.ons.gov.uk/redir/eyJhbGciOiJIUzI1NiJ9.eyJpbmRleCI6MTE5LCJwYWdlU2l6ZSI6NzAwLCJwYWdlIjoxLCJ1cmkiOiIvcmVsZWFzZXMvZGVhdGhzcmVnaXN0ZXJlZGluZW5nbGFuZGFuZHdhbGVzcHJvdmlzaW9uYWx3ZWVrZW5kaW5nMTlvY3RvYmVyMjAxOCIsImxpc3RUeXBlIjoicmVsZWFzZWNhbGVuZGFyIn0.syXtQVHCRhYMxQAqR3IY7X_uFon0Omw-V2WHeXpSbHw</v>
      </c>
    </row>
    <row r="1812" spans="1:3" ht="25.5" x14ac:dyDescent="0.25">
      <c r="A1812" s="2" t="s">
        <v>1811</v>
      </c>
      <c r="B1812" s="5">
        <v>43403</v>
      </c>
      <c r="C1812" t="str" cm="1">
        <f t="array" ref="C1812">geturl(A1812)</f>
        <v>https://www.ons.gov.uk/redir/eyJhbGciOiJIUzI1NiJ9.eyJpbmRleCI6MTIwLCJwYWdlU2l6ZSI6NzAwLCJwYWdlIjoxLCJ1cmkiOiIvcmVsZWFzZXMvdW5kZXJzdGFuZGluZ3RoZWdhcGJldHdlZW5jb25zdHJ1Y3Rpb25vdXRwdXRhbmRuZXdvcmRlcnMiLCJsaXN0VHlwZSI6InJlbGVhc2VjYWxlbmRhciJ9.Kvi0Ngd7LZZf03IqWwGpnjdCoqt2bPOyyweSAJwhysk</v>
      </c>
    </row>
    <row r="1813" spans="1:3" x14ac:dyDescent="0.25">
      <c r="A1813" s="2" t="s">
        <v>1812</v>
      </c>
      <c r="B1813" s="5">
        <v>43403</v>
      </c>
      <c r="C1813" t="str" cm="1">
        <f t="array" ref="C1813">geturl(A1813)</f>
        <v>https://www.ons.gov.uk/redir/eyJhbGciOiJIUzI1NiJ9.eyJpbmRleCI6MTIxLCJwYWdlU2l6ZSI6NzAwLCJwYWdlIjoxLCJ1cmkiOiIvcmVsZWFzZXMvdWttZXJnZXJzYW5kYWNxdWlzaXRpb25zYWN0aXZpdHlpbmNvbnRleHRhY3Rpdml0eWJ5aW5kdXN0cnkiLCJsaXN0VHlwZSI6InJlbGVhc2VjYWxlbmRhciJ9._VF-Q_bqR5-t0EnG5neAxV0AhtzVnjVPcl9jYZfT00Y</v>
      </c>
    </row>
    <row r="1814" spans="1:3" x14ac:dyDescent="0.25">
      <c r="A1814" s="2" t="s">
        <v>1813</v>
      </c>
      <c r="B1814" s="5">
        <v>43403</v>
      </c>
      <c r="C1814" t="str" cm="1">
        <f t="array" ref="C1814">geturl(A1814)</f>
        <v>https://www.ons.gov.uk/redir/eyJhbGciOiJIUzI1NiJ9.eyJpbmRleCI6MTIyLCJwYWdlU2l6ZSI6NzAwLCJwYWdlIjoxLCJ1cmkiOiIvcmVsZWFzZXMvaW50ZXJnZW5lcmF0aW9uYWx0cmFuc2ZlcnN0aGVkaXN0cmlidXRpb25vZmluaGVyaXRhbmNlc2dpZnRzYW5kbG9hbnMiLCJsaXN0VHlwZSI6InJlbGVhc2VjYWxlbmRhciJ9.jEZusyd2oBVDlpcKMEN0rNuSuNQr8hsFoZp1lby1dXM</v>
      </c>
    </row>
    <row r="1815" spans="1:3" x14ac:dyDescent="0.25">
      <c r="A1815" s="2" t="s">
        <v>1814</v>
      </c>
      <c r="B1815" s="5">
        <v>43404</v>
      </c>
      <c r="C1815" t="str" cm="1">
        <f t="array" ref="C1815">geturl(A1815)</f>
        <v>https://www.ons.gov.uk/redir/eyJhbGciOiJIUzI1NiJ9.eyJpbmRleCI6MTE2LCJwYWdlU2l6ZSI6NzAwLCJwYWdlIjoxLCJ1cmkiOiIvcmVsZWFzZXMvaW52ZXN0aWdhdGluZ2hvdXNlaG9sZGV4cGVuZGl0dXJlaW5pc2xhbmRjb21tdW5pdGllcyIsImxpc3RUeXBlIjoicmVsZWFzZWNhbGVuZGFyIn0.AVGJUh8VdfGTorP3ZeL8d6Kc5UzH6zYLRcwiQ_Vn9yo</v>
      </c>
    </row>
    <row r="1816" spans="1:3" x14ac:dyDescent="0.25">
      <c r="A1816" s="2" t="s">
        <v>1815</v>
      </c>
      <c r="B1816" s="5">
        <v>43404</v>
      </c>
      <c r="C1816" t="str" cm="1">
        <f t="array" ref="C1816">geturl(A1816)</f>
        <v>https://www.ons.gov.uk/redir/eyJhbGciOiJIUzI1NiJ9.eyJpbmRleCI6MTE3LCJwYWdlU2l6ZSI6NzAwLCJwYWdlIjoxLCJ1cmkiOiIvcmVsZWFzZXMvY2hpbGRyZW5saXZpbmdpbmxvbmd0ZXJtd29ya2xlc3Nob3VzZWhvbGRzaW50aGV1azIwMTciLCJsaXN0VHlwZSI6InJlbGVhc2VjYWxlbmRhciJ9.O7jyhf95AxFrDmKkFTPd5lWY5N-cj5Eu813f9kWMj38</v>
      </c>
    </row>
    <row r="1817" spans="1:3" x14ac:dyDescent="0.25">
      <c r="A1817" s="2" t="s">
        <v>1816</v>
      </c>
      <c r="B1817" s="5">
        <v>43404</v>
      </c>
      <c r="C1817" t="str" cm="1">
        <f t="array" ref="C1817">geturl(A1817)</f>
        <v>https://www.ons.gov.uk/redir/eyJhbGciOiJIUzI1NiJ9.eyJpbmRleCI6MTE4LCJwYWdlU2l6ZSI6NzAwLCJwYWdlIjoxLCJ1cmkiOiIvcmVsZWFzZXMvdWtlY29ub21pY3N0YXRpc3RpY3NzZWN0b3JjbGFzc2lmaWNhdGlvbnVwZGF0ZW9jdG9iZXIyMDE4IiwibGlzdFR5cGUiOiJyZWxlYXNlY2FsZW5kYXIifQ.uk2arOA9rWM67Ec0bBtJh5NVmarO26UzaB7V1shLbBo</v>
      </c>
    </row>
    <row r="1818" spans="1:3" x14ac:dyDescent="0.25">
      <c r="A1818" s="2" t="s">
        <v>1817</v>
      </c>
      <c r="B1818" s="5">
        <v>43405</v>
      </c>
      <c r="C1818" t="str" cm="1">
        <f t="array" ref="C1818">geturl(A1818)</f>
        <v>https://www.ons.gov.uk/redir/eyJhbGciOiJIUzI1NiJ9.eyJpbmRleCI6MTEzLCJwYWdlU2l6ZSI6NzAwLCJwYWdlIjoxLCJ1cmkiOiIvcmVsZWFzZXMvb3ZlcnZpZXdvZnRoZXVrcG9wdWxhdGlvbm5vdmVtYmVyMjAxOCIsImxpc3RUeXBlIjoicmVsZWFzZWNhbGVuZGFyIn0.pVQr0-31e-io6Sv8ZIU3IdHlgdVsL19E9MJbMtVcmwg</v>
      </c>
    </row>
    <row r="1819" spans="1:3" x14ac:dyDescent="0.25">
      <c r="A1819" s="2" t="s">
        <v>1818</v>
      </c>
      <c r="B1819" s="5">
        <v>43405</v>
      </c>
      <c r="C1819" t="str" cm="1">
        <f t="array" ref="C1819">geturl(A1819)</f>
        <v>https://www.ons.gov.uk/redir/eyJhbGciOiJIUzI1NiJ9.eyJpbmRleCI6MTE0LCJwYWdlU2l6ZSI6NzAwLCJwYWdlIjoxLCJ1cmkiOiIvcmVsZWFzZXMvZGlzdHJpYnV0aW9ub2Zsb3dwYWlkam9ic2J5MTBwZW5jZWJhbmRzIiwibGlzdFR5cGUiOiJyZWxlYXNlY2FsZW5kYXIifQ.EErwMpn6oZXudyEHHH_sDp8UgsNqdJnAE3vYJHOmeyE</v>
      </c>
    </row>
    <row r="1820" spans="1:3" x14ac:dyDescent="0.25">
      <c r="A1820" s="2" t="s">
        <v>1819</v>
      </c>
      <c r="B1820" s="5">
        <v>43405</v>
      </c>
      <c r="C1820" t="str" cm="1">
        <f t="array" ref="C1820">geturl(A1820)</f>
        <v>https://www.ons.gov.uk/redir/eyJhbGciOiJIUzI1NiJ9.eyJpbmRleCI6MTE1LCJwYWdlU2l6ZSI6NzAwLCJwYWdlIjoxLCJ1cmkiOiIvcmVsZWFzZXMvZXhwbG9yaW5nZm9yZWlnbmludmVzdG1lbnR3aGVyZWRvZXN0aGV1a2ludmVzdGFuZHdob2ludmVzdHNpbnRoZXVrIiwibGlzdFR5cGUiOiJyZWxlYXNlY2FsZW5kYXIifQ.4wwkOP9YbQhM_IxWV5y0Z0fVBDtF_fQnGhz7be0G3_Y</v>
      </c>
    </row>
    <row r="1821" spans="1:3" x14ac:dyDescent="0.25">
      <c r="A1821" s="2" t="s">
        <v>1820</v>
      </c>
      <c r="B1821" s="5">
        <v>43406</v>
      </c>
      <c r="C1821" t="str" cm="1">
        <f t="array" ref="C1821">geturl(A1821)</f>
        <v>https://www.ons.gov.uk/redir/eyJhbGciOiJIUzI1NiJ9.eyJpbmRleCI6MTEwLCJwYWdlU2l6ZSI6NzAwLCJwYWdlIjoxLCJ1cmkiOiIvcmVsZWFzZXMvYW5hbHlzaXNvZnRoZWRpc3RyaWJ1dGlvbm9mZWFybmluZ3NhY3Jvc3N0aGV1a3VzaW5nYW5udWFsc3VydmV5b2Zob3Vyc2FuZGVhcm5pbmdzYXNoZWRhdGEyMDE3IiwibGlzdFR5cGUiOiJyZWxlYXNlY2FsZW5kYXIifQ.DmkBTLSwpEPZCH0E9A2UtJULeDQiyD9RLZZqbVU0Mjw</v>
      </c>
    </row>
    <row r="1822" spans="1:3" ht="25.5" x14ac:dyDescent="0.25">
      <c r="A1822" s="2" t="s">
        <v>1821</v>
      </c>
      <c r="B1822" s="5">
        <v>43406</v>
      </c>
      <c r="C1822" t="str" cm="1">
        <f t="array" ref="C1822">geturl(A1822)</f>
        <v>https://www.ons.gov.uk/redir/eyJhbGciOiJIUzI1NiJ9.eyJpbmRleCI6MTExLCJwYWdlU2l6ZSI6NzAwLCJwYWdlIjoxLCJ1cmkiOiIvcmVsZWFzZXMvZW5oYW5jZWRmaW5hbmNpYWxhY2NvdW50c3VrZmxvd29mZnVuZHNoaXN0b3JpY2hvdXNlaG9sZHNhbmRub25wcm9maXRpbnN0aXR1dGlvbnNzZXJ2aW5naG91c2Vob2xkc25waXNoc2VjdG9yc2RhdGFvbmRlYnRzZWN1cml0aWVzIiwibGlzdFR5cGUiOiJyZWxlYXNlY2FsZW5kYXIifQ.3DzpWfXYmQAygDaAiWLU2_6Ffh1swouRARya3weYqhg</v>
      </c>
    </row>
    <row r="1823" spans="1:3" x14ac:dyDescent="0.25">
      <c r="A1823" s="2" t="s">
        <v>1822</v>
      </c>
      <c r="B1823" s="5">
        <v>43406</v>
      </c>
      <c r="C1823" t="str" cm="1">
        <f t="array" ref="C1823">geturl(A1823)</f>
        <v>https://www.ons.gov.uk/redir/eyJhbGciOiJIUzI1NiJ9.eyJpbmRleCI6MTEyLCJwYWdlU2l6ZSI6NzAwLCJwYWdlIjoxLCJ1cmkiOiIvcmVsZWFzZXMvYW5hbHlzaXNvZmZhY3RvcnNhZmZlY3RpbmdlYXJuaW5nc3VzaW5ndGhlYW5udWFsc3VydmV5b2Zob3Vyc2FuZGVhcm5pbmdzMjAxNyIsImxpc3RUeXBlIjoicmVsZWFzZWNhbGVuZGFyIn0.hgkMiRZzPIMojI2ubcqwO3jyjqKADzijMveDNXn65dk</v>
      </c>
    </row>
    <row r="1824" spans="1:3" x14ac:dyDescent="0.25">
      <c r="A1824" s="2" t="s">
        <v>1823</v>
      </c>
      <c r="B1824" s="5">
        <v>43410</v>
      </c>
      <c r="C1824" t="str" cm="1">
        <f t="array" ref="C1824">geturl(A1824)</f>
        <v>https://www.ons.gov.uk/redir/eyJhbGciOiJIUzI1NiJ9.eyJpbmRleCI6MTA4LCJwYWdlU2l6ZSI6NzAwLCJwYWdlIjoxLCJ1cmkiOiIvcmVsZWFzZXMvZGVhdGhzcmVnaXN0ZXJlZGluZW5nbGFuZGFuZHdhbGVzcHJvdmlzaW9uYWx3ZWVrZW5kaW5nMjZvY3RvYmVyMjAxOCIsImxpc3RUeXBlIjoicmVsZWFzZWNhbGVuZGFyIn0.wuxB2O9RI7EVzwF7LoHH0TufkCe6sRCPJjaC512Yopk</v>
      </c>
    </row>
    <row r="1825" spans="1:3" x14ac:dyDescent="0.25">
      <c r="A1825" s="2" t="s">
        <v>1824</v>
      </c>
      <c r="B1825" s="5">
        <v>43410</v>
      </c>
      <c r="C1825" t="str" cm="1">
        <f t="array" ref="C1825">geturl(A1825)</f>
        <v>https://www.ons.gov.uk/redir/eyJhbGciOiJIUzI1NiJ9.eyJpbmRleCI6MTA5LCJwYWdlU2l6ZSI6NzAwLCJwYWdlIjoxLCJ1cmkiOiIvcmVsZWFzZXMvc3VzdGFpbmFibGVkZXZlbG9wbWVudGdvYWxzaW50aGV1a2FudXBkYXRlb25wcm9ncmVzcyIsImxpc3RUeXBlIjoicmVsZWFzZWNhbGVuZGFyIn0.FQAxYD-f3OddhVyCQn_Uf6RbbNE627i3_7tjNzSN-zI</v>
      </c>
    </row>
    <row r="1826" spans="1:3" x14ac:dyDescent="0.25">
      <c r="A1826" s="2" t="s">
        <v>1825</v>
      </c>
      <c r="B1826" s="5">
        <v>43411</v>
      </c>
      <c r="C1826" t="str" cm="1">
        <f t="array" ref="C1826">geturl(A1826)</f>
        <v>https://www.ons.gov.uk/redir/eyJhbGciOiJIUzI1NiJ9.eyJpbmRleCI6MTA2LCJwYWdlU2l6ZSI6NzAwLCJwYWdlIjoxLCJ1cmkiOiIvcmVsZWFzZXMvaXN0aGVyZWFnZW5kZXJjb21tdXRpbmdnYXAiLCJsaXN0VHlwZSI6InJlbGVhc2VjYWxlbmRhciJ9.xZzJDXuPI_XDeBd4APi-SnkA3tpYwcR_girYuZgbolI</v>
      </c>
    </row>
    <row r="1827" spans="1:3" x14ac:dyDescent="0.25">
      <c r="A1827" s="2" t="s">
        <v>1826</v>
      </c>
      <c r="B1827" s="5">
        <v>43411</v>
      </c>
      <c r="C1827" t="str" cm="1">
        <f t="array" ref="C1827">geturl(A1827)</f>
        <v>https://www.ons.gov.uk/redir/eyJhbGciOiJIUzI1NiJ9.eyJpbmRleCI6MTA3LCJwYWdlU2l6ZSI6NzAwLCJwYWdlIjoxLCJ1cmkiOiIvcmVsZWFzZXMvZXN0aW1hdGVkZWZmZWN0b2Z0aGVidWRnZXRvbmNvbnN1bWVycHJpY2VpbmZsYXRpb25hdXR1bW4yMDE4IiwibGlzdFR5cGUiOiJyZWxlYXNlY2FsZW5kYXIifQ.5XTgrDqTgDr8g33L8St4MYH3JMgL9xC7GuMnZpVtw78</v>
      </c>
    </row>
    <row r="1828" spans="1:3" x14ac:dyDescent="0.25">
      <c r="A1828" s="2" t="s">
        <v>1827</v>
      </c>
      <c r="B1828" s="5">
        <v>43412</v>
      </c>
      <c r="C1828" t="str" cm="1">
        <f t="array" ref="C1828">geturl(A1828)</f>
        <v>https://www.ons.gov.uk/redir/eyJhbGciOiJIUzI1NiJ9.eyJpbmRleCI6MTA1LCJwYWdlU2l6ZSI6NzAwLCJwYWdlIjoxLCJ1cmkiOiIvcmVsZWFzZXMvYW5udWFsYnVzaW5lc3NzdXJ2ZXl1a25vbmZpbmFuY2lhbGJ1c2luZXNzZWNvbm9teXByb3Zpc2lvbmFscmVzdWx0czIwMTciLCJsaXN0VHlwZSI6InJlbGVhc2VjYWxlbmRhciJ9.BdcQIXea7Sbs45h2toiHuPEX-RmL7ROzVw_RD122Dfo</v>
      </c>
    </row>
    <row r="1829" spans="1:3" x14ac:dyDescent="0.25">
      <c r="A1829" s="2" t="s">
        <v>1828</v>
      </c>
      <c r="B1829" s="5">
        <v>43413</v>
      </c>
      <c r="C1829" t="str" cm="1">
        <f t="array" ref="C1829">geturl(A1829)</f>
        <v>https://www.ons.gov.uk/redir/eyJhbGciOiJIUzI1NiJ9.eyJpbmRleCI6OTYsInBhZ2VTaXplIjo3MDAsInBhZ2UiOjEsInVyaSI6Ii9yZWxlYXNlcy9yZXZpc2lvbnN0b2J1c2luZXNzaW52ZXN0bWVudGp1bHl0b3NlcHRlbWJlcjIwMThwcm92aXNpb25hbHJlc3VsdHMiLCJsaXN0VHlwZSI6InJlbGVhc2VjYWxlbmRhciJ9.kI5iXL7iHLCV8qVuPXsYWegX7EOE4cSGDWY4NS3KBwA</v>
      </c>
    </row>
    <row r="1830" spans="1:3" x14ac:dyDescent="0.25">
      <c r="A1830" s="2" t="s">
        <v>1829</v>
      </c>
      <c r="B1830" s="5">
        <v>43413</v>
      </c>
      <c r="C1830" t="str" cm="1">
        <f t="array" ref="C1830">geturl(A1830)</f>
        <v>https://www.ons.gov.uk/redir/eyJhbGciOiJIUzI1NiJ9.eyJpbmRleCI6OTcsInBhZ2VTaXplIjo3MDAsInBhZ2UiOjEsInVyaSI6Ii9yZWxlYXNlcy91a3RyYWRlc2VwdDIwMTgiLCJsaXN0VHlwZSI6InJlbGVhc2VjYWxlbmRhciJ9.pmju6RkTeAnltnS4t-n-6GSv1PYvp4AyIFWuF2cCKWQ</v>
      </c>
    </row>
    <row r="1831" spans="1:3" x14ac:dyDescent="0.25">
      <c r="A1831" s="2" t="s">
        <v>1830</v>
      </c>
      <c r="B1831" s="5">
        <v>43413</v>
      </c>
      <c r="C1831" t="str" cm="1">
        <f t="array" ref="C1831">geturl(A1831)</f>
        <v>https://www.ons.gov.uk/redir/eyJhbGciOiJIUzI1NiJ9.eyJpbmRleCI6OTgsInBhZ2VTaXplIjo3MDAsInBhZ2UiOjEsInVyaSI6Ii9yZWxlYXNlcy9idXNpbmVzc2ludmVzdG1lbnRyZWFsdGltZWRhdGFiYXNlanVseXRvc2VwdGVtYmVyMjAxOHByb3Zpc2lvbmFscmVzdWx0cyIsImxpc3RUeXBlIjoicmVsZWFzZWNhbGVuZGFyIn0.HS-a_M2qRfl3dn-RnzvpFl92jsFSrY_5XkMBZXJSNiU</v>
      </c>
    </row>
    <row r="1832" spans="1:3" x14ac:dyDescent="0.25">
      <c r="A1832" s="2" t="s">
        <v>1831</v>
      </c>
      <c r="B1832" s="5">
        <v>43413</v>
      </c>
      <c r="C1832" t="str" cm="1">
        <f t="array" ref="C1832">geturl(A1832)</f>
        <v>https://www.ons.gov.uk/redir/eyJhbGciOiJIUzI1NiJ9.eyJpbmRleCI6OTksInBhZ2VTaXplIjo3MDAsInBhZ2UiOjEsInVyaSI6Ii9yZWxlYXNlcy9ncm9zc2ZpeGVkY2FwaXRhbGZvcm1hdGlvbmJ5c2VjdG9yYW5kYXNzZXRqdWx5dG9zZXB0ZW1iZXIyMDE4cHJvdmlzaW9uYWxyZXN1bHRzIiwibGlzdFR5cGUiOiJyZWxlYXNlY2FsZW5kYXIifQ.afHPn33He-FoPj0c31BLlA_-yr9Fw74LSCzUM3pwqHY</v>
      </c>
    </row>
    <row r="1833" spans="1:3" x14ac:dyDescent="0.25">
      <c r="A1833" s="2" t="s">
        <v>1832</v>
      </c>
      <c r="B1833" s="5">
        <v>43413</v>
      </c>
      <c r="C1833" t="str" cm="1">
        <f t="array" ref="C1833">geturl(A1833)</f>
        <v>https://www.ons.gov.uk/redir/eyJhbGciOiJIUzI1NiJ9.eyJpbmRleCI6MTAwLCJwYWdlU2l6ZSI6NzAwLCJwYWdlIjoxLCJ1cmkiOiIvcmVsZWFzZXMvZ2RwZmlyc3RxdWFydGVybHllc3RpbWF0ZXVranVseXRvc2VwdGVtYmVyIiwibGlzdFR5cGUiOiJyZWxlYXNlY2FsZW5kYXIifQ.9Lb0hQeFpF_qyzmnyifwsro1rn-iM8U_DyhELBCJnWw</v>
      </c>
    </row>
    <row r="1834" spans="1:3" x14ac:dyDescent="0.25">
      <c r="A1834" s="2" t="s">
        <v>1833</v>
      </c>
      <c r="B1834" s="5">
        <v>43413</v>
      </c>
      <c r="C1834" t="str" cm="1">
        <f t="array" ref="C1834">geturl(A1834)</f>
        <v>https://www.ons.gov.uk/redir/eyJhbGciOiJIUzI1NiJ9.eyJpbmRleCI6MTAxLCJwYWdlU2l6ZSI6NzAwLCJwYWdlIjoxLCJ1cmkiOiIvcmVsZWFzZXMvY29uc3RydWN0aW9ub3V0cHV0aW5ncmVhdGJyaXRhaW5zZXB0MjAxOGFuZGp1bHl0b3NlcHQyMDE4IiwibGlzdFR5cGUiOiJyZWxlYXNlY2FsZW5kYXIifQ.-Ft2bh21efjZjyKq6ekbColJR9zIjgmHPVNQaScBbdI</v>
      </c>
    </row>
    <row r="1835" spans="1:3" x14ac:dyDescent="0.25">
      <c r="A1835" s="2" t="s">
        <v>1834</v>
      </c>
      <c r="B1835" s="5">
        <v>43413</v>
      </c>
      <c r="C1835" t="str" cm="1">
        <f t="array" ref="C1835">geturl(A1835)</f>
        <v>https://www.ons.gov.uk/redir/eyJhbGciOiJIUzI1NiJ9.eyJpbmRleCI6MTAyLCJwYWdlU2l6ZSI6NzAwLCJwYWdlIjoxLCJ1cmkiOiIvcmVsZWFzZXMvdWtpbmRleG9mc2VydmljZXNzZXB0MjAxOCIsImxpc3RUeXBlIjoicmVsZWFzZWNhbGVuZGFyIn0.gRGbprOw3bY5MhOKHilRqvsS75i8XBUlMdBEeFWQPzo</v>
      </c>
    </row>
    <row r="1836" spans="1:3" x14ac:dyDescent="0.25">
      <c r="A1836" s="2" t="s">
        <v>1835</v>
      </c>
      <c r="B1836" s="5">
        <v>43413</v>
      </c>
      <c r="C1836" t="str" cm="1">
        <f t="array" ref="C1836">geturl(A1836)</f>
        <v>https://www.ons.gov.uk/redir/eyJhbGciOiJIUzI1NiJ9.eyJpbmRleCI6MTAzLCJwYWdlU2l6ZSI6NzAwLCJwYWdlIjoxLCJ1cmkiOiIvcmVsZWFzZXMvaW5kZXhvZnByb2R1Y3Rpb251a3NlcHRlbWJlcjIwMTgiLCJsaXN0VHlwZSI6InJlbGVhc2VjYWxlbmRhciJ9.DsGyRGFGm1ejgUKGGuKWbftdXBlG6YcuL6tHell_Pxs</v>
      </c>
    </row>
    <row r="1837" spans="1:3" x14ac:dyDescent="0.25">
      <c r="A1837" s="2" t="s">
        <v>1836</v>
      </c>
      <c r="B1837" s="5">
        <v>43413</v>
      </c>
      <c r="C1837" t="str" cm="1">
        <f t="array" ref="C1837">geturl(A1837)</f>
        <v>https://www.ons.gov.uk/redir/eyJhbGciOiJIUzI1NiJ9.eyJpbmRleCI6MTA0LCJwYWdlU2l6ZSI6NzAwLCJwYWdlIjoxLCJ1cmkiOiIvcmVsZWFzZXMvZ2RwbW9udGhseWVzdGltYXRldWtzZXB0ZW1iZXIyMDE4IiwibGlzdFR5cGUiOiJyZWxlYXNlY2FsZW5kYXIifQ.Dv_ZxHn9bPZRwMuz8psgaBVBUEgA0ocFS5AVhm2xc2w</v>
      </c>
    </row>
    <row r="1838" spans="1:3" x14ac:dyDescent="0.25">
      <c r="A1838" s="2" t="s">
        <v>1837</v>
      </c>
      <c r="B1838" s="5">
        <v>43416</v>
      </c>
      <c r="C1838" t="str" cm="1">
        <f t="array" ref="C1838">geturl(A1838)</f>
        <v>https://www.ons.gov.uk/redir/eyJhbGciOiJIUzI1NiJ9.eyJpbmRleCI6OTUsInBhZ2VTaXplIjo3MDAsInBhZ2UiOjEsInVyaSI6Ii9yZWxlYXNlcy9ob3dtdWNoZG95b3VyZWFsbHlrbm93YWJvdXRjcmltZSIsImxpc3RUeXBlIjoicmVsZWFzZWNhbGVuZGFyIn0.4VAEF2BDskrLwc_vmzmVirgUGi2iF1hyav9gJVDPIXQ</v>
      </c>
    </row>
    <row r="1839" spans="1:3" x14ac:dyDescent="0.25">
      <c r="A1839" s="2" t="s">
        <v>1838</v>
      </c>
      <c r="B1839" s="5">
        <v>43417</v>
      </c>
      <c r="C1839" t="str" cm="1">
        <f t="array" ref="C1839">geturl(A1839)</f>
        <v>https://www.ons.gov.uk/redir/eyJhbGciOiJIUzI1NiJ9.eyJpbmRleCI6OTAsInBhZ2VTaXplIjo3MDAsInBhZ2UiOjEsInVyaSI6Ii9yZWxlYXNlcy9yZWdpb25hbGxhYm91cm1hcmtldHN0YXRpc3RpY3NpbnRoZXVrbm92ZW1iZXIyMDE4IiwibGlzdFR5cGUiOiJyZWxlYXNlY2FsZW5kYXIifQ.vQwQwKi8ryL7FLN6G-8QxSfyhokR5vvAV7_1l2olpwk</v>
      </c>
    </row>
    <row r="1840" spans="1:3" x14ac:dyDescent="0.25">
      <c r="A1840" s="2" t="s">
        <v>1839</v>
      </c>
      <c r="B1840" s="5">
        <v>43417</v>
      </c>
      <c r="C1840" t="str" cm="1">
        <f t="array" ref="C1840">geturl(A1840)</f>
        <v>https://www.ons.gov.uk/redir/eyJhbGciOiJIUzI1NiJ9.eyJpbmRleCI6OTEsInBhZ2VTaXplIjo3MDAsInBhZ2UiOjEsInVyaSI6Ii9yZWxlYXNlcy9sYWJvdXJtYXJrZXRlY29ub21pY2NvbW1lbnRhcnlub3ZlbWJlcjIwMTgiLCJsaXN0VHlwZSI6InJlbGVhc2VjYWxlbmRhciJ9.lfcTs_Vs97IJmCdZ3DU0HUDmVGjk88OI38a4q_tA_l0</v>
      </c>
    </row>
    <row r="1841" spans="1:3" x14ac:dyDescent="0.25">
      <c r="A1841" s="2" t="s">
        <v>1840</v>
      </c>
      <c r="B1841" s="5">
        <v>43417</v>
      </c>
      <c r="C1841" t="str" cm="1">
        <f t="array" ref="C1841">geturl(A1841)</f>
        <v>https://www.ons.gov.uk/redir/eyJhbGciOiJIUzI1NiJ9.eyJpbmRleCI6OTIsInBhZ2VTaXplIjo3MDAsInBhZ2UiOjEsInVyaSI6Ii9yZWxlYXNlcy9kZWF0aHNyZWdpc3RlcmVkaW5lbmdsYW5kYW5kd2FsZXNwcm92aXNpb25hbHdlZWtlbmRpbmcybm92ZW1iZXIyMDE4IiwibGlzdFR5cGUiOiJyZWxlYXNlY2FsZW5kYXIifQ.VOdLHfhneGAQN5Du3mq-Wob9rvfEna6Qt9Pa0C2D4Vg</v>
      </c>
    </row>
    <row r="1842" spans="1:3" x14ac:dyDescent="0.25">
      <c r="A1842" s="2" t="s">
        <v>1841</v>
      </c>
      <c r="B1842" s="5">
        <v>43417</v>
      </c>
      <c r="C1842" t="str" cm="1">
        <f t="array" ref="C1842">geturl(A1842)</f>
        <v>https://www.ons.gov.uk/redir/eyJhbGciOiJIUzI1NiJ9.eyJpbmRleCI6OTMsInBhZ2VTaXplIjo3MDAsInBhZ2UiOjEsInVyaSI6Ii9yZWxlYXNlcy91a3Byb2R1Y3Rpdml0eWZsYXNoZXN0aW1hdGVqdWx5dG9zZXB0ZW1iZXIyMDE4IiwibGlzdFR5cGUiOiJyZWxlYXNlY2FsZW5kYXIifQ.xGQM34IpYVgjtDp50yX_pTA3kV7IyXnL5PhZ4dza85I</v>
      </c>
    </row>
    <row r="1843" spans="1:3" x14ac:dyDescent="0.25">
      <c r="A1843" s="2" t="s">
        <v>1842</v>
      </c>
      <c r="B1843" s="5">
        <v>43417</v>
      </c>
      <c r="C1843" t="str" cm="1">
        <f t="array" ref="C1843">geturl(A1843)</f>
        <v>https://www.ons.gov.uk/redir/eyJhbGciOiJIUzI1NiJ9.eyJpbmRleCI6OTQsInBhZ2VTaXplIjo3MDAsInBhZ2UiOjEsInVyaSI6Ii9yZWxlYXNlcy91a2xhYm91cm1hcmtldHN0YXRpc3RpY3Nub3YyMDE4IiwibGlzdFR5cGUiOiJyZWxlYXNlY2FsZW5kYXIifQ.1SztUKAr9QynP-KL97hrg1u1vjRwnp__Mzab7SmPZu0</v>
      </c>
    </row>
    <row r="1844" spans="1:3" x14ac:dyDescent="0.25">
      <c r="A1844" s="2" t="s">
        <v>1843</v>
      </c>
      <c r="B1844" s="5">
        <v>43418</v>
      </c>
      <c r="C1844" t="str" cm="1">
        <f t="array" ref="C1844">geturl(A1844)</f>
        <v>https://www.ons.gov.uk/redir/eyJhbGciOiJIUzI1NiJ9.eyJpbmRleCI6ODMsInBhZ2VTaXplIjo3MDAsInBhZ2UiOjEsInVyaSI6Ii9yZWxlYXNlcy9wcm9kdWNlcnByaWNlaW5mbGF0aW9udWtvY3RvYmVyMjAxOCIsImxpc3RUeXBlIjoicmVsZWFzZWNhbGVuZGFyIn0.37JR0s8n34cyOzdabRzHANSm0lmjjiYEZ3TBqW--cOs</v>
      </c>
    </row>
    <row r="1845" spans="1:3" x14ac:dyDescent="0.25">
      <c r="A1845" s="2" t="s">
        <v>1844</v>
      </c>
      <c r="B1845" s="5">
        <v>43418</v>
      </c>
      <c r="C1845" t="str" cm="1">
        <f t="array" ref="C1845">geturl(A1845)</f>
        <v>https://www.ons.gov.uk/redir/eyJhbGciOiJIUzI1NiJ9.eyJpbmRleCI6ODQsInBhZ2VTaXplIjo3MDAsInBhZ2UiOjEsInVyaSI6Ii9yZWxlYXNlcy91a2NvbnN1bWVycHJpY2VpbmZsYXRpb25vY3QyMDE4IiwibGlzdFR5cGUiOiJyZWxlYXNlY2FsZW5kYXIifQ.BFzlLQltCUZfdQHfVTq9HDHF1h1yOF3tvzW0KjbmiLo</v>
      </c>
    </row>
    <row r="1846" spans="1:3" x14ac:dyDescent="0.25">
      <c r="A1846" s="2" t="s">
        <v>1845</v>
      </c>
      <c r="B1846" s="5">
        <v>43418</v>
      </c>
      <c r="C1846" t="str" cm="1">
        <f t="array" ref="C1846">geturl(A1846)</f>
        <v>https://www.ons.gov.uk/redir/eyJhbGciOiJIUzI1NiJ9.eyJpbmRleCI6ODUsInBhZ2VTaXplIjo3MDAsInBhZ2UiOjEsInVyaSI6Ii9yZWxlYXNlcy9jcGloY29uc2lzdGVudGluZmxhdGlvbnJhdGVlc3RpbWF0ZXNmb3J1a2hvdXNlaG9sZGdyb3Vwc2p1bHl0b3NlcHRlbWJlcjIwMTgiLCJsaXN0VHlwZSI6InJlbGVhc2VjYWxlbmRhciJ9.3NVthCJxxbb_3zzNPDaF4OZxntE2olwKRE8tA6WPLFE</v>
      </c>
    </row>
    <row r="1847" spans="1:3" x14ac:dyDescent="0.25">
      <c r="A1847" s="2" t="s">
        <v>1846</v>
      </c>
      <c r="B1847" s="5">
        <v>43418</v>
      </c>
      <c r="C1847" t="str" cm="1">
        <f t="array" ref="C1847">geturl(A1847)</f>
        <v>https://www.ons.gov.uk/redir/eyJhbGciOiJIUzI1NiJ9.eyJpbmRleCI6ODYsInBhZ2VTaXplIjo3MDAsInBhZ2UiOjEsInVyaSI6Ii9yZWxlYXNlcy9wcmljZXNlY29ub21pY2NvbW1lbnRhcnlub3ZlbWJlcjIwMTgiLCJsaXN0VHlwZSI6InJlbGVhc2VjYWxlbmRhciJ9.GUSP6Q1PVd8yXZogopuERBP4M9gjEDyGf85T-LMzkSg</v>
      </c>
    </row>
    <row r="1848" spans="1:3" x14ac:dyDescent="0.25">
      <c r="A1848" s="2" t="s">
        <v>1847</v>
      </c>
      <c r="B1848" s="5">
        <v>43418</v>
      </c>
      <c r="C1848" t="str" cm="1">
        <f t="array" ref="C1848">geturl(A1848)</f>
        <v>https://www.ons.gov.uk/redir/eyJhbGciOiJIUzI1NiJ9.eyJpbmRleCI6ODcsInBhZ2VTaXplIjo3MDAsInBhZ2UiOjEsInVyaSI6Ii9yZWxlYXNlcy9jb25zdHJ1Y3Rpb25vdXRwdXRwcmljZWluZGljZXNvcGlzdWtqdWx5dG9zZXB0ZW1iZXIyMDE4IiwibGlzdFR5cGUiOiJyZWxlYXNlY2FsZW5kYXIifQ.iRFC2KCzOegNfMwu7YEYrN6v9BmkBIvMkCX4rjn8LLU</v>
      </c>
    </row>
    <row r="1849" spans="1:3" x14ac:dyDescent="0.25">
      <c r="A1849" s="2" t="s">
        <v>1848</v>
      </c>
      <c r="B1849" s="5">
        <v>43418</v>
      </c>
      <c r="C1849" t="str" cm="1">
        <f t="array" ref="C1849">geturl(A1849)</f>
        <v>https://www.ons.gov.uk/redir/eyJhbGciOiJIUzI1NiJ9.eyJpbmRleCI6ODgsInBhZ2VTaXplIjo3MDAsInBhZ2UiOjEsInVyaSI6Ii9yZWxlYXNlcy91a2hvdXNlcHJpY2VpbmRleHNlcHRlbWJlcjIwMTgiLCJsaXN0VHlwZSI6InJlbGVhc2VjYWxlbmRhciJ9.hQ_jTbk_JgpJb_P0rtRNCK6AeNtJT5b7mZ4cuZ5R0Eg</v>
      </c>
    </row>
    <row r="1850" spans="1:3" x14ac:dyDescent="0.25">
      <c r="A1850" s="2" t="s">
        <v>1849</v>
      </c>
      <c r="B1850" s="5">
        <v>43418</v>
      </c>
      <c r="C1850" t="str" cm="1">
        <f t="array" ref="C1850">geturl(A1850)</f>
        <v>https://www.ons.gov.uk/redir/eyJhbGciOiJIUzI1NiJ9.eyJpbmRleCI6ODksInBhZ2VTaXplIjo3MDAsInBhZ2UiOjEsInVyaSI6Ii9yZWxlYXNlcy9pbmRleG9mcHJpdmF0ZWhvdXNpbmdyZW50YWxwcmljZXNncmVhdGJyaXRhaW5vY3RvYmVyMjAxOCIsImxpc3RUeXBlIjoicmVsZWFzZWNhbGVuZGFyIn0.0CAMXR6nZ8_fmWD4KzNY7NoyPNVg1h8ZL4zaQoK93To</v>
      </c>
    </row>
    <row r="1851" spans="1:3" x14ac:dyDescent="0.25">
      <c r="A1851" s="2" t="s">
        <v>1850</v>
      </c>
      <c r="B1851" s="5">
        <v>43419</v>
      </c>
      <c r="C1851" t="str" cm="1">
        <f t="array" ref="C1851">geturl(A1851)</f>
        <v>https://www.ons.gov.uk/redir/eyJhbGciOiJIUzI1NiJ9.eyJpbmRleCI6ODAsInBhZ2VTaXplIjo3MDAsInBhZ2UiOjEsInVyaSI6Ii9yZWxlYXNlcy9yZXRhaWxzYWxlc2luZ3JlYXRicml0YWlub2N0MjAxOCIsImxpc3RUeXBlIjoicmVsZWFzZWNhbGVuZGFyIn0.JySJnNPeZ_BTZzm8515lJwzD3P9U8hqO6hDX8nHpztk</v>
      </c>
    </row>
    <row r="1852" spans="1:3" x14ac:dyDescent="0.25">
      <c r="A1852" s="2" t="s">
        <v>1851</v>
      </c>
      <c r="B1852" s="5">
        <v>43419</v>
      </c>
      <c r="C1852" t="str" cm="1">
        <f t="array" ref="C1852">geturl(A1852)</f>
        <v>https://www.ons.gov.uk/redir/eyJhbGciOiJIUzI1NiJ9.eyJpbmRleCI6ODEsInBhZ2VTaXplIjo3MDAsInBhZ2UiOjEsInVyaSI6Ii9yZWxlYXNlcy9xdWFydGVybHljb25jZXB0aW9uc3Rvd29tZW5hZ2VkdW5kZXIxOGp1bHl0b3NlcHRlbWJlcjIwMTciLCJsaXN0VHlwZSI6InJlbGVhc2VjYWxlbmRhciJ9.Efv6RooOPqhzMwXpwptP5OoULK_njTAHbb-yK14MQr8</v>
      </c>
    </row>
    <row r="1853" spans="1:3" x14ac:dyDescent="0.25">
      <c r="A1853" s="2" t="s">
        <v>1852</v>
      </c>
      <c r="B1853" s="5">
        <v>43419</v>
      </c>
      <c r="C1853" t="str" cm="1">
        <f t="array" ref="C1853">geturl(A1853)</f>
        <v>https://www.ons.gov.uk/redir/eyJhbGciOiJIUzI1NiJ9.eyJpbmRleCI6ODIsInBhZ2VTaXplIjo3MDAsInBhZ2UiOjEsInVyaSI6Ii9yZWxlYXNlcy92aXRhbHN0YXRpc3RpY3Nwb3B1bGF0aW9uYW5kaGVhbHRocmVmZXJlbmNldGFibGVzMjAxOHVwZGF0ZSIsImxpc3RUeXBlIjoicmVsZWFzZWNhbGVuZGFyIn0.IxIDWqaHCNeZ0tHKz3eD7YILAp5W-0rB7E_bbNJE0a4</v>
      </c>
    </row>
    <row r="1854" spans="1:3" x14ac:dyDescent="0.25">
      <c r="A1854" s="2" t="s">
        <v>1853</v>
      </c>
      <c r="B1854" s="5">
        <v>43423</v>
      </c>
      <c r="C1854" t="str" cm="1">
        <f t="array" ref="C1854">geturl(A1854)</f>
        <v>https://www.ons.gov.uk/redir/eyJhbGciOiJIUzI1NiJ9.eyJpbmRleCI6NzYsInBhZ2VTaXplIjo3MDAsInBhZ2UiOjEsInVyaSI6Ii9yZWxlYXNlcy9hbmFseXNpc29maW5jcmVhc2VzaW50aGVuZXRjYXBpdGFsc3RvY2tvZnRyYW5zcG9ydGVxdWlwbWVudGZvcm5vbmZpbmFuY2lhbGNvcnBvcmF0aW9ucyIsImxpc3RUeXBlIjoicmVsZWFzZWNhbGVuZGFyIn0.tAkweSWd0d_vSX-_ut2OdGNq0dcVol_tY1bWgYiMkw8</v>
      </c>
    </row>
    <row r="1855" spans="1:3" x14ac:dyDescent="0.25">
      <c r="A1855" s="2" t="s">
        <v>1854</v>
      </c>
      <c r="B1855" s="5">
        <v>43423</v>
      </c>
      <c r="C1855" t="str" cm="1">
        <f t="array" ref="C1855">geturl(A1855)</f>
        <v>https://www.ons.gov.uk/redir/eyJhbGciOiJIUzI1NiJ9.eyJpbmRleCI6NzcsInBhZ2VTaXplIjo3MDAsInBhZ2UiOjEsInVyaSI6Ii9yZWxlYXNlcy91a21hbnVmYWN0dXJlcnNzYWxlc2Fmb2N1c29udGhlYmV2ZXJhZ2VzaW5kdXN0cnkiLCJsaXN0VHlwZSI6InJlbGVhc2VjYWxlbmRhciJ9.6emrYGaotf7obu1MOSRl631h6YXb27uTon6Dxh0onBI</v>
      </c>
    </row>
    <row r="1856" spans="1:3" x14ac:dyDescent="0.25">
      <c r="A1856" s="2" t="s">
        <v>1855</v>
      </c>
      <c r="B1856" s="5">
        <v>43423</v>
      </c>
      <c r="C1856" t="str" cm="1">
        <f t="array" ref="C1856">geturl(A1856)</f>
        <v>https://www.ons.gov.uk/redir/eyJhbGciOiJIUzI1NiJ9.eyJpbmRleCI6NzgsInBhZ2VTaXplIjo3MDAsInBhZ2UiOjEsInVyaSI6Ii9yZWxlYXNlcy9ob3dncmVlbmlzeW91cnN0cmVldCIsImxpc3RUeXBlIjoicmVsZWFzZWNhbGVuZGFyIn0.2PiOVg2irZjNgtCiB5d19C9fjyAJVc8Bg4VvSIFtQpY</v>
      </c>
    </row>
    <row r="1857" spans="1:3" x14ac:dyDescent="0.25">
      <c r="A1857" s="2" t="s">
        <v>1856</v>
      </c>
      <c r="B1857" s="5">
        <v>43424</v>
      </c>
      <c r="C1857" t="str" cm="1">
        <f t="array" ref="C1857">geturl(A1857)</f>
        <v>https://www.ons.gov.uk/redir/eyJhbGciOiJIUzI1NiJ9.eyJpbmRleCI6NzQsInBhZ2VTaXplIjo3MDAsInBhZ2UiOjEsInVyaSI6Ii9yZWxlYXNlcy9kZWF0aHNyZWdpc3RlcmVkaW5lbmdsYW5kYW5kd2FsZXNwcm92aXNpb25hbHdlZWtlbmRpbmc5bm92ZW1iZXIyMDE4IiwibGlzdFR5cGUiOiJyZWxlYXNlY2FsZW5kYXIifQ.NiP5ySHdKPXR8XMDbUdTknZ1Fh_SkUOTXouOxk9w9z4</v>
      </c>
    </row>
    <row r="1858" spans="1:3" x14ac:dyDescent="0.25">
      <c r="A1858" s="2" t="s">
        <v>1857</v>
      </c>
      <c r="B1858" s="5">
        <v>43425</v>
      </c>
      <c r="C1858" t="str" cm="1">
        <f t="array" ref="C1858">geturl(A1858)</f>
        <v>https://www.ons.gov.uk/redir/eyJhbGciOiJIUzI1NiJ9.eyJpbmRleCI6NzEsInBhZ2VTaXplIjo3MDAsInBhZ2UiOjEsInVyaSI6Ii9yZWxlYXNlcy9idXNpbmVzc2RlbW9ncmFwaHkyMDE3IiwibGlzdFR5cGUiOiJyZWxlYXNlY2FsZW5kYXIifQ.rE-WpafX3GMdnnSDwvbwQwkjY87fYR4UZ2im7PzkTN4</v>
      </c>
    </row>
    <row r="1859" spans="1:3" x14ac:dyDescent="0.25">
      <c r="A1859" s="2" t="s">
        <v>1858</v>
      </c>
      <c r="B1859" s="5">
        <v>43425</v>
      </c>
      <c r="C1859" t="str" cm="1">
        <f t="array" ref="C1859">geturl(A1859)</f>
        <v>https://www.ons.gov.uk/redir/eyJhbGciOiJIUzI1NiJ9.eyJpbmRleCI6NzIsInBhZ2VTaXplIjo3MDAsInBhZ2UiOjEsInVyaSI6Ii9yZWxlYXNlcy9wdWJsaWNzZWN0b3JmaW5hbmNlc3Vrb2N0b2JlcjIwMTgiLCJsaXN0VHlwZSI6InJlbGVhc2VjYWxlbmRhciJ9.n_Wir2LkEio2gml1npPk_AfIU1l16MjFjbMJx0Xk38g</v>
      </c>
    </row>
    <row r="1860" spans="1:3" x14ac:dyDescent="0.25">
      <c r="A1860" s="2" t="s">
        <v>1859</v>
      </c>
      <c r="B1860" s="5">
        <v>43425</v>
      </c>
      <c r="C1860" t="str" cm="1">
        <f t="array" ref="C1860">geturl(A1860)</f>
        <v>https://www.ons.gov.uk/redir/eyJhbGciOiJIUzI1NiJ9.eyJpbmRleCI6NzMsInBhZ2VTaXplIjo3MDAsInBhZ2UiOjEsInVyaSI6Ii9yZWxlYXNlcy9idXNpbmVzc2VudGVycHJpc2VyZXNlYXJjaGFuZGRldmVsb3BtZW50MjAxNyIsImxpc3RUeXBlIjoicmVsZWFzZWNhbGVuZGFyIn0.cbkTxmrn-UCbacim427fiTKpWlFJMdKn_Uk7_Hvv3XI</v>
      </c>
    </row>
    <row r="1861" spans="1:3" x14ac:dyDescent="0.25">
      <c r="A1861" s="2" t="s">
        <v>1860</v>
      </c>
      <c r="B1861" s="5">
        <v>43426</v>
      </c>
      <c r="C1861" t="str" cm="1">
        <f t="array" ref="C1861">geturl(A1861)</f>
        <v>https://www.ons.gov.uk/redir/eyJhbGciOiJIUzI1NiJ9.eyJpbmRleCI6NjcsInBhZ2VTaXplIjo3MDAsInBhZ2UiOjEsInVyaSI6Ii9yZWxlYXNlcy91a3B1YmxpY3NlY3RvcmZpbmFuY2VzZGF0YXRhYmxlc29jdG9iZXIyMDE4IiwibGlzdFR5cGUiOiJyZWxlYXNlY2FsZW5kYXIifQ.EjdkgZRm24sHmwipYXru3j1IKJRCpkf8cHSQt9jaDHo</v>
      </c>
    </row>
    <row r="1862" spans="1:3" x14ac:dyDescent="0.25">
      <c r="A1862" s="2" t="s">
        <v>1861</v>
      </c>
      <c r="B1862" s="5">
        <v>43426</v>
      </c>
      <c r="C1862" t="str" cm="1">
        <f t="array" ref="C1862">geturl(A1862)</f>
        <v>https://www.ons.gov.uk/redir/eyJhbGciOiJIUzI1NiJ9.eyJpbmRleCI6NjgsInBhZ2VTaXplIjo3MDAsInBhZ2UiOjEsInVyaSI6Ii9yZWxlYXNlcy9jaGlsZGJlYXJpbmdmb3J3b21lbmJvcm5pbmRpZmZlcmVudHllYXJzZW5nbGFuZGFuZHdhbGVzMjAxNyIsImxpc3RUeXBlIjoicmVsZWFzZWNhbGVuZGFyIn0.RQFeK06eMkjGRgYFVU6Kpdtwuwcmfo8hJB9AB0afziE</v>
      </c>
    </row>
    <row r="1863" spans="1:3" x14ac:dyDescent="0.25">
      <c r="A1863" s="2" t="s">
        <v>1862</v>
      </c>
      <c r="B1863" s="5">
        <v>43426</v>
      </c>
      <c r="C1863" t="str" cm="1">
        <f t="array" ref="C1863">geturl(A1863)</f>
        <v>https://www.ons.gov.uk/redir/eyJhbGciOiJIUzI1NiJ9.eyJpbmRleCI6NjksInBhZ2VTaXplIjo3MDAsInBhZ2UiOjEsInVyaSI6Ii9yZWxlYXNlcy95b3VuZ3Blb3BsZW5vdGluZWR1Y2F0aW9uZW1wbG95bWVudG9ydHJhaW5pbmduZWV0dWtub3ZlbWJlcjIwMTgiLCJsaXN0VHlwZSI6InJlbGVhc2VjYWxlbmRhciJ9.2LNCQZ98SI9EpbKSFbs-5Ndo9MXd8U-kWNvcmdTE3wI</v>
      </c>
    </row>
    <row r="1864" spans="1:3" x14ac:dyDescent="0.25">
      <c r="A1864" s="2" t="s">
        <v>1863</v>
      </c>
      <c r="B1864" s="5">
        <v>43426</v>
      </c>
      <c r="C1864" t="str" cm="1">
        <f t="array" ref="C1864">geturl(A1864)</f>
        <v>https://www.ons.gov.uk/redir/eyJhbGciOiJIUzI1NiJ9.eyJpbmRleCI6NzAsInBhZ2VTaXplIjo3MDAsInBhZ2UiOjEsInVyaSI6Ii9yZWxlYXNlcy9kb21lc3RpY2FidXNlaW5lbmdsYW5kYW5kd2FsZXN5ZWFyZW5kaW5nbWFyY2gyMDE4IiwibGlzdFR5cGUiOiJyZWxlYXNlY2FsZW5kYXIifQ.vM-sknX0QD3BA84kY68H1n5BmkrPzAp1IGj9_r8o1x8</v>
      </c>
    </row>
    <row r="1865" spans="1:3" x14ac:dyDescent="0.25">
      <c r="A1865" s="2" t="s">
        <v>1864</v>
      </c>
      <c r="B1865" s="5">
        <v>43427</v>
      </c>
      <c r="C1865" t="str" cm="1">
        <f t="array" ref="C1865">geturl(A1865)</f>
        <v>https://www.ons.gov.uk/redir/eyJhbGciOiJIUzI1NiJ9.eyJpbmRleCI6NjYsInBhZ2VTaXplIjo3MDAsInBhZ2UiOjEsInVyaSI6Ii9yZWxlYXNlcy9yZWdpb25hbGRpZmZlcmVuY2VzaW51bnBhaWR3b3JrIiwibGlzdFR5cGUiOiJyZWxlYXNlY2FsZW5kYXIifQ.rDXR3n_We2jQw8n0uFmKXc9dkp6jdmOCu5ePtw76Fwg</v>
      </c>
    </row>
    <row r="1866" spans="1:3" x14ac:dyDescent="0.25">
      <c r="A1866" s="2" t="s">
        <v>1865</v>
      </c>
      <c r="B1866" s="5">
        <v>43430</v>
      </c>
      <c r="C1866" t="str" cm="1">
        <f t="array" ref="C1866">geturl(A1866)</f>
        <v>https://www.ons.gov.uk/redir/eyJhbGciOiJIUzI1NiJ9.eyJpbmRleCI6NjMsInBhZ2VTaXplIjo3MDAsInBhZ2UiOjEsInVyaSI6Ii9yZWxlYXNlcy9lY29ub21pZXNvZmFsZWNoYW5nZXN0b3RoZXB1YmluZHVzdHJ5aW50aGV1ayIsImxpc3RUeXBlIjoicmVsZWFzZWNhbGVuZGFyIn0.VVkDOKvpFda5PcTJ1_8lnKpakzZda4P-OEcV6dQk4XA</v>
      </c>
    </row>
    <row r="1867" spans="1:3" x14ac:dyDescent="0.25">
      <c r="A1867" s="2" t="s">
        <v>1866</v>
      </c>
      <c r="B1867" s="5">
        <v>43430</v>
      </c>
      <c r="C1867" t="str" cm="1">
        <f t="array" ref="C1867">geturl(A1867)</f>
        <v>https://www.ons.gov.uk/redir/eyJhbGciOiJIUzI1NiJ9.eyJpbmRleCI6NjQsInBhZ2VTaXplIjo3MDAsInBhZ2UiOjEsInVyaSI6Ii9yZWxlYXNlcy9hbm51YWx1cGRhdGV0b2Zsb3dvZmZ1bmRzbWF0cmljZXMiLCJsaXN0VHlwZSI6InJlbGVhc2VjYWxlbmRhciJ9.2VEbC_bwwvyymhInkEadnck8XOvfqVss4NPpok8Fd3c</v>
      </c>
    </row>
    <row r="1868" spans="1:3" x14ac:dyDescent="0.25">
      <c r="A1868" s="2" t="s">
        <v>1867</v>
      </c>
      <c r="B1868" s="5">
        <v>43431</v>
      </c>
      <c r="C1868" t="str" cm="1">
        <f t="array" ref="C1868">geturl(A1868)</f>
        <v>https://www.ons.gov.uk/redir/eyJhbGciOiJIUzI1NiJ9.eyJpbmRleCI6NjAsInBhZ2VTaXplIjo3MDAsInBhZ2UiOjEsInVyaSI6Ii9yZWxlYXNlcy9kZWF0aHNyZWdpc3RlcmVkYnlhcmVhaW5lbmdsYW5kYW5kd2FsZXNtb250aGx5cHJvdmlzaW9uYWxvY3RvYmVyMjAxOCIsImxpc3RUeXBlIjoicmVsZWFzZWNhbGVuZGFyIn0.nruTEoTHqf6Eh5ks_YCIQ0mkJDZ3GMzDysf-feV4n0M</v>
      </c>
    </row>
    <row r="1869" spans="1:3" x14ac:dyDescent="0.25">
      <c r="A1869" s="2" t="s">
        <v>1868</v>
      </c>
      <c r="B1869" s="5">
        <v>43431</v>
      </c>
      <c r="C1869" t="str" cm="1">
        <f t="array" ref="C1869">geturl(A1869)</f>
        <v>https://www.ons.gov.uk/redir/eyJhbGciOiJIUzI1NiJ9.eyJpbmRleCI6NjEsInBhZ2VTaXplIjo3MDAsInBhZ2UiOjEsInVyaSI6Ii9yZWxlYXNlcy9kZWF0aHNyZWdpc3RlcmVkaW5lbmdsYW5kYW5kd2FsZXNwcm92aXNpb25hbHdlZWtlbmRpbmcxNm5vdmVtYmVyMjAxOCIsImxpc3RUeXBlIjoicmVsZWFzZWNhbGVuZGFyIn0.6ZgnOZvy3JC_UuAyZ4QNT6SgXsJBN_21kxxTb3Rt0xQ</v>
      </c>
    </row>
    <row r="1870" spans="1:3" x14ac:dyDescent="0.25">
      <c r="A1870" s="2" t="s">
        <v>1869</v>
      </c>
      <c r="B1870" s="5">
        <v>43431</v>
      </c>
      <c r="C1870" t="str" cm="1">
        <f t="array" ref="C1870">geturl(A1870)</f>
        <v>https://www.ons.gov.uk/redir/eyJhbGciOiJIUzI1NiJ9.eyJpbmRleCI6NjIsInBhZ2VTaXplIjo3MDAsInBhZ2UiOjEsInVyaSI6Ii9yZWxlYXNlcy9hbm51YWxidXNpbmVzc3N1cnZleWdyZWF0YnJpdGFpbm5vbmZpbmFuY2lhbGJ1c2luZXNzZWNvbm9teTIwMTdleHBvcnRlcnNhbmRpbXBvcnRlcnMiLCJsaXN0VHlwZSI6InJlbGVhc2VjYWxlbmRhciJ9.E_WyTMPx2sEVHbfR0jNX36Dxm2shyl5hV-zHg9JhNqU</v>
      </c>
    </row>
    <row r="1871" spans="1:3" x14ac:dyDescent="0.25">
      <c r="A1871" s="2" t="s">
        <v>1870</v>
      </c>
      <c r="B1871" s="5">
        <v>43432</v>
      </c>
      <c r="C1871" t="str" cm="1">
        <f t="array" ref="C1871">geturl(A1871)</f>
        <v>https://www.ons.gov.uk/redir/eyJhbGciOiJIUzI1NiJ9.eyJpbmRleCI6NTcsInBhZ2VTaXplIjo3MDAsInBhZ2UiOjEsInVyaSI6Ii9yZWxlYXNlcy93b3JraW5nYW5kd29ya2xlc3Nob3VzZWhvbGRzaW50aGV1a2p1bHl0b3NlcHRlbWJlcjIwMTgiLCJsaXN0VHlwZSI6InJlbGVhc2VjYWxlbmRhciJ9.LU0lHwNqw0IFpdOFqtQrFUGt08ALVH-LcgjsYpI06Ck</v>
      </c>
    </row>
    <row r="1872" spans="1:3" x14ac:dyDescent="0.25">
      <c r="A1872" s="2" t="s">
        <v>1871</v>
      </c>
      <c r="B1872" s="5">
        <v>43432</v>
      </c>
      <c r="C1872" t="str" cm="1">
        <f t="array" ref="C1872">geturl(A1872)</f>
        <v>https://www.ons.gov.uk/redir/eyJhbGciOiJIUzI1NiJ9.eyJpbmRleCI6NTgsInBhZ2VTaXplIjo3MDAsInBhZ2UiOjEsInVyaSI6Ii9yZWxlYXNlcy9wZXJzb25hbHdlbGxiZWluZ2ludGhldWtqdWx5MjAxN3RvanVuZTIwMTgiLCJsaXN0VHlwZSI6InJlbGVhc2VjYWxlbmRhciJ9.QIf38ezDCtWzCTOa1qn77frKTF0PYopRbUyxOjo8y-o</v>
      </c>
    </row>
    <row r="1873" spans="1:3" x14ac:dyDescent="0.25">
      <c r="A1873" s="2" t="s">
        <v>1872</v>
      </c>
      <c r="B1873" s="5">
        <v>43432</v>
      </c>
      <c r="C1873" t="str" cm="1">
        <f t="array" ref="C1873">geturl(A1873)</f>
        <v>https://www.ons.gov.uk/redir/eyJhbGciOiJIUzI1NiJ9.eyJpbmRleCI6NTksInBhZ2VTaXplIjo3MDAsInBhZ2UiOjEsInVyaSI6Ii9yZWxlYXNlcy90aGV1a3RvdXJpc21zYXRlbGxpdGVhY2NvdW50dWt0c2EyMDE2IiwibGlzdFR5cGUiOiJyZWxlYXNlY2FsZW5kYXIifQ.rmtAKaQw0UVaCohyDPNJfCGzawfe90PxKPbucqwfqdI</v>
      </c>
    </row>
    <row r="1874" spans="1:3" x14ac:dyDescent="0.25">
      <c r="A1874" s="2" t="s">
        <v>1873</v>
      </c>
      <c r="B1874" s="5">
        <v>43433</v>
      </c>
      <c r="C1874" t="str" cm="1">
        <f t="array" ref="C1874">geturl(A1874)</f>
        <v>https://www.ons.gov.uk/redir/eyJhbGciOiJIUzI1NiJ9.eyJpbmRleCI6NTQsInBhZ2VTaXplIjo3MDAsInBhZ2UiOjEsInVyaSI6Ii9yZWxlYXNlcy9sb25ndGVybWludGVybmF0aW9uYWxtaWdyYXRpb25lc3RpbWF0ZXMyMDE3IiwibGlzdFR5cGUiOiJyZWxlYXNlY2FsZW5kYXIifQ.MRosK1jWJTEmW_cuTVezDAqFfV5U4EMSCEBkq-GRDyc</v>
      </c>
    </row>
    <row r="1875" spans="1:3" x14ac:dyDescent="0.25">
      <c r="A1875" s="2" t="s">
        <v>1874</v>
      </c>
      <c r="B1875" s="5">
        <v>43433</v>
      </c>
      <c r="C1875" t="str" cm="1">
        <f t="array" ref="C1875">geturl(A1875)</f>
        <v>https://www.ons.gov.uk/redir/eyJhbGciOiJIUzI1NiJ9.eyJpbmRleCI6NTUsInBhZ2VTaXplIjo3MDAsInBhZ2UiOjEsInVyaSI6Ii9yZWxlYXNlcy9taWdyYXRpb25zdGF0aXN0aWNzcXVhcnRlcmx5cmVwb3J0bm92ZW1iZXIyMDE4IiwibGlzdFR5cGUiOiJyZWxlYXNlY2FsZW5kYXIifQ.Jx2nASNEKzheqQ3g4GEHIJuygY53yq030ctedfp7lMg</v>
      </c>
    </row>
    <row r="1876" spans="1:3" x14ac:dyDescent="0.25">
      <c r="A1876" s="2" t="s">
        <v>1875</v>
      </c>
      <c r="B1876" s="5">
        <v>43433</v>
      </c>
      <c r="C1876" t="str" cm="1">
        <f t="array" ref="C1876">geturl(A1876)</f>
        <v>https://www.ons.gov.uk/redir/eyJhbGciOiJIUzI1NiJ9.eyJpbmRleCI6NTYsInBhZ2VTaXplIjo3MDAsInBhZ2UiOjEsInVyaSI6Ii9yZWxlYXNlcy9wb3B1bGF0aW9uYnljb3VudHJ5b2ZiaXJ0aGFuZG5hdGlvbmFsaXR5anVseTIwMTd0b2p1bmUyMDE4IiwibGlzdFR5cGUiOiJyZWxlYXNlY2FsZW5kYXIifQ.dS8A2YmMmT0l_0Uxt4imXoEUPcgpOLYaDmsfWG2eVBs</v>
      </c>
    </row>
    <row r="1877" spans="1:3" x14ac:dyDescent="0.25">
      <c r="A1877" s="2" t="s">
        <v>1876</v>
      </c>
      <c r="B1877" s="5">
        <v>43434</v>
      </c>
      <c r="C1877" t="str" cm="1">
        <f t="array" ref="C1877">geturl(A1877)</f>
        <v>https://www.ons.gov.uk/redir/eyJhbGciOiJIUzI1NiJ9.eyJpbmRleCI6NTAsInBhZ2VTaXplIjo3MDAsInBhZ2UiOjEsInVyaSI6Ii9yZWxlYXNlcy9kZWF0aHNieWFyZWFvZnVzdWFscmVzaWRlbmNlMjAxNyIsImxpc3RUeXBlIjoicmVsZWFzZWNhbGVuZGFyIn0.LmBgbvhWkX1PP6mXcNtobQRFxrUGKshw4gR6Y6WO-Zs</v>
      </c>
    </row>
    <row r="1878" spans="1:3" x14ac:dyDescent="0.25">
      <c r="A1878" s="2" t="s">
        <v>1877</v>
      </c>
      <c r="B1878" s="5">
        <v>43434</v>
      </c>
      <c r="C1878" t="str" cm="1">
        <f t="array" ref="C1878">geturl(A1878)</f>
        <v>https://www.ons.gov.uk/redir/eyJhbGciOiJIUzI1NiJ9.eyJpbmRleCI6NTEsInBhZ2VTaXplIjo3MDAsInBhZ2UiOjEsInVyaSI6Ii9yZWxlYXNlcy9pY3RhY3Rpdml0eW9mdWtidXNpbmVzc2VzMjAxNyIsImxpc3RUeXBlIjoicmVsZWFzZWNhbGVuZGFyIn0.RepNVrvQh8TSYUxB-eMhHS-LE52tJWGfBq4Hiz43QG4</v>
      </c>
    </row>
    <row r="1879" spans="1:3" x14ac:dyDescent="0.25">
      <c r="A1879" s="2" t="s">
        <v>1878</v>
      </c>
      <c r="B1879" s="5">
        <v>43434</v>
      </c>
      <c r="C1879" t="str" cm="1">
        <f t="array" ref="C1879">geturl(A1879)</f>
        <v>https://www.ons.gov.uk/redir/eyJhbGciOiJIUzI1NiJ9.eyJpbmRleCI6NTIsInBhZ2VTaXplIjo3MDAsInBhZ2UiOjEsInVyaSI6Ii9yZWxlYXNlcy91a2Vjb25vbWljc3RhdGlzdGljc3NlY3RvcmNsYXNzaWZpY2F0aW9udXBkYXRlbm92ZW1iZXIyMDE4IiwibGlzdFR5cGUiOiJyZWxlYXNlY2FsZW5kYXIifQ.bAYvbT1feZDhX9rHf7LV_yNo5znuQUWdxvXpGlfyqFI</v>
      </c>
    </row>
    <row r="1880" spans="1:3" x14ac:dyDescent="0.25">
      <c r="A1880" s="2" t="s">
        <v>1879</v>
      </c>
      <c r="B1880" s="5">
        <v>43434</v>
      </c>
      <c r="C1880" t="str" cm="1">
        <f t="array" ref="C1880">geturl(A1880)</f>
        <v>https://www.ons.gov.uk/redir/eyJhbGciOiJIUzI1NiJ9.eyJpbmRleCI6NTMsInBhZ2VTaXplIjo3MDAsInBhZ2UiOjEsInVyaSI6Ii9yZWxlYXNlcy9leGNlc3N3aW50ZXJtb3J0YWxpdHlpbmVuZ2xhbmRhbmR3YWxlczIwMTd0bzIwMThwcm92aXNpb25hbGFuZDIwMTZ0bzIwMTdmaW5hbCIsImxpc3RUeXBlIjoicmVsZWFzZWNhbGVuZGFyIn0.fuGayAR9eVUhY1EigdZUMJbiZFQOD_DOy04M0yR6lRo</v>
      </c>
    </row>
    <row r="1881" spans="1:3" x14ac:dyDescent="0.25">
      <c r="A1881" s="2" t="s">
        <v>1880</v>
      </c>
      <c r="B1881" s="5">
        <v>43437</v>
      </c>
      <c r="C1881" t="str" cm="1">
        <f t="array" ref="C1881">geturl(A1881)</f>
        <v>https://www.ons.gov.uk/redir/eyJhbGciOiJIUzI1NiJ9.eyJpbmRleCI6NDksInBhZ2VTaXplIjo3MDAsInBhZ2UiOjEsInVyaSI6Ii9yZWxlYXNlcy9ob3VzZWhvbGRwcm9qZWN0aW9uc2ZvcmVuZ2xhbmRob3VzZWhvbGR0eXBlcHJvamVjdGlvbnMyMDE2YmFzZWQiLCJsaXN0VHlwZSI6InJlbGVhc2VjYWxlbmRhciJ9.ByBkmtsVuuRt8on0_x-3laOPU2aHrfrpGpx68eREYpw</v>
      </c>
    </row>
    <row r="1882" spans="1:3" x14ac:dyDescent="0.25">
      <c r="A1882" s="2" t="s">
        <v>1881</v>
      </c>
      <c r="B1882" s="5">
        <v>43438</v>
      </c>
      <c r="C1882" t="str" cm="1">
        <f t="array" ref="C1882">geturl(A1882)</f>
        <v>https://www.ons.gov.uk/redir/eyJhbGciOiJIUzI1NiJ9.eyJpbmRleCI6NDUsInBhZ2VTaXplIjo3MDAsInBhZ2UiOjEsInVyaSI6Ii9yZWxlYXNlcy9kZWF0aHNyZWdpc3RlcmVkaW5lbmdsYW5kYW5kd2FsZXNwcm92aXNpb25hbHdlZWtlbmRpbmcyM25vdmVtYmVyMjAxOCIsImxpc3RUeXBlIjoicmVsZWFzZWNhbGVuZGFyIn0.smb5zszr_QZHzoK2zc76oP9-N8GDHnsIb_Z7S01u6OE</v>
      </c>
    </row>
    <row r="1883" spans="1:3" x14ac:dyDescent="0.25">
      <c r="A1883" s="2" t="s">
        <v>1882</v>
      </c>
      <c r="B1883" s="5">
        <v>43438</v>
      </c>
      <c r="C1883" t="str" cm="1">
        <f t="array" ref="C1883">geturl(A1883)</f>
        <v>https://www.ons.gov.uk/redir/eyJhbGciOiJIUzI1NiJ9.eyJpbmRleCI6NDYsInBhZ2VTaXplIjo3MDAsInBhZ2UiOjEsInVyaSI6Ii9yZWxlYXNlcy9mb3JlaWduZGlyZWN0aW52ZXN0bWVudGludm9sdmluZ3VrY29tcGFuaWVzMjAxNyIsImxpc3RUeXBlIjoicmVsZWFzZWNhbGVuZGFyIn0.r-TG8ZeaySuRNYGH1nqRYPQ6lkzrcKdIBd42pFjyDsQ</v>
      </c>
    </row>
    <row r="1884" spans="1:3" x14ac:dyDescent="0.25">
      <c r="A1884" s="2" t="s">
        <v>1883</v>
      </c>
      <c r="B1884" s="5">
        <v>43438</v>
      </c>
      <c r="C1884" t="str" cm="1">
        <f t="array" ref="C1884">geturl(A1884)</f>
        <v>https://www.ons.gov.uk/redir/eyJhbGciOiJIUzI1NiJ9.eyJpbmRleCI6NDcsInBhZ2VTaXplIjo3MDAsInBhZ2UiOjEsInVyaSI6Ii9yZWxlYXNlcy9hbGNvaG9sc3BlY2lmaWNkZWF0aHNpbnVrcmVnaXN0ZXJlZGluMjAxNyIsImxpc3RUeXBlIjoicmVsZWFzZWNhbGVuZGFyIn0.wdhk_1PFEU-1-c2Ao2khoBhu5PdN_M38Y8vO9kCRE98</v>
      </c>
    </row>
    <row r="1885" spans="1:3" x14ac:dyDescent="0.25">
      <c r="A1885" s="2" t="s">
        <v>1884</v>
      </c>
      <c r="B1885" s="5">
        <v>43438</v>
      </c>
      <c r="C1885" t="str" cm="1">
        <f t="array" ref="C1885">geturl(A1885)</f>
        <v>https://www.ons.gov.uk/redir/eyJhbGciOiJIUzI1NiJ9.eyJpbmRleCI6NDgsInBhZ2VTaXplIjo3MDAsInBhZ2UiOjEsInVyaSI6Ii9yZWxlYXNlcy9tZXJnZXJzYW5kYWNxdWlzaXRpb25zaW52b2x2aW5ndWtjb21wYW5pZXNqdWx5dG9zZXB0ZW1iZXIyMDE4IiwibGlzdFR5cGUiOiJyZWxlYXNlY2FsZW5kYXIifQ.43s23Z0Y_csO4DB141rKgBshSiE3uG6bSUeiAFrBr2s</v>
      </c>
    </row>
    <row r="1886" spans="1:3" x14ac:dyDescent="0.25">
      <c r="A1886" s="2" t="s">
        <v>1885</v>
      </c>
      <c r="B1886" s="5">
        <v>43439</v>
      </c>
      <c r="C1886" t="str" cm="1">
        <f t="array" ref="C1886">geturl(A1886)</f>
        <v>https://www.ons.gov.uk/redir/eyJhbGciOiJIUzI1NiJ9.eyJpbmRleCI6NDIsInBhZ2VTaXplIjo3MDAsInBhZ2UiOjEsInVyaSI6Ii9yZWxlYXNlcy95b3VuZ3Blb3BsZXNsb25lbGluZXNzd2hhdGNoYXJhY3RlcmlzdGljc2FyZWFzc29jaWF0ZWR3aXRoeW91bmdwZW9wbGVzbG9uZWxpbmVzcyIsImxpc3RUeXBlIjoicmVsZWFzZWNhbGVuZGFyIn0.pV_dWQR-Fhx5I69Ig6jXRtSVMItVR4LPDSXyH3uaOJA</v>
      </c>
    </row>
    <row r="1887" spans="1:3" x14ac:dyDescent="0.25">
      <c r="A1887" s="2" t="s">
        <v>1886</v>
      </c>
      <c r="B1887" s="5">
        <v>43439</v>
      </c>
      <c r="C1887" t="str" cm="1">
        <f t="array" ref="C1887">geturl(A1887)</f>
        <v>https://www.ons.gov.uk/redir/eyJhbGciOiJIUzI1NiJ9.eyJpbmRleCI6NDMsInBhZ2VTaXplIjo3MDAsInBhZ2UiOjEsInVyaSI6Ii9yZWxlYXNlcy9uYXRpb25hbG1lYXN1cmVzb2Zsb25lbGluZXNzdGVjaG5pY2FscmVwb3J0YW5kcmVjb21tZW5kYXRpb25zIiwibGlzdFR5cGUiOiJyZWxlYXNlY2FsZW5kYXIifQ.389lw4Qf8zQ-jUKy6rWIrniThWvawb52-YCWDq3EB8A</v>
      </c>
    </row>
    <row r="1888" spans="1:3" x14ac:dyDescent="0.25">
      <c r="A1888" s="2" t="s">
        <v>1887</v>
      </c>
      <c r="B1888" s="5">
        <v>43444</v>
      </c>
      <c r="C1888" t="str" cm="1">
        <f t="array" ref="C1888">geturl(A1888)</f>
        <v>https://www.ons.gov.uk/redir/eyJhbGciOiJIUzI1NiJ9.eyJpbmRleCI6MzcsInBhZ2VTaXplIjo3MDAsInBhZ2UiOjEsInVyaSI6Ii9yZWxlYXNlcy91a2luZGV4b2ZzZXJ2aWNlc29jdDIwMTgiLCJsaXN0VHlwZSI6InJlbGVhc2VjYWxlbmRhciJ9.pVBC8DVRxENG9iVf2ANbMONa8zn68BtaJ5by6GrD5eA</v>
      </c>
    </row>
    <row r="1889" spans="1:3" x14ac:dyDescent="0.25">
      <c r="A1889" s="2" t="s">
        <v>1888</v>
      </c>
      <c r="B1889" s="5">
        <v>43444</v>
      </c>
      <c r="C1889" t="str" cm="1">
        <f t="array" ref="C1889">geturl(A1889)</f>
        <v>https://www.ons.gov.uk/redir/eyJhbGciOiJIUzI1NiJ9.eyJpbmRleCI6MzgsInBhZ2VTaXplIjo3MDAsInBhZ2UiOjEsInVyaSI6Ii9yZWxlYXNlcy9nZHBtb250aGx5ZXN0aW1hdGV1a29jdG9iZXIyMDE4IiwibGlzdFR5cGUiOiJyZWxlYXNlY2FsZW5kYXIifQ.Y3ywdk8gvXnhJ2zuOf0mOFNNNqCDS9pf1rnHSYM4gIw</v>
      </c>
    </row>
    <row r="1890" spans="1:3" x14ac:dyDescent="0.25">
      <c r="A1890" s="2" t="s">
        <v>1889</v>
      </c>
      <c r="B1890" s="5">
        <v>43444</v>
      </c>
      <c r="C1890" t="str" cm="1">
        <f t="array" ref="C1890">geturl(A1890)</f>
        <v>https://www.ons.gov.uk/redir/eyJhbGciOiJIUzI1NiJ9.eyJpbmRleCI6MzksInBhZ2VTaXplIjo3MDAsInBhZ2UiOjEsInVyaSI6Ii9yZWxlYXNlcy9pbmRleG9mcHJvZHVjdGlvbnVrb2N0b2JlcjIwMTgiLCJsaXN0VHlwZSI6InJlbGVhc2VjYWxlbmRhciJ9.2kAiC6OMDFDng6JeFuZWLR7hBDSB9tkW50o0ase-_H4</v>
      </c>
    </row>
    <row r="1891" spans="1:3" x14ac:dyDescent="0.25">
      <c r="A1891" s="2" t="s">
        <v>1890</v>
      </c>
      <c r="B1891" s="5">
        <v>43444</v>
      </c>
      <c r="C1891" t="str" cm="1">
        <f t="array" ref="C1891">geturl(A1891)</f>
        <v>https://www.ons.gov.uk/redir/eyJhbGciOiJIUzI1NiJ9.eyJpbmRleCI6NDAsInBhZ2VTaXplIjo3MDAsInBhZ2UiOjEsInVyaSI6Ii9yZWxlYXNlcy9jb25zdHJ1Y3Rpb25vdXRwdXRpbmdyZWF0YnJpdGFpbm9jdDIwMThhbmRuZXdvcmRlcnNqdWx5dG9zZXB0MjAxOCIsImxpc3RUeXBlIjoicmVsZWFzZWNhbGVuZGFyIn0.Bv7P2wWnDsMYR4XfH29Z0-hBHdsrp1cVj4BLj4K5UsU</v>
      </c>
    </row>
    <row r="1892" spans="1:3" x14ac:dyDescent="0.25">
      <c r="A1892" s="2" t="s">
        <v>1891</v>
      </c>
      <c r="B1892" s="5">
        <v>43444</v>
      </c>
      <c r="C1892" t="str" cm="1">
        <f t="array" ref="C1892">geturl(A1892)</f>
        <v>https://www.ons.gov.uk/redir/eyJhbGciOiJIUzI1NiJ9.eyJpbmRleCI6NDEsInBhZ2VTaXplIjo3MDAsInBhZ2UiOjEsInVyaSI6Ii9yZWxlYXNlcy91a3RyYWRlb2N0MjAxOCIsImxpc3RUeXBlIjoicmVsZWFzZWNhbGVuZGFyIn0.aSz2ucW_TNtp88dw_oeN-uzrGGneG3A5JE6eBnPzbf4</v>
      </c>
    </row>
    <row r="1893" spans="1:3" x14ac:dyDescent="0.25">
      <c r="A1893" s="2" t="s">
        <v>1892</v>
      </c>
      <c r="B1893" s="5">
        <v>43445</v>
      </c>
      <c r="C1893" t="str" cm="1">
        <f t="array" ref="C1893">geturl(A1893)</f>
        <v>https://www.ons.gov.uk/redir/eyJhbGciOiJIUzI1NiJ9.eyJpbmRleCI6MzIsInBhZ2VTaXplIjo3MDAsInBhZ2UiOjEsInVyaSI6Ii9yZWxlYXNlcy9sYWJvdXJtYXJrZXRlY29ub21pY2NvbW1lbnRhcnlkZWNlbWJlcjIwMTgiLCJsaXN0VHlwZSI6InJlbGVhc2VjYWxlbmRhciJ9.zTPBSBsbUHBpBLX5BLa1GPFzvwRKJXgzGt2ospGK5K4</v>
      </c>
    </row>
    <row r="1894" spans="1:3" x14ac:dyDescent="0.25">
      <c r="A1894" s="2" t="s">
        <v>1893</v>
      </c>
      <c r="B1894" s="5">
        <v>43445</v>
      </c>
      <c r="C1894" t="str" cm="1">
        <f t="array" ref="C1894">geturl(A1894)</f>
        <v>https://www.ons.gov.uk/redir/eyJhbGciOiJIUzI1NiJ9.eyJpbmRleCI6MzMsInBhZ2VTaXplIjo3MDAsInBhZ2UiOjEsInVyaSI6Ii9yZWxlYXNlcy9yZWdpb25hbGxhYm91cm1hcmtldHN0YXRpc3RpY3NpbnRoZXVrZGVjZW1iZXIyMDE4IiwibGlzdFR5cGUiOiJyZWxlYXNlY2FsZW5kYXIifQ.WtUW6IDAkZdxYy1qn27-bLwEFRKLAU7YTjoyZb20UJI</v>
      </c>
    </row>
    <row r="1895" spans="1:3" x14ac:dyDescent="0.25">
      <c r="A1895" s="2" t="s">
        <v>1894</v>
      </c>
      <c r="B1895" s="5">
        <v>43445</v>
      </c>
      <c r="C1895" t="str" cm="1">
        <f t="array" ref="C1895">geturl(A1895)</f>
        <v>https://www.ons.gov.uk/redir/eyJhbGciOiJIUzI1NiJ9.eyJpbmRleCI6MzQsInBhZ2VTaXplIjo3MDAsInBhZ2UiOjEsInVyaSI6Ii9yZWxlYXNlcy9kZWF0aHNyZWdpc3RlcmVkaW5lbmdsYW5kYW5kd2FsZXNwcm92aXNpb25hbHdlZWtlbmRpbmczMG5vdmVtYmVyMjAxOCIsImxpc3RUeXBlIjoicmVsZWFzZWNhbGVuZGFyIn0.VTAPaEyQSH_nAgQEzXLoZRhqWWUl9GWyxPlncKUx3hs</v>
      </c>
    </row>
    <row r="1896" spans="1:3" x14ac:dyDescent="0.25">
      <c r="A1896" s="2" t="s">
        <v>1895</v>
      </c>
      <c r="B1896" s="5">
        <v>43445</v>
      </c>
      <c r="C1896" t="str" cm="1">
        <f t="array" ref="C1896">geturl(A1896)</f>
        <v>https://www.ons.gov.uk/redir/eyJhbGciOiJIUzI1NiJ9.eyJpbmRleCI6MzUsInBhZ2VTaXplIjo3MDAsInBhZ2UiOjEsInVyaSI6Ii9yZWxlYXNlcy91a2xhYm91cm1hcmtldHN0YXRpc3RpY3NkZWMyMDE4IiwibGlzdFR5cGUiOiJyZWxlYXNlY2FsZW5kYXIifQ.rhCcpkn4clPtSNcR6Myk0FHXyRklxNYPvqQTU4Zp0c8</v>
      </c>
    </row>
    <row r="1897" spans="1:3" x14ac:dyDescent="0.25">
      <c r="A1897" s="2" t="s">
        <v>1896</v>
      </c>
      <c r="B1897" s="5">
        <v>43445</v>
      </c>
      <c r="C1897" t="str" cm="1">
        <f t="array" ref="C1897">geturl(A1897)</f>
        <v>https://www.ons.gov.uk/redir/eyJhbGciOiJIUzI1NiJ9.eyJpbmRleCI6MzYsInBhZ2VTaXplIjo3MDAsInBhZ2UiOjEsInVyaSI6Ii9yZWxlYXNlcy9wdWJsaWNzZWN0b3JlbXBsb3ltZW50dWtzZXB0ZW1iZXIyMDE4IiwibGlzdFR5cGUiOiJyZWxlYXNlY2FsZW5kYXIifQ.jC5arqmcuS6sLVevVzQxjRzNitljaV64--BoL7z5kGg</v>
      </c>
    </row>
    <row r="1898" spans="1:3" x14ac:dyDescent="0.25">
      <c r="A1898" s="2" t="s">
        <v>1897</v>
      </c>
      <c r="B1898" s="5">
        <v>43446</v>
      </c>
      <c r="C1898" t="str" cm="1">
        <f t="array" ref="C1898">geturl(A1898)</f>
        <v>https://www.ons.gov.uk/redir/eyJhbGciOiJIUzI1NiJ9.eyJpbmRleCI6MzAsInBhZ2VTaXplIjo3MDAsInBhZ2UiOjEsInVyaSI6Ii9yZWxlYXNlcy9yZWdpb25hbGdyb3NzdmFsdWVhZGRlZGJhbGFuY2VkdWsxOTk4dG8yMDE3IiwibGlzdFR5cGUiOiJyZWxlYXNlY2FsZW5kYXIifQ.catLfvkB3ogrFbkycKgiDB8OAKL3eLloF7pLjrTHimI</v>
      </c>
    </row>
    <row r="1899" spans="1:3" x14ac:dyDescent="0.25">
      <c r="A1899" s="2" t="s">
        <v>1898</v>
      </c>
      <c r="B1899" s="5">
        <v>43446</v>
      </c>
      <c r="C1899" t="str" cm="1">
        <f t="array" ref="C1899">geturl(A1899)</f>
        <v>https://www.ons.gov.uk/redir/eyJhbGciOiJIUzI1NiJ9.eyJpbmRleCI6MzEsInBhZ2VTaXplIjo3MDAsInBhZ2UiOjEsInVyaSI6Ii9yZWxlYXNlcy9oZWFsdGhzdGF0ZWxpZmVleHBlY3RhbmNpZXN1azIwMTV0bzIwMTciLCJsaXN0VHlwZSI6InJlbGVhc2VjYWxlbmRhciJ9.KWZhAVq9lyLLX0-2oY_i6TwJKH0KCN6d0-V0M_FLw-8</v>
      </c>
    </row>
    <row r="1900" spans="1:3" x14ac:dyDescent="0.25">
      <c r="A1900" s="2" t="s">
        <v>1899</v>
      </c>
      <c r="B1900" s="5">
        <v>43447</v>
      </c>
      <c r="C1900" t="str" cm="1">
        <f t="array" ref="C1900">geturl(A1900)</f>
        <v>https://www.ons.gov.uk/redir/eyJhbGciOiJIUzI1NiJ9.eyJpbmRleCI6MjcsInBhZ2VTaXplIjo3MDAsInBhZ2UiOjEsInVyaSI6Ii9yZWxlYXNlcy9ob3VzZXByaWNlc3RhdGlzdGljc2ZvcnNtYWxsYXJlYXNpbmVuZ2xhbmRhbmR3YWxlc3llYXJlbmRpbmdqdW5lMjAxOCIsImxpc3RUeXBlIjoicmVsZWFzZWNhbGVuZGFyIn0.D0vw_p9Hz1fH1uncRtoDXzMUBvLB8ClS_nY7dsgprJ0</v>
      </c>
    </row>
    <row r="1901" spans="1:3" x14ac:dyDescent="0.25">
      <c r="A1901" s="2" t="s">
        <v>1900</v>
      </c>
      <c r="B1901" s="5">
        <v>43447</v>
      </c>
      <c r="C1901" t="str" cm="1">
        <f t="array" ref="C1901">geturl(A1901)</f>
        <v>https://www.ons.gov.uk/redir/eyJhbGciOiJIUzI1NiJ9.eyJpbmRleCI6MjgsInBhZ2VTaXplIjo3MDAsInBhZ2UiOjEsInVyaSI6Ii9yZWxlYXNlcy9tcTVpbnZlc3RtZW50YnlpbnN1cmFuY2Vjb21wYW5pZXNwZW5zaW9uZnVuZHNhbmR0cnVzdHNqdWx5dG9zZXB0ZW1iZXIyMDE4IiwibGlzdFR5cGUiOiJyZWxlYXNlY2FsZW5kYXIifQ.tZx9grkPkUjGmOCq4aZwz25RVqFmnd3wHcLJ8-_2R6A</v>
      </c>
    </row>
    <row r="1902" spans="1:3" x14ac:dyDescent="0.25">
      <c r="A1902" s="2" t="s">
        <v>1901</v>
      </c>
      <c r="B1902" s="5">
        <v>43447</v>
      </c>
      <c r="C1902" t="str" cm="1">
        <f t="array" ref="C1902">geturl(A1902)</f>
        <v>https://www.ons.gov.uk/redir/eyJhbGciOiJIUzI1NiJ9.eyJpbmRleCI6MjksInBhZ2VTaXplIjo3MDAsInBhZ2UiOjEsInVyaSI6Ii9yZWxlYXNlcy9hbm92ZXJ2aWV3b2ZzZXh1YWxvZmZlbmRpbmdpbmVuZ2xhbmRhbmR3YWxlc3llYXJlbmRpbmdtYXJjaDIwMTgiLCJsaXN0VHlwZSI6InJlbGVhc2VjYWxlbmRhciJ9.NV_VoQ9g9LtQl5XgkNHho05bqw8I9I43P1V2CgQSdqo</v>
      </c>
    </row>
    <row r="1903" spans="1:3" x14ac:dyDescent="0.25">
      <c r="A1903" s="2" t="s">
        <v>1902</v>
      </c>
      <c r="B1903" s="5">
        <v>43448</v>
      </c>
      <c r="C1903" t="str" cm="1">
        <f t="array" ref="C1903">geturl(A1903)</f>
        <v>https://www.ons.gov.uk/redir/eyJhbGciOiJIUzI1NiJ9.eyJpbmRleCI6MjEsInBhZ2VTaXplIjo3MDAsInBhZ2UiOjEsInVyaSI6Ii9yZWxlYXNlcy91a3RyYWRlaW5nb29kc2FuYWx5c2VkaW50ZXJtc29maW5kdXN0cnljcGEwOGp1bHl0b3NlcHRlbWJlcjIwMTgiLCJsaXN0VHlwZSI6InJlbGVhc2VjYWxlbmRhciJ9.gpWuD6y2rM_vSvVTJI5l69aCe2e-cx0CHEtWuEXfTog</v>
      </c>
    </row>
    <row r="1904" spans="1:3" x14ac:dyDescent="0.25">
      <c r="A1904" s="2" t="s">
        <v>1903</v>
      </c>
      <c r="B1904" s="5">
        <v>43448</v>
      </c>
      <c r="C1904" t="str" cm="1">
        <f t="array" ref="C1904">geturl(A1904)</f>
        <v>https://www.ons.gov.uk/redir/eyJhbGciOiJIUzI1NiJ9.eyJpbmRleCI6MjIsInBhZ2VTaXplIjo3MDAsInBhZ2UiOjEsInVyaSI6Ii9yZWxlYXNlcy9xdWFydGVybHltb3J0YWxpdHlyZXBvcnRlbmdsYW5kanVseXRvc2VwdGVtYmVyMjAxOCIsImxpc3RUeXBlIjoicmVsZWFzZWNhbGVuZGFyIn0.6lXeRbbbsV_FmZIUxkUe7bL1_Q3JsYFfPTkdipZICqM</v>
      </c>
    </row>
    <row r="1905" spans="1:3" x14ac:dyDescent="0.25">
      <c r="A1905" s="2" t="s">
        <v>1904</v>
      </c>
      <c r="B1905" s="5">
        <v>43448</v>
      </c>
      <c r="C1905" t="str" cm="1">
        <f t="array" ref="C1905">geturl(A1905)</f>
        <v>https://www.ons.gov.uk/redir/eyJhbGciOiJIUzI1NiJ9.eyJpbmRleCI6MjMsInBhZ2VTaXplIjo3MDAsInBhZ2UiOjEsInVyaSI6Ii9yZWxlYXNlcy9hZG1pbmJhc2VkaW5jb21lc3RhdGlzdGljc2VuZ2xhbmRhbmR3YWxlc3RheHllYXJlbmRpbmcyMDE2IiwibGlzdFR5cGUiOiJyZWxlYXNlY2FsZW5kYXIifQ.63za4DJDKwfpuoxMvyloXBM7bvTXg2QhM4z_FTthk1w</v>
      </c>
    </row>
    <row r="1906" spans="1:3" x14ac:dyDescent="0.25">
      <c r="A1906" s="2" t="s">
        <v>1905</v>
      </c>
      <c r="B1906" s="5">
        <v>43448</v>
      </c>
      <c r="C1906" t="str" cm="1">
        <f t="array" ref="C1906">geturl(A1906)</f>
        <v>https://www.ons.gov.uk/redir/eyJhbGciOiJIUzI1NiJ9.eyJpbmRleCI6MjQsInBhZ2VTaXplIjo3MDAsInBhZ2UiOjEsInVyaSI6Ii9yZWxlYXNlcy9hY3R1YWxpbmRpdmlkdWFsY29uc3VtcHRpb25wZXJoZWFkaW50aGV1ayIsImxpc3RUeXBlIjoicmVsZWFzZWNhbGVuZGFyIn0.YBITsjpLhYiKNQntCNEexrkRFDe4oy1dgfTHvpyXWeY</v>
      </c>
    </row>
    <row r="1907" spans="1:3" x14ac:dyDescent="0.25">
      <c r="A1907" s="2" t="s">
        <v>1906</v>
      </c>
      <c r="B1907" s="5">
        <v>43448</v>
      </c>
      <c r="C1907" t="str" cm="1">
        <f t="array" ref="C1907">geturl(A1907)</f>
        <v>https://www.ons.gov.uk/redir/eyJhbGciOiJIUzI1NiJ9.eyJpbmRleCI6MjUsInBhZ2VTaXplIjo3MDAsInBhZ2UiOjEsInVyaSI6Ii9yZWxlYXNlcy9pbmRleG9mdWtsYWJvdXJjb3N0c3BlcmhvdXJpbGNoZXhwZXJpbWVudGFsanVseXRvc2VwdGVtYmVyMjAxOCIsImxpc3RUeXBlIjoicmVsZWFzZWNhbGVuZGFyIn0.OqOz8QGPvMsbg0Qw9wbXIkOTBYLwtYwubnBuWdItxWw</v>
      </c>
    </row>
    <row r="1908" spans="1:3" x14ac:dyDescent="0.25">
      <c r="A1908" s="2" t="s">
        <v>1907</v>
      </c>
      <c r="B1908" s="5">
        <v>43448</v>
      </c>
      <c r="C1908" t="str" cm="1">
        <f t="array" ref="C1908">geturl(A1908)</f>
        <v>https://www.ons.gov.uk/redir/eyJhbGciOiJIUzI1NiJ9.eyJpbmRleCI6MjYsInBhZ2VTaXplIjo3MDAsInBhZ2UiOjEsInVyaSI6Ii9yZWxlYXNlcy9jcGloaGlzdG9yaWNhbHNlcmllczE5ODh0bzIwMDQiLCJsaXN0VHlwZSI6InJlbGVhc2VjYWxlbmRhciJ9.E1LVud2poEgXyZTgae2qSxQZHm1iqdarakLvFdysTik</v>
      </c>
    </row>
    <row r="1909" spans="1:3" x14ac:dyDescent="0.25">
      <c r="A1909" s="2" t="s">
        <v>1908</v>
      </c>
      <c r="B1909" s="5">
        <v>43452</v>
      </c>
      <c r="C1909" t="str" cm="1">
        <f t="array" ref="C1909">geturl(A1909)</f>
        <v>https://www.ons.gov.uk/redir/eyJhbGciOiJIUzI1NiJ9.eyJpbmRleCI6MTksInBhZ2VTaXplIjo3MDAsInBhZ2UiOjEsInVyaSI6Ii9yZWxlYXNlcy9saXZpbmdsb25nZXJmaXR0aW5naXRhbGxpbndvcmtpbmdjYXJpbmdhbmRoZWFsdGhpbmxhdGVybGlmZSIsImxpc3RUeXBlIjoicmVsZWFzZWNhbGVuZGFyIn0.EO19ga3UfyrM54uhIeplpht0P2Wytky4VnF7NjOIkX0</v>
      </c>
    </row>
    <row r="1910" spans="1:3" x14ac:dyDescent="0.25">
      <c r="A1910" s="2" t="s">
        <v>1909</v>
      </c>
      <c r="B1910" s="5">
        <v>43452</v>
      </c>
      <c r="C1910" t="str" cm="1">
        <f t="array" ref="C1910">geturl(A1910)</f>
        <v>https://www.ons.gov.uk/redir/eyJhbGciOiJIUzI1NiJ9.eyJpbmRleCI6MjAsInBhZ2VTaXplIjo3MDAsInBhZ2UiOjEsInVyaSI6Ii9yZWxlYXNlcy9kZWF0aHNyZWdpc3RlcmVkaW5lbmdsYW5kYW5kd2FsZXNwcm92aXNpb25hbHdlZWtlbmRpbmc3ZGVjZW1iZXIyMDE4IiwibGlzdFR5cGUiOiJyZWxlYXNlY2FsZW5kYXIifQ.oO43Bmt4qR4tCjimxdOcyPy2pHK-fhxlufDoPEGVlK8</v>
      </c>
    </row>
    <row r="1911" spans="1:3" x14ac:dyDescent="0.25">
      <c r="A1911" s="2" t="s">
        <v>1910</v>
      </c>
      <c r="B1911" s="5">
        <v>43453</v>
      </c>
      <c r="C1911" t="str" cm="1">
        <f t="array" ref="C1911">geturl(A1911)</f>
        <v>https://www.ons.gov.uk/redir/eyJhbGciOiJIUzI1NiJ9.eyJpbmRleCI6MTMsInBhZ2VTaXplIjo3MDAsInBhZ2UiOjEsInVyaSI6Ii9yZWxlYXNlcy9wcm9kdWNlcnByaWNlaW5mbGF0aW9udWtub3ZlbWJlcjIwMTgiLCJsaXN0VHlwZSI6InJlbGVhc2VjYWxlbmRhciJ9.g6PFC5eyQumqY3_R72Xp9h6Eq_Bm1adcW_P04VjPcd8</v>
      </c>
    </row>
    <row r="1912" spans="1:3" x14ac:dyDescent="0.25">
      <c r="A1912" s="2" t="s">
        <v>1911</v>
      </c>
      <c r="B1912" s="5">
        <v>43453</v>
      </c>
      <c r="C1912" t="str" cm="1">
        <f t="array" ref="C1912">geturl(A1912)</f>
        <v>https://www.ons.gov.uk/redir/eyJhbGciOiJIUzI1NiJ9.eyJpbmRleCI6MTQsInBhZ2VTaXplIjo3MDAsInBhZ2UiOjEsInVyaSI6Ii9yZWxlYXNlcy9wcmljZXNlY29ub21pY2NvbW1lbnRhcnlkZWNlbWJlcjIwMTgiLCJsaXN0VHlwZSI6InJlbGVhc2VjYWxlbmRhciJ9.AHc04O5ESmc25o0e34_bUEjdt1PEPeY4pmv9ilxPtvM</v>
      </c>
    </row>
    <row r="1913" spans="1:3" x14ac:dyDescent="0.25">
      <c r="A1913" s="2" t="s">
        <v>1912</v>
      </c>
      <c r="B1913" s="5">
        <v>43453</v>
      </c>
      <c r="C1913" t="str" cm="1">
        <f t="array" ref="C1913">geturl(A1913)</f>
        <v>https://www.ons.gov.uk/redir/eyJhbGciOiJIUzI1NiJ9.eyJpbmRleCI6MTUsInBhZ2VTaXplIjo3MDAsInBhZ2UiOjEsInVyaSI6Ii9yZWxlYXNlcy91bmRlcnN0YW5kaW5ndGhlZGlmZmVyZW50YXBwcm9hY2hlc29mbWVhc3VyaW5nb3duZXJvY2N1cGllcnNob3VzaW5nY29zdHNqdWx5dG9zZXB0ZW1iZXIyMDE4IiwibGlzdFR5cGUiOiJyZWxlYXNlY2FsZW5kYXIifQ.gaCpoBNIBwSVYkLFidpdibegRjaIDHUfBnqKj5DMS68</v>
      </c>
    </row>
    <row r="1914" spans="1:3" x14ac:dyDescent="0.25">
      <c r="A1914" s="2" t="s">
        <v>1913</v>
      </c>
      <c r="B1914" s="5">
        <v>43453</v>
      </c>
      <c r="C1914" t="str" cm="1">
        <f t="array" ref="C1914">geturl(A1914)</f>
        <v>https://www.ons.gov.uk/redir/eyJhbGciOiJIUzI1NiJ9.eyJpbmRleCI6MTYsInBhZ2VTaXplIjo3MDAsInBhZ2UiOjEsInVyaSI6Ii9yZWxlYXNlcy91a2NvbnN1bWVycHJpY2VpbmZsYXRpb25ub3YyMDE4IiwibGlzdFR5cGUiOiJyZWxlYXNlY2FsZW5kYXIifQ.FzFJUOlmkGNrF5oIOr2HPRbPkQCgd-vfbyOxq6yV_Xo</v>
      </c>
    </row>
    <row r="1915" spans="1:3" x14ac:dyDescent="0.25">
      <c r="A1915" s="2" t="s">
        <v>1914</v>
      </c>
      <c r="B1915" s="5">
        <v>43453</v>
      </c>
      <c r="C1915" t="str" cm="1">
        <f t="array" ref="C1915">geturl(A1915)</f>
        <v>https://www.ons.gov.uk/redir/eyJhbGciOiJIUzI1NiJ9.eyJpbmRleCI6MTcsInBhZ2VTaXplIjo3MDAsInBhZ2UiOjEsInVyaSI6Ii9yZWxlYXNlcy91a2hvdXNlcHJpY2VpbmRleG9jdG9iZXIyMDE4IiwibGlzdFR5cGUiOiJyZWxlYXNlY2FsZW5kYXIifQ.d6ls957PfKbbgY3kRcR7kJbcI58OWmjjV-Low7UK9Q0</v>
      </c>
    </row>
    <row r="1916" spans="1:3" x14ac:dyDescent="0.25">
      <c r="A1916" s="2" t="s">
        <v>1915</v>
      </c>
      <c r="B1916" s="5">
        <v>43453</v>
      </c>
      <c r="C1916" t="str" cm="1">
        <f t="array" ref="C1916">geturl(A1916)</f>
        <v>https://www.ons.gov.uk/redir/eyJhbGciOiJIUzI1NiJ9.eyJpbmRleCI6MTgsInBhZ2VTaXplIjo3MDAsInBhZ2UiOjEsInVyaSI6Ii9yZWxlYXNlcy9pbmRleG9mcHJpdmF0ZWhvdXNpbmdyZW50YWxwcmljZXNncmVhdGJyaXRhaW5ub3ZlbWJlcjIwMTgiLCJsaXN0VHlwZSI6InJlbGVhc2VjYWxlbmRhciJ9.r3JFftbng3TSEB2tZDM5Ilsy1t1QTzATzci_ek1oD_U</v>
      </c>
    </row>
    <row r="1917" spans="1:3" x14ac:dyDescent="0.25">
      <c r="A1917" s="2" t="s">
        <v>1916</v>
      </c>
      <c r="B1917" s="5">
        <v>43454</v>
      </c>
      <c r="C1917" t="str" cm="1">
        <f t="array" ref="C1917">geturl(A1917)</f>
        <v>https://www.ons.gov.uk/redir/eyJhbGciOiJIUzI1NiJ9.eyJpbmRleCI6MTEsInBhZ2VTaXplIjo3MDAsInBhZ2UiOjEsInVyaSI6Ii9yZWxlYXNlcy9kZWF0aHNvZmhvbWVsZXNzcGVvcGxlaW5lbmdsYW5kYW5kd2FsZXMiLCJsaXN0VHlwZSI6InJlbGVhc2VjYWxlbmRhciJ9.PcrNOa9Zjlt33j-ImTCk1uRXvqaQFcfMBwubxjV059s</v>
      </c>
    </row>
    <row r="1918" spans="1:3" x14ac:dyDescent="0.25">
      <c r="A1918" s="2" t="s">
        <v>1917</v>
      </c>
      <c r="B1918" s="5">
        <v>43454</v>
      </c>
      <c r="C1918" t="str" cm="1">
        <f t="array" ref="C1918">geturl(A1918)</f>
        <v>https://www.ons.gov.uk/redir/eyJhbGciOiJIUzI1NiJ9.eyJpbmRleCI6MTIsInBhZ2VTaXplIjo3MDAsInBhZ2UiOjEsInVyaSI6Ii9yZWxlYXNlcy9yZXRhaWxzYWxlc2luZ3JlYXRicml0YWlubm92MjAxOCIsImxpc3RUeXBlIjoicmVsZWFzZWNhbGVuZGFyIn0.9Jh29qNq47ZHAFCwLweYTWPlSjKGzKqlw8biPQMV5So</v>
      </c>
    </row>
    <row r="1919" spans="1:3" x14ac:dyDescent="0.25">
      <c r="A1919" s="2" t="s">
        <v>1918</v>
      </c>
      <c r="B1919" s="5">
        <v>43455</v>
      </c>
      <c r="C1919" t="str" cm="1">
        <f t="array" ref="C1919">geturl(A1919)</f>
        <v>https://www.ons.gov.uk/redir/eyJhbGciOiJIUzI1NiJ9.eyJpbmRleCI6MywicGFnZVNpemUiOjcwMCwicGFnZSI6MSwidXJpIjoiL3JlbGVhc2VzL2J1c2luZXNzaW52ZXN0bWVudGludGhldWtqdWx5dG9zZXB0ZW1iZXJyZXZpc2VkMjAxOCIsImxpc3RUeXBlIjoicmVsZWFzZWNhbGVuZGFyIn0.wNEp2VqX18DOY02GP0dbwnFUyvIfo5C7eAoSRj8XUig</v>
      </c>
    </row>
    <row r="1920" spans="1:3" x14ac:dyDescent="0.25">
      <c r="A1920" s="2" t="s">
        <v>1919</v>
      </c>
      <c r="B1920" s="5">
        <v>43455</v>
      </c>
      <c r="C1920" t="str" cm="1">
        <f t="array" ref="C1920">geturl(A1920)</f>
        <v>https://www.ons.gov.uk/redir/eyJhbGciOiJIUzI1NiJ9.eyJpbmRleCI6NCwicGFnZVNpemUiOjcwMCwicGFnZSI6MSwidXJpIjoiL3JlbGVhc2VzL2JhbGFuY2VvZnBheW1lbnRzZm9ydGhldWtqdWx5dG9zZXB0ZW1iZXIyMDE4IiwibGlzdFR5cGUiOiJyZWxlYXNlY2FsZW5kYXIifQ.iKZrbDgGmWkp9G5cZbvPyKReDL0stbE5mDK0AP1ITus</v>
      </c>
    </row>
    <row r="1921" spans="1:3" x14ac:dyDescent="0.25">
      <c r="A1921" s="2" t="s">
        <v>1920</v>
      </c>
      <c r="B1921" s="5">
        <v>43455</v>
      </c>
      <c r="C1921" t="str" cm="1">
        <f t="array" ref="C1921">geturl(A1921)</f>
        <v>https://www.ons.gov.uk/redir/eyJhbGciOiJIUzI1NiJ9.eyJpbmRleCI6NSwicGFnZVNpemUiOjcwMCwicGFnZSI6MSwidXJpIjoiL3JlbGVhc2VzL2dkcHF1YXJ0ZXJseW5hdGlvbmFsYWNjb3VudHN1a2p1bHl0b3NlcHRlbWJlcjIwMTgiLCJsaXN0VHlwZSI6InJlbGVhc2VjYWxlbmRhciJ9.rEXTun_S72I8J0uaF6YhWRTXIS4_UcNVJaCKx-V-Toc</v>
      </c>
    </row>
    <row r="1922" spans="1:3" x14ac:dyDescent="0.25">
      <c r="A1922" s="2" t="s">
        <v>1921</v>
      </c>
      <c r="B1922" s="5">
        <v>43455</v>
      </c>
      <c r="C1922" t="str" cm="1">
        <f t="array" ref="C1922">geturl(A1922)</f>
        <v>https://www.ons.gov.uk/redir/eyJhbGciOiJIUzI1NiJ9.eyJpbmRleCI6NiwicGFnZVNpemUiOjcwMCwicGFnZSI6MSwidXJpIjoiL3JlbGVhc2VzL3VrZWNvbm9taWNhY2NvdW50c2p1bHl0b3NlcHRlbWJlcjIwMTgiLCJsaXN0VHlwZSI6InJlbGVhc2VjYWxlbmRhciJ9.F4aYRHM5Q63GuA_QD_ltPrH_9uQ19IUNfbg11E2RAx4</v>
      </c>
    </row>
    <row r="1923" spans="1:3" x14ac:dyDescent="0.25">
      <c r="A1923" s="2" t="s">
        <v>1922</v>
      </c>
      <c r="B1923" s="5">
        <v>43455</v>
      </c>
      <c r="C1923" t="str" cm="1">
        <f t="array" ref="C1923">geturl(A1923)</f>
        <v>https://www.ons.gov.uk/redir/eyJhbGciOiJIUzI1NiJ9.eyJpbmRleCI6NywicGFnZVNpemUiOjcwMCwicGFnZSI6MSwidXJpIjoiL3JlbGVhc2VzL3B1YmxpY3NlY3RvcmZpbmFuY2VzdWtub3ZlbWJlcjIwMTgiLCJsaXN0VHlwZSI6InJlbGVhc2VjYWxlbmRhciJ9.wHTSrSTePe5R2h8G77SFUpFOfiHvr5aQWyFt_xOtLY8</v>
      </c>
    </row>
    <row r="1924" spans="1:3" x14ac:dyDescent="0.25">
      <c r="A1924" s="2" t="s">
        <v>1923</v>
      </c>
      <c r="B1924" s="5">
        <v>43455</v>
      </c>
      <c r="C1924" t="str" cm="1">
        <f t="array" ref="C1924">geturl(A1924)</f>
        <v>https://www.ons.gov.uk/redir/eyJhbGciOiJIUzI1NiJ9.eyJpbmRleCI6OCwicGFnZVNpemUiOjcwMCwicGFnZSI6MSwidXJpIjoiL3JlbGVhc2VzL3F1YXJ0ZXJseWVjb25vbWljY29tbWVudGFyeWp1bHl0b3NlcHRlbWJlcjIwMTgiLCJsaXN0VHlwZSI6InJlbGVhc2VjYWxlbmRhciJ9.PiD24LnSmDQWlLp_imoyyZGXJ3xm-y8uSSYFzNJDyv0</v>
      </c>
    </row>
    <row r="1925" spans="1:3" x14ac:dyDescent="0.25">
      <c r="A1925" s="2" t="s">
        <v>1924</v>
      </c>
      <c r="B1925" s="5">
        <v>43455</v>
      </c>
      <c r="C1925" t="str" cm="1">
        <f t="array" ref="C1925">geturl(A1925)</f>
        <v>https://www.ons.gov.uk/redir/eyJhbGciOiJIUzI1NiJ9.eyJpbmRleCI6OSwicGFnZVNpemUiOjcwMCwicGFnZSI6MSwidXJpIjoiL3JlbGVhc2VzL3VrcXVhcnRlcmx5c2VjdG9yYWNjb3VudHNqdWx5dG9zZXB0ZW1iZXIyMDE4IiwibGlzdFR5cGUiOiJyZWxlYXNlY2FsZW5kYXIifQ.bwoDxTO2nz8lVOu65un3niYh_KyDzPtlbVCwyHZB6jo</v>
      </c>
    </row>
    <row r="1926" spans="1:3" x14ac:dyDescent="0.25">
      <c r="A1926" s="2" t="s">
        <v>1925</v>
      </c>
      <c r="B1926" s="5">
        <v>43455</v>
      </c>
      <c r="C1926" t="str" cm="1">
        <f t="array" ref="C1926">geturl(A1926)</f>
        <v>https://www.ons.gov.uk/redir/eyJhbGciOiJIUzI1NiJ9.eyJpbmRleCI6MTAsInBhZ2VTaXplIjo3MDAsInBhZ2UiOjEsInVyaSI6Ii9yZWxlYXNlcy9jb25zdW1lcnRyZW5kc3VrcXVhcnRlcjNqdWx5dG9zZXB0MjAxOCIsImxpc3RUeXBlIjoicmVsZWFzZWNhbGVuZGFyIn0._7bCJe2Yj0SZtoOYvYkBb2s5Y02CyAx8iIsRHhP_ZPA</v>
      </c>
    </row>
    <row r="1927" spans="1:3" x14ac:dyDescent="0.25">
      <c r="A1927" s="2" t="s">
        <v>1926</v>
      </c>
      <c r="B1927" s="5">
        <v>43458</v>
      </c>
      <c r="C1927" t="str" cm="1">
        <f t="array" ref="C1927">geturl(A1927)</f>
        <v>https://www.ons.gov.uk/redir/eyJhbGciOiJIUzI1NiJ9.eyJpbmRleCI6MiwicGFnZVNpemUiOjcwMCwicGFnZSI6MSwidXJpIjoiL3JlbGVhc2VzL3VrcHVibGljc2VjdG9yZmluYW5jZXNkYXRhdGFibGVzbm92ZW1iZXIyMDE4IiwibGlzdFR5cGUiOiJyZWxlYXNlY2FsZW5kYXIifQ.wrm1uZIp-37f7ER9YWWV3_IJ93T6yZbIXfoXIwztmZA</v>
      </c>
    </row>
    <row r="1928" spans="1:3" x14ac:dyDescent="0.25">
      <c r="A1928" s="2" t="s">
        <v>1927</v>
      </c>
      <c r="B1928" s="5">
        <v>43465</v>
      </c>
      <c r="C1928" t="str" cm="1">
        <f t="array" ref="C1928">geturl(A1928)</f>
        <v>https://www.ons.gov.uk/redir/eyJhbGciOiJIUzI1NiJ9.eyJpbmRleCI6MSwicGFnZVNpemUiOjcwMCwicGFnZSI6MSwidXJpIjoiL3JlbGVhc2VzL3VrZWNvbm9taWNzdGF0aXN0aWNzc2VjdG9yY2xhc3NpZmljYXRpb251cGRhdGVkZWNlbWJlcjIwMTgiLCJsaXN0VHlwZSI6InJlbGVhc2VjYWxlbmRhciJ9.HOM3hHts_wzcW3zemSyueaV-6nzM_9XnkAhxy920Lh4</v>
      </c>
    </row>
    <row r="1929" spans="1:3" x14ac:dyDescent="0.25">
      <c r="A1929" s="2" t="s">
        <v>1928</v>
      </c>
      <c r="B1929" s="3">
        <v>43473</v>
      </c>
      <c r="C1929" t="str" cm="1">
        <f t="array" ref="C1929">geturl(A1929)</f>
        <v>https://www.ons.gov.uk/redir/eyJhbGciOiJIUzI1NiJ9.eyJpbmRleCI6ODEsInBhZ2VTaXplIjoxMDAwLCJwYWdlIjoyLCJ1cmkiOiIvcmVsZWFzZXMvZGVhdGhzcmVnaXN0ZXJlZGluZW5nbGFuZGFuZHdhbGVzcHJvdmlzaW9uYWx3ZWVrZW5kaW5nMjFkZWNlbWJlcjIwMTgiLCJsaXN0VHlwZSI6InJlbGVhc2VjYWxlbmRhciJ9.7URscA-VGURzvNQO9wA9XwGkIWAa6ZqhCTWmBtLxQcY</v>
      </c>
    </row>
    <row r="1930" spans="1:3" x14ac:dyDescent="0.25">
      <c r="A1930" s="2" t="s">
        <v>1929</v>
      </c>
      <c r="B1930" s="3">
        <v>43473</v>
      </c>
      <c r="C1930" t="str" cm="1">
        <f t="array" ref="C1930">geturl(A1930)</f>
        <v>https://www.ons.gov.uk/redir/eyJhbGciOiJIUzI1NiJ9.eyJpbmRleCI6ODQsInBhZ2VTaXplIjoxMDAwLCJwYWdlIjoyLCJ1cmkiOiIvcmVsZWFzZXMvZGVhdGhzcmVnaXN0ZXJlZGJ5YXJlYWluZW5nbGFuZGFuZHdhbGVzbW9udGhseXByb3Zpc2lvbmFsbm92ZW1iZXIyMDE4IiwibGlzdFR5cGUiOiJyZWxlYXNlY2FsZW5kYXIifQ._kdTGQkeVD9teqyhBQtpn94cWZC4OH4Qa0tgWQ5uk2Q</v>
      </c>
    </row>
    <row r="1931" spans="1:3" x14ac:dyDescent="0.25">
      <c r="A1931" s="2" t="s">
        <v>1930</v>
      </c>
      <c r="B1931" s="3">
        <v>43474</v>
      </c>
      <c r="C1931" t="str" cm="1">
        <f t="array" ref="C1931">geturl(A1931)</f>
        <v>https://www.ons.gov.uk/redir/eyJhbGciOiJIUzI1NiJ9.eyJpbmRleCI6ODAsInBhZ2VTaXplIjoxMDAwLCJwYWdlIjoyLCJ1cmkiOiIvcmVsZWFzZXMvdWtwcm9kdWN0aXZpdHlqdWx5dG9zZXB0ZW1iZXIyMDE4IiwibGlzdFR5cGUiOiJyZWxlYXNlY2FsZW5kYXIifQ.N6x38AM5sItWDR4ZC9eNC-9khDCSI3I_5p9mU9i3sXc</v>
      </c>
    </row>
    <row r="1932" spans="1:3" x14ac:dyDescent="0.25">
      <c r="A1932" s="2" t="s">
        <v>1931</v>
      </c>
      <c r="B1932" s="3">
        <v>43475</v>
      </c>
      <c r="C1932" t="str" cm="1">
        <f t="array" ref="C1932">geturl(A1932)</f>
        <v>https://www.ons.gov.uk/redir/eyJhbGciOiJIUzI1NiJ9.eyJpbmRleCI6NzYsInBhZ2VTaXplIjoxMDAwLCJwYWdlIjoyLCJ1cmkiOiIvcmVsZWFzZXMvZGVhdGhzcmVnaXN0ZXJlZGluZW5nbGFuZGFuZHdhbGVzcHJvdmlzaW9uYWx3ZWVrZW5kaW5nMjhkZWNlbWJlcjIwMTgiLCJsaXN0VHlwZSI6InJlbGVhc2VjYWxlbmRhciJ9.4NMWMQ0C2YaRq_TywbRUT4CnNlXUnt9pOWlSzEzHG2w</v>
      </c>
    </row>
    <row r="1933" spans="1:3" x14ac:dyDescent="0.25">
      <c r="A1933" s="2" t="s">
        <v>1932</v>
      </c>
      <c r="B1933" s="3">
        <v>43475</v>
      </c>
      <c r="C1933" t="str" cm="1">
        <f t="array" ref="C1933">geturl(A1933)</f>
        <v>https://www.ons.gov.uk/redir/eyJhbGciOiJIUzI1NiJ9.eyJpbmRleCI6NzcsInBhZ2VTaXplIjoxMDAwLCJwYWdlIjoyLCJ1cmkiOiIvcmVsZWFzZXMvYmlydGhzYnlwYXJlbnRzY2hhcmFjdGVyaXN0aWNzaW5lbmdsYW5kYW5kd2FsZXMyMDE3IiwibGlzdFR5cGUiOiJyZWxlYXNlY2FsZW5kYXIifQ.SUXKv5dG3Kg52_hdPXOZwOwB7WnNho6XI6eM50l93sk</v>
      </c>
    </row>
    <row r="1934" spans="1:3" x14ac:dyDescent="0.25">
      <c r="A1934" s="2" t="s">
        <v>1933</v>
      </c>
      <c r="B1934" s="3">
        <v>43475</v>
      </c>
      <c r="C1934" t="str" cm="1">
        <f t="array" ref="C1934">geturl(A1934)</f>
        <v>https://www.ons.gov.uk/redir/eyJhbGciOiJIUzI1NiJ9.eyJpbmRleCI6NzgsInBhZ2VTaXplIjoxMDAwLCJwYWdlIjoyLCJ1cmkiOiIvcmVsZWFzZXMvYmlydGhjaGFyYWN0ZXJpc3RpY3NpbmVuZ2xhbmRhbmR3YWxlczIwMTciLCJsaXN0VHlwZSI6InJlbGVhc2VjYWxlbmRhciJ9.7KMNoraiIDxwbUNu0_Tca4rFA2iaLFRlnnwKdmE05rg</v>
      </c>
    </row>
    <row r="1935" spans="1:3" x14ac:dyDescent="0.25">
      <c r="A1935" s="2" t="s">
        <v>1934</v>
      </c>
      <c r="B1935" s="3">
        <v>43475</v>
      </c>
      <c r="C1935" t="str" cm="1">
        <f t="array" ref="C1935">geturl(A1935)</f>
        <v>https://www.ons.gov.uk/redir/eyJhbGciOiJIUzI1NiJ9.eyJpbmRleCI6NzksInBhZ2VTaXplIjoxMDAwLCJwYWdlIjoyLCJ1cmkiOiIvcmVsZWFzZXMvbGVhc3RxdWFsaWZpZWRhZHVsdHNtaXNzb3V0b25qb2Jib29zdGluZ3RyYWluaW5nYW5kZWR1Y2F0aW9uIiwibGlzdFR5cGUiOiJyZWxlYXNlY2FsZW5kYXIifQ.hTwf4NW2iYTs0FiqOCqSh_zyPNT622cYpcc01oLFUNY</v>
      </c>
    </row>
    <row r="1936" spans="1:3" x14ac:dyDescent="0.25">
      <c r="A1936" s="2" t="s">
        <v>1935</v>
      </c>
      <c r="B1936" s="3">
        <v>43476</v>
      </c>
      <c r="C1936" t="str" cm="1">
        <f t="array" ref="C1936">geturl(A1936)</f>
        <v>https://www.ons.gov.uk/redir/eyJhbGciOiJIUzI1NiJ9.eyJpbmRleCI6NzEsInBhZ2VTaXplIjoxMDAwLCJwYWdlIjoyLCJ1cmkiOiIvcmVsZWFzZXMvaW5kZXhvZnByb2R1Y3Rpb251a25vdmVtYmVyMjAxOCIsImxpc3RUeXBlIjoicmVsZWFzZWNhbGVuZGFyIn0.O32NmNvY9J9tOtCBjPeQSgIyK5o_YAylompwPgmBVlg</v>
      </c>
    </row>
    <row r="1937" spans="1:3" x14ac:dyDescent="0.25">
      <c r="A1937" s="2" t="s">
        <v>1936</v>
      </c>
      <c r="B1937" s="3">
        <v>43476</v>
      </c>
      <c r="C1937" t="str" cm="1">
        <f t="array" ref="C1937">geturl(A1937)</f>
        <v>https://www.ons.gov.uk/redir/eyJhbGciOiJIUzI1NiJ9.eyJpbmRleCI6NzIsInBhZ2VTaXplIjoxMDAwLCJwYWdlIjoyLCJ1cmkiOiIvcmVsZWFzZXMvZ2RwbW9udGhseWVzdGltYXRldWtub3ZlbWJlcjIwMTgiLCJsaXN0VHlwZSI6InJlbGVhc2VjYWxlbmRhciJ9.0weZPjLrEjCgw-V7GJNgUTv-_DJrQ01LzoMcDj2PnMU</v>
      </c>
    </row>
    <row r="1938" spans="1:3" x14ac:dyDescent="0.25">
      <c r="A1938" s="2" t="s">
        <v>1937</v>
      </c>
      <c r="B1938" s="3">
        <v>43476</v>
      </c>
      <c r="C1938" t="str" cm="1">
        <f t="array" ref="C1938">geturl(A1938)</f>
        <v>https://www.ons.gov.uk/redir/eyJhbGciOiJIUzI1NiJ9.eyJpbmRleCI6NzMsInBhZ2VTaXplIjoxMDAwLCJwYWdlIjoyLCJ1cmkiOiIvcmVsZWFzZXMvY29uc3RydWN0aW9ub3V0cHV0aW5ncmVhdGJyaXRhaW5ub3ZlbWJlcjIwMTgiLCJsaXN0VHlwZSI6InJlbGVhc2VjYWxlbmRhciJ9.xffg7Ej0yNb8QfwbR25BO07kQRXhYTimj1FztjGeiP8</v>
      </c>
    </row>
    <row r="1939" spans="1:3" x14ac:dyDescent="0.25">
      <c r="A1939" s="2" t="s">
        <v>1938</v>
      </c>
      <c r="B1939" s="3">
        <v>43476</v>
      </c>
      <c r="C1939" t="str" cm="1">
        <f t="array" ref="C1939">geturl(A1939)</f>
        <v>https://www.ons.gov.uk/redir/eyJhbGciOiJIUzI1NiJ9.eyJpbmRleCI6NzQsInBhZ2VTaXplIjoxMDAwLCJwYWdlIjoyLCJ1cmkiOiIvcmVsZWFzZXMvaW5kZXhvZnNldmljZXN1a25vdmVtYmVyMjAxOCIsImxpc3RUeXBlIjoicmVsZWFzZWNhbGVuZGFyIn0.BgEkQH7U5pEKj56HXTuMEB1NiTDZqNJmtPcfYsesdjk</v>
      </c>
    </row>
    <row r="1940" spans="1:3" x14ac:dyDescent="0.25">
      <c r="A1940" s="2" t="s">
        <v>1939</v>
      </c>
      <c r="B1940" s="3">
        <v>43476</v>
      </c>
      <c r="C1940" t="str" cm="1">
        <f t="array" ref="C1940">geturl(A1940)</f>
        <v>https://www.ons.gov.uk/redir/eyJhbGciOiJIUzI1NiJ9.eyJpbmRleCI6NzUsInBhZ2VTaXplIjoxMDAwLCJwYWdlIjoyLCJ1cmkiOiIvcmVsZWFzZXMvdWt0cmFkZW5vdjIwMTgiLCJsaXN0VHlwZSI6InJlbGVhc2VjYWxlbmRhciJ9.vhmkLA6q-E5Jv6Cj_WMshPcKCBw780RjYcQjF1nsw4g</v>
      </c>
    </row>
    <row r="1941" spans="1:3" x14ac:dyDescent="0.25">
      <c r="A1941" s="2" t="s">
        <v>1940</v>
      </c>
      <c r="B1941" s="3">
        <v>43479</v>
      </c>
      <c r="C1941" t="str" cm="1">
        <f t="array" ref="C1941">geturl(A1941)</f>
        <v>https://www.ons.gov.uk/redir/eyJhbGciOiJIUzI1NiJ9.eyJpbmRleCI6NzAsInBhZ2VTaXplIjoxMDAwLCJwYWdlIjoyLCJ1cmkiOiIvcmVsZWFzZXMvc2FuZHdpY2hnZW5lcmF0aW9uIiwibGlzdFR5cGUiOiJyZWxlYXNlY2FsZW5kYXIifQ.HXjHeas3j1AAgHBibaNFK3c01DBpbCSGYod-zgoy7os</v>
      </c>
    </row>
    <row r="1942" spans="1:3" ht="25.5" x14ac:dyDescent="0.25">
      <c r="A1942" s="2" t="s">
        <v>1941</v>
      </c>
      <c r="B1942" s="3">
        <v>43480</v>
      </c>
      <c r="C1942" t="str" cm="1">
        <f t="array" ref="C1942">geturl(A1942)</f>
        <v>https://www.ons.gov.uk/redir/eyJhbGciOiJIUzI1NiJ9.eyJpbmRleCI6NjgsInBhZ2VTaXplIjoxMDAwLCJwYWdlIjoyLCJ1cmkiOiIvcmVsZWFzZXMvZGVhdGhzcmVnaXN0ZXJlZGluZW5nbGFuZGFuZHdhbGVzcHJvdmlzaW9uYWx3ZWVrZW5kaW5nNGphbnVhcnkyMDE5IiwibGlzdFR5cGUiOiJyZWxlYXNlY2FsZW5kYXIifQ.I4c87ZBe0-KxUKTG9Nbd3gAJLaip90oT3ujAvXzjRXs</v>
      </c>
    </row>
    <row r="1943" spans="1:3" x14ac:dyDescent="0.25">
      <c r="A1943" s="2" t="s">
        <v>1942</v>
      </c>
      <c r="B1943" s="3">
        <v>43480</v>
      </c>
      <c r="C1943" t="str" cm="1">
        <f t="array" ref="C1943">geturl(A1943)</f>
        <v>https://www.ons.gov.uk/redir/eyJhbGciOiJIUzI1NiJ9.eyJpbmRleCI6NjksInBhZ2VTaXplIjoxMDAwLCJwYWdlIjoyLCJ1cmkiOiIvcmVsZWFzZXMvdHJlYXRtZW50b2Z0b3VyaXNtaW50aGV1a25hdGlvbmFsYWNjb3VudHMiLCJsaXN0VHlwZSI6InJlbGVhc2VjYWxlbmRhciJ9.ZvIFVpIx4zWtuZ1jnsouHw_fq-Q0wddYAAiaOplmJXE</v>
      </c>
    </row>
    <row r="1944" spans="1:3" x14ac:dyDescent="0.25">
      <c r="A1944" s="2" t="s">
        <v>1943</v>
      </c>
      <c r="B1944" s="3">
        <v>43481</v>
      </c>
      <c r="C1944" t="str" cm="1">
        <f t="array" ref="C1944">geturl(A1944)</f>
        <v>https://www.ons.gov.uk/redir/eyJhbGciOiJIUzI1NiJ9.eyJpbmRleCI6NjEsInBhZ2VTaXplIjoxMDAwLCJwYWdlIjoyLCJ1cmkiOiIvcmVsZWFzZXMvaW5kZXhvZnByaXZhdGVob3VzaW5ncmVudGFscHJpY2VzZ3JlYXRicml0YWluZGVjZW1iZXIyMDE4IiwibGlzdFR5cGUiOiJyZWxlYXNlY2FsZW5kYXIifQ.nrIbBDoiaP--ronBCWal7ik5uuC7R5bLi3H-QQnb3HY</v>
      </c>
    </row>
    <row r="1945" spans="1:3" x14ac:dyDescent="0.25">
      <c r="A1945" s="2" t="s">
        <v>1944</v>
      </c>
      <c r="B1945" s="3">
        <v>43481</v>
      </c>
      <c r="C1945" t="str" cm="1">
        <f t="array" ref="C1945">geturl(A1945)</f>
        <v>https://www.ons.gov.uk/redir/eyJhbGciOiJIUzI1NiJ9.eyJpbmRleCI6NjIsInBhZ2VTaXplIjoxMDAwLCJwYWdlIjoyLCJ1cmkiOiIvcmVsZWFzZXMvcHJvZHVjZXJwcmljZWluZmxhdGlvbnVrZGVjZW1iZXIyMDE4IiwibGlzdFR5cGUiOiJyZWxlYXNlY2FsZW5kYXIifQ.wt670pg8RFU66JhLCFj_QxpB6nBqVieyrgQRou9L7zA</v>
      </c>
    </row>
    <row r="1946" spans="1:3" x14ac:dyDescent="0.25">
      <c r="A1946" s="2" t="s">
        <v>1945</v>
      </c>
      <c r="B1946" s="3">
        <v>43481</v>
      </c>
      <c r="C1946" t="str" cm="1">
        <f t="array" ref="C1946">geturl(A1946)</f>
        <v>https://www.ons.gov.uk/redir/eyJhbGciOiJIUzI1NiJ9.eyJpbmRleCI6NjMsInBhZ2VTaXplIjoxMDAwLCJwYWdlIjoyLCJ1cmkiOiIvcmVsZWFzZXMvcHJpdmF0ZXJlbnRhbGdyb3d0aG1lYXN1cmVzYXVrY29tcGFyaXNvbm9jdG9iZXJ0b2RlY2VtYmVyMjAxOCIsImxpc3RUeXBlIjoicmVsZWFzZWNhbGVuZGFyIn0.jPm-a6O1Khm3t8qg0yepR1JZBZ3t4rIOJfmL5o1DZBI</v>
      </c>
    </row>
    <row r="1947" spans="1:3" x14ac:dyDescent="0.25">
      <c r="A1947" s="2" t="s">
        <v>1946</v>
      </c>
      <c r="B1947" s="3">
        <v>43481</v>
      </c>
      <c r="C1947" t="str" cm="1">
        <f t="array" ref="C1947">geturl(A1947)</f>
        <v>https://www.ons.gov.uk/redir/eyJhbGciOiJIUzI1NiJ9.eyJpbmRleCI6NjQsInBhZ2VTaXplIjoxMDAwLCJwYWdlIjoyLCJ1cmkiOiIvcmVsZWFzZXMvcHJpY2VzZWNvbm9taWNjb21tZW50YXJ5amFudWFyeTIwMTkiLCJsaXN0VHlwZSI6InJlbGVhc2VjYWxlbmRhciJ9.JtBDnlntrHd1s-Xmy53Vowl0hFNHUXzcKbUxhgy_G60</v>
      </c>
    </row>
    <row r="1948" spans="1:3" x14ac:dyDescent="0.25">
      <c r="A1948" s="2" t="s">
        <v>1947</v>
      </c>
      <c r="B1948" s="3">
        <v>43481</v>
      </c>
      <c r="C1948" t="str" cm="1">
        <f t="array" ref="C1948">geturl(A1948)</f>
        <v>https://www.ons.gov.uk/redir/eyJhbGciOiJIUzI1NiJ9.eyJpbmRleCI6NjUsInBhZ2VTaXplIjoxMDAwLCJwYWdlIjoyLCJ1cmkiOiIvcmVsZWFzZXMvdWtjb25zdW1lcnByaWNlaW5mbGF0aW9uZGVjMjAxOCIsImxpc3RUeXBlIjoicmVsZWFzZWNhbGVuZGFyIn0.12IpQh9ITBvP9ct3dxOX4U5AbmeQF_XHjBDuw6MnitY</v>
      </c>
    </row>
    <row r="1949" spans="1:3" x14ac:dyDescent="0.25">
      <c r="A1949" s="2" t="s">
        <v>1948</v>
      </c>
      <c r="B1949" s="3">
        <v>43481</v>
      </c>
      <c r="C1949" t="str" cm="1">
        <f t="array" ref="C1949">geturl(A1949)</f>
        <v>https://www.ons.gov.uk/redir/eyJhbGciOiJIUzI1NiJ9.eyJpbmRleCI6NjYsInBhZ2VTaXplIjoxMDAwLCJwYWdlIjoyLCJ1cmkiOiIvcmVsZWFzZXMvdWtob3VzZXByaWNlaW5kZXhub3ZlbWJlcjIwMTgiLCJsaXN0VHlwZSI6InJlbGVhc2VjYWxlbmRhciJ9.KtiNtD9xjbhQdMo8jdMCqpYm3pPXyynCxabjtC1YgAY</v>
      </c>
    </row>
    <row r="1950" spans="1:3" x14ac:dyDescent="0.25">
      <c r="A1950" s="2" t="s">
        <v>1949</v>
      </c>
      <c r="B1950" s="3">
        <v>43481</v>
      </c>
      <c r="C1950" t="str" cm="1">
        <f t="array" ref="C1950">geturl(A1950)</f>
        <v>https://www.ons.gov.uk/redir/eyJhbGciOiJIUzI1NiJ9.eyJpbmRleCI6NjcsInBhZ2VTaXplIjoxMDAwLCJwYWdlIjoyLCJ1cmkiOiIvcmVsZWFzZXMvc2VydmljZXNwcm9kdWNlcnByaWNlaW5mbGF0aW9udWtvY3RvYmVydG9kZWNlbWJlcjIwMTgiLCJsaXN0VHlwZSI6InJlbGVhc2VjYWxlbmRhciJ9.vvRv6TGw4KFEnS8JPWRzbe3T1XIuRM_EsXtP1zT7vV4</v>
      </c>
    </row>
    <row r="1951" spans="1:3" x14ac:dyDescent="0.25">
      <c r="A1951" s="2" t="s">
        <v>1950</v>
      </c>
      <c r="B1951" s="3">
        <v>43482</v>
      </c>
      <c r="C1951" t="str" cm="1">
        <f t="array" ref="C1951">geturl(A1951)</f>
        <v>https://www.ons.gov.uk/redir/eyJhbGciOiJIUzI1NiJ9.eyJpbmRleCI6NTcsInBhZ2VTaXplIjoxMDAwLCJwYWdlIjoyLCJ1cmkiOiIvcmVsZWFzZXMvdWtnb3Zlcm5tZW50ZGVidGFuZGRlZmljaXRzZXB0ZW1iZXIyMDE4IiwibGlzdFR5cGUiOiJyZWxlYXNlY2FsZW5kYXIifQ.Smibhod0C1CcUu1CaG1VZS-3M-LF_CO441UEPJ_GNOg</v>
      </c>
    </row>
    <row r="1952" spans="1:3" x14ac:dyDescent="0.25">
      <c r="A1952" s="2" t="s">
        <v>1951</v>
      </c>
      <c r="B1952" s="3">
        <v>43482</v>
      </c>
      <c r="C1952" t="str" cm="1">
        <f t="array" ref="C1952">geturl(A1952)</f>
        <v>https://www.ons.gov.uk/redir/eyJhbGciOiJIUzI1NiJ9.eyJpbmRleCI6NTgsInBhZ2VTaXplIjoxMDAwLCJwYWdlIjoyLCJ1cmkiOiIvcmVsZWFzZXMvb3ZlcnNlYXN0cmF2ZWxhbmR0b3VyaXNtcHJvdmlzaW9uYWxqdWx5dG9zZXB0ZW1iZXIyMDE4IiwibGlzdFR5cGUiOiJyZWxlYXNlY2FsZW5kYXIifQ.6WZAsZFJhhG6nONPS3C3eB80nSb32MEwUsFlSZKRjs4</v>
      </c>
    </row>
    <row r="1953" spans="1:3" x14ac:dyDescent="0.25">
      <c r="A1953" s="2" t="s">
        <v>1952</v>
      </c>
      <c r="B1953" s="3">
        <v>43482</v>
      </c>
      <c r="C1953" t="str" cm="1">
        <f t="array" ref="C1953">geturl(A1953)</f>
        <v>https://www.ons.gov.uk/redir/eyJhbGciOiJIUzI1NiJ9.eyJpbmRleCI6NTksInBhZ2VTaXplIjoxMDAwLCJwYWdlIjoyLCJ1cmkiOiIvcmVsZWFzZXMvdHJhdmVscGFjanVseXRvc2VwdGVtYmVyMjAxOCIsImxpc3RUeXBlIjoicmVsZWFzZWNhbGVuZGFyIn0.ZsqC_FzGaiwEUmqccT-8XG-_3BRjPD07Br0pJGfB6K4</v>
      </c>
    </row>
    <row r="1954" spans="1:3" x14ac:dyDescent="0.25">
      <c r="A1954" s="2" t="s">
        <v>1953</v>
      </c>
      <c r="B1954" s="3">
        <v>43482</v>
      </c>
      <c r="C1954" t="str" cm="1">
        <f t="array" ref="C1954">geturl(A1954)</f>
        <v>https://www.ons.gov.uk/redir/eyJhbGciOiJIUzI1NiJ9.eyJpbmRleCI6NjAsInBhZ2VTaXplIjoxMDAwLCJwYWdlIjoyLCJ1cmkiOiIvcmVsZWFzZXMvb3ZlcnNlYXN0cmF2ZWxhbmR0b3VyaXNtcHJvdmlzaW9uYWxqdWx5YXVndXN0YW5kc2VwdGVtYmVyMjAxOCIsImxpc3RUeXBlIjoicmVsZWFzZWNhbGVuZGFyIn0.EbAo54SLAHM-Q5wE7UHFFy-GzEsTJV8o6WIGwfwoJwM</v>
      </c>
    </row>
    <row r="1955" spans="1:3" x14ac:dyDescent="0.25">
      <c r="A1955" s="2" t="s">
        <v>1954</v>
      </c>
      <c r="B1955" s="3">
        <v>43483</v>
      </c>
      <c r="C1955" t="str" cm="1">
        <f t="array" ref="C1955">geturl(A1955)</f>
        <v>https://www.ons.gov.uk/redir/eyJhbGciOiJIUzI1NiJ9.eyJpbmRleCI6NTQsInBhZ2VTaXplIjoxMDAwLCJwYWdlIjoyLCJ1cmkiOiIvcmVsZWFzZXMvcmV0YWlsc2FsZXNpbmdyZWF0YnJpdGFpbmRlYzIwMTgiLCJsaXN0VHlwZSI6InJlbGVhc2VjYWxlbmRhciJ9.lWm_M8rBH7A1XlkeYRmuiMXg3YtucLSiArhyLoUOmtQ</v>
      </c>
    </row>
    <row r="1956" spans="1:3" x14ac:dyDescent="0.25">
      <c r="A1956" s="2" t="s">
        <v>1955</v>
      </c>
      <c r="B1956" s="3">
        <v>43483</v>
      </c>
      <c r="C1956" t="str" cm="1">
        <f t="array" ref="C1956">geturl(A1956)</f>
        <v>https://www.ons.gov.uk/redir/eyJhbGciOiJIUzI1NiJ9.eyJpbmRleCI6NTUsInBhZ2VTaXplIjoxMDAwLCJwYWdlIjoyLCJ1cmkiOiIvcmVsZWFzZXMvdWtwcml2YXRlcmVudGVkc2VjdG9yMjAxOCIsImxpc3RUeXBlIjoicmVsZWFzZWNhbGVuZGFyIn0.r5vSj2txftoRBOmcfyb3UzPV-V60u5gDTxVQPO20o6g</v>
      </c>
    </row>
    <row r="1957" spans="1:3" x14ac:dyDescent="0.25">
      <c r="A1957" s="2" t="s">
        <v>1956</v>
      </c>
      <c r="B1957" s="3">
        <v>43483</v>
      </c>
      <c r="C1957" t="str" cm="1">
        <f t="array" ref="C1957">geturl(A1957)</f>
        <v>https://www.ons.gov.uk/redir/eyJhbGciOiJIUzI1NiJ9.eyJpbmRleCI6NTYsInBhZ2VTaXplIjoxMDAwLCJwYWdlIjoyLCJ1cmkiOiIvcmVsZWFzZXMvcHJvZml0YWJpbGl0eW9mdWtjb21wYW5pZXNqdWx5dG9zZXB0ZW1iZXIyMDE4IiwibGlzdFR5cGUiOiJyZWxlYXNlY2FsZW5kYXIifQ.pSf71WWhNQ54uDP71byujoOJpIz0xIM7aTf93onTPcw</v>
      </c>
    </row>
    <row r="1958" spans="1:3" x14ac:dyDescent="0.25">
      <c r="A1958" s="2" t="s">
        <v>1957</v>
      </c>
      <c r="B1958" s="3">
        <v>43486</v>
      </c>
      <c r="C1958" t="str" cm="1">
        <f t="array" ref="C1958">geturl(A1958)</f>
        <v>https://www.ons.gov.uk/redir/eyJhbGciOiJIUzI1NiJ9.eyJpbmRleCI6NTIsInBhZ2VTaXplIjoxMDAwLCJwYWdlIjoyLCJ1cmkiOiIvcmVsZWFzZXMvc2V4dWFsb3JpZW50YXRpb251azIwMTciLCJsaXN0VHlwZSI6InJlbGVhc2VjYWxlbmRhciJ9.p9LTrcbWsKetCx_H1ll3DmK-J50A1A62rERAkOQJAMQ</v>
      </c>
    </row>
    <row r="1959" spans="1:3" x14ac:dyDescent="0.25">
      <c r="A1959" s="2" t="s">
        <v>1958</v>
      </c>
      <c r="B1959" s="3">
        <v>43486</v>
      </c>
      <c r="C1959" t="str" cm="1">
        <f t="array" ref="C1959">geturl(A1959)</f>
        <v>https://www.ons.gov.uk/redir/eyJhbGciOiJIUzI1NiJ9.eyJpbmRleCI6NTMsInBhZ2VTaXplIjoxMDAwLCJwYWdlIjoyLCJ1cmkiOiIvcmVsZWFzZXMvdGhlaW1wYWN0b2ZzaHJpbmtmbGF0aW9ub25jcGlodXBkYXRlIiwibGlzdFR5cGUiOiJyZWxlYXNlY2FsZW5kYXIifQ.FEfd0DvP1hDdzydJUpxqENLFBAEwUPiO2PnEBnDzcfs</v>
      </c>
    </row>
    <row r="1960" spans="1:3" x14ac:dyDescent="0.25">
      <c r="A1960" s="2" t="s">
        <v>1959</v>
      </c>
      <c r="B1960" s="3">
        <v>43487</v>
      </c>
      <c r="C1960" t="str" cm="1">
        <f t="array" ref="C1960">geturl(A1960)</f>
        <v>https://www.ons.gov.uk/redir/eyJhbGciOiJIUzI1NiJ9.eyJpbmRleCI6NDcsInBhZ2VTaXplIjoxMDAwLCJwYWdlIjoyLCJ1cmkiOiIvcmVsZWFzZXMvdWtsYWJvdXJtYXJrZXRzdGF0aXN0aWNzamFuMjAxOSIsImxpc3RUeXBlIjoicmVsZWFzZWNhbGVuZGFyIn0.MmCVBETrlT3uoWuRkVbNe4YaKSJbDjc8JTN7vzhZ2bo</v>
      </c>
    </row>
    <row r="1961" spans="1:3" x14ac:dyDescent="0.25">
      <c r="A1961" s="2" t="s">
        <v>1960</v>
      </c>
      <c r="B1961" s="3">
        <v>43487</v>
      </c>
      <c r="C1961" t="str" cm="1">
        <f t="array" ref="C1961">geturl(A1961)</f>
        <v>https://www.ons.gov.uk/redir/eyJhbGciOiJIUzI1NiJ9.eyJpbmRleCI6NDgsInBhZ2VTaXplIjoxMDAwLCJwYWdlIjoyLCJ1cmkiOiIvcmVsZWFzZXMvbGFib3VybWFya2V0ZWNvbm9taWNjb21tZW50YXJ5amFudWFyeTIwMTkiLCJsaXN0VHlwZSI6InJlbGVhc2VjYWxlbmRhciJ9.OqFhdPgXPaP_DERXJn1VNvrc--Hyf8qKhSwxAbVSqfU</v>
      </c>
    </row>
    <row r="1962" spans="1:3" x14ac:dyDescent="0.25">
      <c r="A1962" s="2" t="s">
        <v>1961</v>
      </c>
      <c r="B1962" s="3">
        <v>43487</v>
      </c>
      <c r="C1962" t="str" cm="1">
        <f t="array" ref="C1962">geturl(A1962)</f>
        <v>https://www.ons.gov.uk/redir/eyJhbGciOiJIUzI1NiJ9.eyJpbmRleCI6NDksInBhZ2VTaXplIjoxMDAwLCJwYWdlIjoyLCJ1cmkiOiIvcmVsZWFzZXMvcmVnaW9uYWxsYWJvdXJtYXJrZXRzdGF0aXN0aWNzaW50aGV1a2phbnVhcnkyMDE5IiwibGlzdFR5cGUiOiJyZWxlYXNlY2FsZW5kYXIifQ.zAoyVzZLBvHCp6WfpTi8RI3wYIiHwoMWBfXvjxkmVgU</v>
      </c>
    </row>
    <row r="1963" spans="1:3" x14ac:dyDescent="0.25">
      <c r="A1963" s="2" t="s">
        <v>1962</v>
      </c>
      <c r="B1963" s="3">
        <v>43487</v>
      </c>
      <c r="C1963" t="str" cm="1">
        <f t="array" ref="C1963">geturl(A1963)</f>
        <v>https://www.ons.gov.uk/redir/eyJhbGciOiJIUzI1NiJ9.eyJpbmRleCI6NTAsInBhZ2VTaXplIjoxMDAwLCJwYWdlIjoyLCJ1cmkiOiIvcmVsZWFzZXMvZGVhdGhzcmVnaXN0ZXJlZGluZW5nbGFuZGFuZHdhbGVzcHJvdmlzaW9uYWx3ZWVrZW5kaW5nMTFqYW51YXJ5MjAxOSIsImxpc3RUeXBlIjoicmVsZWFzZWNhbGVuZGFyIn0.VY1oTd9BVGM0RAJoEeIMiNbqgDGJwKItKBPuDcUzS6k</v>
      </c>
    </row>
    <row r="1964" spans="1:3" x14ac:dyDescent="0.25">
      <c r="A1964" s="2" t="s">
        <v>1963</v>
      </c>
      <c r="B1964" s="3">
        <v>43487</v>
      </c>
      <c r="C1964" t="str" cm="1">
        <f t="array" ref="C1964">geturl(A1964)</f>
        <v>https://www.ons.gov.uk/redir/eyJhbGciOiJIUzI1NiJ9.eyJpbmRleCI6NTEsInBhZ2VTaXplIjoxMDAwLCJwYWdlIjoyLCJ1cmkiOiIvcmVsZWFzZXMvcHVibGljc2VjdG9yZmluYW5jZXN1a2RlY2VtYmVyMjAxOCIsImxpc3RUeXBlIjoicmVsZWFzZWNhbGVuZGFyIn0.Etr2-l7kfD3v8_laRpWuzMGeBKPgIM9cpz51OxK0cZ4</v>
      </c>
    </row>
    <row r="1965" spans="1:3" x14ac:dyDescent="0.25">
      <c r="A1965" s="2" t="s">
        <v>1964</v>
      </c>
      <c r="B1965" s="3">
        <v>43488</v>
      </c>
      <c r="C1965" t="str" cm="1">
        <f t="array" ref="C1965">geturl(A1965)</f>
        <v>https://www.ons.gov.uk/redir/eyJhbGciOiJIUzI1NiJ9.eyJpbmRleCI6NDQsInBhZ2VTaXplIjoxMDAwLCJwYWdlIjoyLCJ1cmkiOiIvcmVsZWFzZXMvdWt0cmFkZXF1YXJ0ZXJseXRyYWRlaW5nb29kc2FuZHNlcnZpY2VzdGFibGVzIiwibGlzdFR5cGUiOiJyZWxlYXNlY2FsZW5kYXIifQ.L5QWhWgD-EQRYC9hRUOZpCSpjDDHJ0pluCsyr51Yypc</v>
      </c>
    </row>
    <row r="1966" spans="1:3" x14ac:dyDescent="0.25">
      <c r="A1966" s="2" t="s">
        <v>1965</v>
      </c>
      <c r="B1966" s="3">
        <v>43488</v>
      </c>
      <c r="C1966" t="str" cm="1">
        <f t="array" ref="C1966">geturl(A1966)</f>
        <v>https://www.ons.gov.uk/redir/eyJhbGciOiJIUzI1NiJ9.eyJpbmRleCI6NDUsInBhZ2VTaXplIjoxMDAwLCJwYWdlIjoyLCJ1cmkiOiIvcmVsZWFzZXMvdWt0cmFkZWluc2VydmljZXNieXBhcnRuZXJjb3VudHJ5anVseXRvc2VwdGVtYmVyMjAxOCIsImxpc3RUeXBlIjoicmVsZWFzZWNhbGVuZGFyIn0.BkQU_7tjHtmftNiP19CO-VbutP5Q5I5GMvp3IokcvrQ</v>
      </c>
    </row>
    <row r="1967" spans="1:3" x14ac:dyDescent="0.25">
      <c r="A1967" s="2" t="s">
        <v>1966</v>
      </c>
      <c r="B1967" s="3">
        <v>43488</v>
      </c>
      <c r="C1967" t="str" cm="1">
        <f t="array" ref="C1967">geturl(A1967)</f>
        <v>https://www.ons.gov.uk/redir/eyJhbGciOiJIUzI1NiJ9.eyJpbmRleCI6NDYsInBhZ2VTaXplIjoxMDAwLCJwYWdlIjoyLCJ1cmkiOiIvcmVsZWFzZXMvdWtwdWJsaWNzZWN0b3JmaW5hbmNlc2RhdGF0YWJsZXNkZWMyMDE4IiwibGlzdFR5cGUiOiJyZWxlYXNlY2FsZW5kYXIifQ.l0p6RCBPEzBXbp1QmWG9_3MwnFvb9eUmAVg26P0b37A</v>
      </c>
    </row>
    <row r="1968" spans="1:3" x14ac:dyDescent="0.25">
      <c r="A1968" s="2" t="s">
        <v>1967</v>
      </c>
      <c r="B1968" s="3">
        <v>43489</v>
      </c>
      <c r="C1968" t="str" cm="1">
        <f t="array" ref="C1968">geturl(A1968)</f>
        <v>https://www.ons.gov.uk/redir/eyJhbGciOiJIUzI1NiJ9.eyJpbmRleCI6NDEsInBhZ2VTaXplIjoxMDAwLCJwYWdlIjoyLCJ1cmkiOiIvcmVsZWFzZXMvY2FuY2Vyc3Vydml2YWxpbmVuZ2xhbmRhZHVsdHN0YWdlYXRkaWFnbm9zaXNhbmRjaGlsZGhvb2RwYXRpZW50c2ZvbGxvd2VkdXB0bzIwMTciLCJsaXN0VHlwZSI6InJlbGVhc2VjYWxlbmRhciJ9.IJGVMiNXeQAH1yLInxrMaQb8s6ZNu3He4MjaN_XscT4</v>
      </c>
    </row>
    <row r="1969" spans="1:3" x14ac:dyDescent="0.25">
      <c r="A1969" s="2" t="s">
        <v>1968</v>
      </c>
      <c r="B1969" s="3">
        <v>43489</v>
      </c>
      <c r="C1969" t="str" cm="1">
        <f t="array" ref="C1969">geturl(A1969)</f>
        <v>https://www.ons.gov.uk/redir/eyJhbGciOiJIUzI1NiJ9.eyJpbmRleCI6NDIsInBhZ2VTaXplIjoxMDAwLCJwYWdlIjoyLCJ1cmkiOiIvcmVsZWFzZXMvZmFtaWx5c3BlbmRpbmdpbnRoZXVrZmluYW5jaWFseWVhcmVuZGluZzIwMTgiLCJsaXN0VHlwZSI6InJlbGVhc2VjYWxlbmRhciJ9.tfcuTbAXJ_AuxvpgCARu_eqy1FYBdnZi0w2U-9Tm_pM</v>
      </c>
    </row>
    <row r="1970" spans="1:3" x14ac:dyDescent="0.25">
      <c r="A1970" s="2" t="s">
        <v>1969</v>
      </c>
      <c r="B1970" s="3">
        <v>43489</v>
      </c>
      <c r="C1970" t="str" cm="1">
        <f t="array" ref="C1970">geturl(A1970)</f>
        <v>https://www.ons.gov.uk/redir/eyJhbGciOiJIUzI1NiJ9.eyJpbmRleCI6NDMsInBhZ2VTaXplIjoxMDAwLCJwYWdlIjoyLCJ1cmkiOiIvcmVsZWFzZXMvY3JpbWVpbmVuZ2xhbmRhbmR3YWxlc3llYXJlbmRpbmdzZXB0ZW1iZXIyMDE4IiwibGlzdFR5cGUiOiJyZWxlYXNlY2FsZW5kYXIifQ.jzEMI7xI6JDG14N6m4nOpry8qE69i03GlrxlrrKEeos</v>
      </c>
    </row>
    <row r="1971" spans="1:3" x14ac:dyDescent="0.25">
      <c r="A1971" s="2" t="s">
        <v>1970</v>
      </c>
      <c r="B1971" s="3">
        <v>43490</v>
      </c>
      <c r="C1971" t="str" cm="1">
        <f t="array" ref="C1971">geturl(A1971)</f>
        <v>https://www.ons.gov.uk/redir/eyJhbGciOiJIUzI1NiJ9.eyJpbmRleCI6NDAsInBhZ2VTaXplIjoxMDAwLCJwYWdlIjoyLCJ1cmkiOiIvcmVsZWFzZXMvZGVhdGhzcmVnaXN0ZXJlZGJ5YXJlYWluZW5nbGFuZGFuZHdhbGVzbW9udGhseXByb3Zpc2lvbmFsZGVjZW1iZXIyMDE4IiwibGlzdFR5cGUiOiJyZWxlYXNlY2FsZW5kYXIifQ.O3N6Eu-PcaIYdjeqKC0uwCpHWKTAr9kuk-gLNLYKBYw</v>
      </c>
    </row>
    <row r="1972" spans="1:3" x14ac:dyDescent="0.25">
      <c r="A1972" s="2" t="s">
        <v>1971</v>
      </c>
      <c r="B1972" s="3">
        <v>43494</v>
      </c>
      <c r="C1972" t="str" cm="1">
        <f t="array" ref="C1972">geturl(A1972)</f>
        <v>https://www.ons.gov.uk/redir/eyJhbGciOiJIUzI1NiJ9.eyJpbmRleCI6MzgsInBhZ2VTaXplIjoxMDAwLCJwYWdlIjoyLCJ1cmkiOiIvcmVsZWFzZXMvZWNvbm9taWNyZXZpZXdqYW51YXJ5MjAxOSIsImxpc3RUeXBlIjoicmVsZWFzZWNhbGVuZGFyIn0.tzW3DUm3LZ-x7k8ZIeFOqFmesMwBJLq5WmTQJZYfsSc</v>
      </c>
    </row>
    <row r="1973" spans="1:3" x14ac:dyDescent="0.25">
      <c r="A1973" s="2" t="s">
        <v>1972</v>
      </c>
      <c r="B1973" s="3">
        <v>43494</v>
      </c>
      <c r="C1973" t="str" cm="1">
        <f t="array" ref="C1973">geturl(A1973)</f>
        <v>https://www.ons.gov.uk/redir/eyJhbGciOiJIUzI1NiJ9.eyJpbmRleCI6MzksInBhZ2VTaXplIjoxMDAwLCJwYWdlIjoyLCJ1cmkiOiIvcmVsZWFzZXMvZGVhdGhzcmVnaXN0ZXJlZGluZW5nbGFuZGFuZHdhbGVzcHJvdmlzaW9uYWx3ZWVrZW5kaW5nMThqYW51YXJ5MjAxOSIsImxpc3RUeXBlIjoicmVsZWFzZWNhbGVuZGFyIn0.0owwauq-y5gfoKoZzzZmKNq1wVASXHx4mD0d9wvrNxg</v>
      </c>
    </row>
    <row r="1974" spans="1:3" x14ac:dyDescent="0.25">
      <c r="A1974" s="2" t="s">
        <v>1973</v>
      </c>
      <c r="B1974" s="3">
        <v>43495</v>
      </c>
      <c r="C1974" t="str" cm="1">
        <f t="array" ref="C1974">geturl(A1974)</f>
        <v>https://www.ons.gov.uk/redir/eyJhbGciOiJIUzI1NiJ9.eyJpbmRleCI6MzUsInBhZ2VTaXplIjoxMDAwLCJwYWdlIjoyLCJ1cmkiOiIvcmVsZWFzZXMvcmVzZWFyY2hvdXRwdXRzc3VibmF0aW9uYWxkd2VsbGluZ3N0b2NrYnl0ZW51cmVlc3RpbWF0ZXNlbmdsYW5kMjAxMnRvMjAxNyIsImxpc3RUeXBlIjoicmVsZWFzZWNhbGVuZGFyIn0.PmBmXFRX3xB15kuf0LJjeeJg-wR-PR6iEhcGaab_OQc</v>
      </c>
    </row>
    <row r="1975" spans="1:3" x14ac:dyDescent="0.25">
      <c r="A1975" s="2" t="s">
        <v>1974</v>
      </c>
      <c r="B1975" s="3">
        <v>43495</v>
      </c>
      <c r="C1975" t="str" cm="1">
        <f t="array" ref="C1975">geturl(A1975)</f>
        <v>https://www.ons.gov.uk/redir/eyJhbGciOiJIUzI1NiJ9.eyJpbmRleCI6MzYsInBhZ2VTaXplIjoxMDAwLCJwYWdlIjoyLCJ1cmkiOiIvcmVsZWFzZXMvZWNvbm9taWNzdGF0aXN0aWNzdHJhbnNmb3JtYXRpb25wcm9ncmFtbWVlbmhhbmNlZGZpbmFuY2lhbGFjY291bnRzdWtmbG93b2ZmdW5kc2VxdWlmYXhnZW9ncmFwaHlkYXRhIiwibGlzdFR5cGUiOiJyZWxlYXNlY2FsZW5kYXIifQ.6aoadpIyV8H7A-VTFqNb7vaFTD8xmTpbvZNRnXOrX0Q</v>
      </c>
    </row>
    <row r="1976" spans="1:3" x14ac:dyDescent="0.25">
      <c r="A1976" s="2" t="s">
        <v>1975</v>
      </c>
      <c r="B1976" s="3">
        <v>43495</v>
      </c>
      <c r="C1976" t="str" cm="1">
        <f t="array" ref="C1976">geturl(A1976)</f>
        <v>https://www.ons.gov.uk/redir/eyJhbGciOiJIUzI1NiJ9.eyJpbmRleCI6MzcsInBhZ2VTaXplIjoxMDAwLCJwYWdlIjoyLCJ1cmkiOiIvcmVsZWFzZXMvdXBkYXRlb25vdXJwb3B1bGF0aW9uYW5kbWlncmF0aW9uc3RhdGlzdGljc3RyYW5zZm9ybWF0aW9uam91cm5leWFyZXNlYXJjaGVuZ2FnZW1lbnRyZXBvcnQiLCJsaXN0VHlwZSI6InJlbGVhc2VjYWxlbmRhciJ9.fvrNMpehM0F2ha_-D5tVBlZypvdYbjykO-VYv6JgjKE</v>
      </c>
    </row>
    <row r="1977" spans="1:3" x14ac:dyDescent="0.25">
      <c r="A1977" s="2" t="s">
        <v>1976</v>
      </c>
      <c r="B1977" s="3">
        <v>43496</v>
      </c>
      <c r="C1977" t="str" cm="1">
        <f t="array" ref="C1977">geturl(A1977)</f>
        <v>https://www.ons.gov.uk/redir/eyJhbGciOiJIUzI1NiJ9.eyJpbmRleCI6MzIsInBhZ2VTaXplIjoxMDAwLCJwYWdlIjoyLCJ1cmkiOiIvcmVsZWFzZXMvdWtlY29ub21pY3N0YXRpc3RpY3NzZWN0b3JjbGFzc2lmaWNhdGlvbnVwZGF0ZWphbnVhcnkyMDE5IiwibGlzdFR5cGUiOiJyZWxlYXNlY2FsZW5kYXIifQ.9wHBECU1-nsIJ8ahgOUeXV2DqHWC_7Gx9uXf-eMx4SY</v>
      </c>
    </row>
    <row r="1978" spans="1:3" x14ac:dyDescent="0.25">
      <c r="A1978" s="2" t="s">
        <v>1977</v>
      </c>
      <c r="B1978" s="3">
        <v>43496</v>
      </c>
      <c r="C1978" t="str" cm="1">
        <f t="array" ref="C1978">geturl(A1978)</f>
        <v>https://www.ons.gov.uk/redir/eyJhbGciOiJIUzI1NiJ9.eyJpbmRleCI6MzMsInBhZ2VTaXplIjoxMDAwLCJwYWdlIjoyLCJ1cmkiOiIvcmVsZWFzZXMvaW50ZXJuYXRpb25hbHRyYWRlaW5zZXJ2aWNlczIwMTciLCJsaXN0VHlwZSI6InJlbGVhc2VjYWxlbmRhciJ9.2kfCA18djdASn96YT4VZijoEcQ43tV94EzKk1m7GiZ0</v>
      </c>
    </row>
    <row r="1979" spans="1:3" x14ac:dyDescent="0.25">
      <c r="A1979" s="2" t="s">
        <v>1978</v>
      </c>
      <c r="B1979" s="3">
        <v>43496</v>
      </c>
      <c r="C1979" t="str" cm="1">
        <f t="array" ref="C1979">geturl(A1979)</f>
        <v>https://www.ons.gov.uk/redir/eyJhbGciOiJIUzI1NiJ9.eyJpbmRleCI6MzQsInBhZ2VTaXplIjoxMDAwLCJwYWdlIjoyLCJ1cmkiOiIvcmVsZWFzZXMvbG93Y2FyYm9uYW5kcmVuZXdhYmxlZW5lcmd5c3VydmV5MjAxNyIsImxpc3RUeXBlIjoicmVsZWFzZWNhbGVuZGFyIn0.YmLS3cjFL6qaaqQdRcXa-ncTmSf7DcO-ptq3IfA8at0</v>
      </c>
    </row>
    <row r="1980" spans="1:3" x14ac:dyDescent="0.25">
      <c r="A1980" s="2" t="s">
        <v>1979</v>
      </c>
      <c r="B1980" s="3">
        <v>43500</v>
      </c>
      <c r="C1980" t="str" cm="1">
        <f t="array" ref="C1980">geturl(A1980)</f>
        <v>https://www.ons.gov.uk/redir/eyJhbGciOiJIUzI1NiJ9.eyJpbmRleCI6MzEsInBhZ2VTaXplIjoxMDAwLCJwYWdlIjoyLCJ1cmkiOiIvcmVsZWFzZXMvZWNvbm9taWN3ZWxsYmVpbmd1a2p1bHl0b3NlcHRlbWJlcjIwMTgiLCJsaXN0VHlwZSI6InJlbGVhc2VjYWxlbmRhciJ9.ipTZeJkEzbuzD9KYc156ktlawOmRjHaU-U3AJsX8kFU</v>
      </c>
    </row>
    <row r="1981" spans="1:3" x14ac:dyDescent="0.25">
      <c r="A1981" s="2" t="s">
        <v>1980</v>
      </c>
      <c r="B1981" s="3">
        <v>43501</v>
      </c>
      <c r="C1981" t="str" cm="1">
        <f t="array" ref="C1981">geturl(A1981)</f>
        <v>https://www.ons.gov.uk/redir/eyJhbGciOiJIUzI1NiJ9.eyJpbmRleCI6MjksInBhZ2VTaXplIjoxMDAwLCJwYWdlIjoyLCJ1cmkiOiIvcmVsZWFzZXMvZGVhdGhzcmVnaXN0ZXJlZGluZW5nbGFuZGFuZHdhbGVzcHJvdmlzaW9uYWx3ZWVrZW5kaW5nMjVqYW51YXJ5MjAxOSIsImxpc3RUeXBlIjoicmVsZWFzZWNhbGVuZGFyIn0.cDAMWFdGezC1ez6sS5n1nFcINoZWnTLhy8jS0Lknda0</v>
      </c>
    </row>
    <row r="1982" spans="1:3" x14ac:dyDescent="0.25">
      <c r="A1982" s="2" t="s">
        <v>1981</v>
      </c>
      <c r="B1982" s="3">
        <v>43501</v>
      </c>
      <c r="C1982" t="str" cm="1">
        <f t="array" ref="C1982">geturl(A1982)</f>
        <v>https://www.ons.gov.uk/redir/eyJhbGciOiJIUzI1NiJ9.eyJpbmRleCI6MzAsInBhZ2VTaXplIjoxMDAwLCJwYWdlIjoyLCJ1cmkiOiIvcmVsZWFzZXMvZ3JlZW5ob3VzZWdhc2VtaXNzaW9uc2ludGVuc2l0eTIwMTdwcm92aXNpb25hbGVzdGltYXRlcyIsImxpc3RUeXBlIjoicmVsZWFzZWNhbGVuZGFyIn0.itvNcfmfzdXBEmhuEmcsNcwwYZ52ixQNHVV3b2LNd9w</v>
      </c>
    </row>
    <row r="1983" spans="1:3" x14ac:dyDescent="0.25">
      <c r="A1983" s="2" t="s">
        <v>1982</v>
      </c>
      <c r="B1983" s="3">
        <v>43502</v>
      </c>
      <c r="C1983" t="str" cm="1">
        <f t="array" ref="C1983">geturl(A1983)</f>
        <v>https://www.ons.gov.uk/redir/eyJhbGciOiJIUzI1NiJ9.eyJpbmRleCI6MjgsInBhZ2VTaXplIjoxMDAwLCJwYWdlIjoyLCJ1cmkiOiIvcmVsZWFzZXMvdWtwcm9kdWN0aXZpdHlhbmFseXNpc2ZlYnJ1YXJ5MjAxOSIsImxpc3RUeXBlIjoicmVsZWFzZWNhbGVuZGFyIn0.JnCHhAFrJ4zme72EbCLfU7T-7pKo_GoO7wXSIoCR-LE</v>
      </c>
    </row>
    <row r="1984" spans="1:3" x14ac:dyDescent="0.25">
      <c r="A1984" s="2" t="s">
        <v>1983</v>
      </c>
      <c r="B1984" s="3">
        <v>43503</v>
      </c>
      <c r="C1984" t="str" cm="1">
        <f t="array" ref="C1984">geturl(A1984)</f>
        <v>https://www.ons.gov.uk/redir/eyJhbGciOiJIUzI1NiJ9.eyJpbmRleCI6MjYsInBhZ2VTaXplIjoxMDAwLCJwYWdlIjoyLCJ1cmkiOiIvcmVsZWFzZXMvdGhlbmF0dXJlb2Z2aW9sZW50Y3JpbWVpbmVuZ2xhbmRhbmR3YWxlc3llYXJlbmRpbmdtYXJjaDIwMTgiLCJsaXN0VHlwZSI6InJlbGVhc2VjYWxlbmRhciJ9.GgcGbdzx2BV1qp8LwuYEMk0Iwt9n3LNsbSCGrIXGrcg</v>
      </c>
    </row>
    <row r="1985" spans="1:3" x14ac:dyDescent="0.25">
      <c r="A1985" s="2" t="s">
        <v>1984</v>
      </c>
      <c r="B1985" s="3">
        <v>43503</v>
      </c>
      <c r="C1985" t="str" cm="1">
        <f t="array" ref="C1985">geturl(A1985)</f>
        <v>https://www.ons.gov.uk/redir/eyJhbGciOiJIUzI1NiJ9.eyJpbmRleCI6MjcsInBhZ2VTaXplIjoxMDAwLCJwYWdlIjoyLCJ1cmkiOiIvcmVsZWFzZXMvaG9taWNpZGVpbmVuZ2xhbmRhbmR3YWxlc3llYXJlbmRpbmdtYXJjaDIwMTgiLCJsaXN0VHlwZSI6InJlbGVhc2VjYWxlbmRhciJ9.IlwNGSjD8PaWEtUgU191OfcyGvsJ51Q3nySTqjYASbI</v>
      </c>
    </row>
    <row r="1986" spans="1:3" x14ac:dyDescent="0.25">
      <c r="A1986" s="2" t="s">
        <v>1985</v>
      </c>
      <c r="B1986" s="3">
        <v>43507</v>
      </c>
      <c r="C1986" t="str" cm="1">
        <f t="array" ref="C1986">geturl(A1986)</f>
        <v>https://www.ons.gov.uk/redir/eyJhbGciOiJIUzI1NiJ9.eyJpbmRleCI6MTcsInBhZ2VTaXplIjoxMDAwLCJwYWdlIjoyLCJ1cmkiOiIvcmVsZWFzZXMvZ2RwbW9udGhseWVzdGltYXRldWtkZWNlbWJlcjIwMTgiLCJsaXN0VHlwZSI6InJlbGVhc2VjYWxlbmRhciJ9.0lRofrHzDoJXT-hT8JJ7xA3Jxmc7muWCxar6rvQYGO8</v>
      </c>
    </row>
    <row r="1987" spans="1:3" x14ac:dyDescent="0.25">
      <c r="A1987" s="2" t="s">
        <v>1986</v>
      </c>
      <c r="B1987" s="3">
        <v>43507</v>
      </c>
      <c r="C1987" t="str" cm="1">
        <f t="array" ref="C1987">geturl(A1987)</f>
        <v>https://www.ons.gov.uk/redir/eyJhbGciOiJIUzI1NiJ9.eyJpbmRleCI6MTgsInBhZ2VTaXplIjoxMDAwLCJwYWdlIjoyLCJ1cmkiOiIvcmVsZWFzZXMvdWt0cmFkZWRlYzIwMTgiLCJsaXN0VHlwZSI6InJlbGVhc2VjYWxlbmRhciJ9.lfR-_rkWISieTWig4w587fqY_BGULMoNMzLY63t7EKw</v>
      </c>
    </row>
    <row r="1988" spans="1:3" x14ac:dyDescent="0.25">
      <c r="A1988" s="2" t="s">
        <v>1987</v>
      </c>
      <c r="B1988" s="3">
        <v>43507</v>
      </c>
      <c r="C1988" t="str" cm="1">
        <f t="array" ref="C1988">geturl(A1988)</f>
        <v>https://www.ons.gov.uk/redir/eyJhbGciOiJIUzI1NiJ9.eyJpbmRleCI6MTksInBhZ2VTaXplIjoxMDAwLCJwYWdlIjoyLCJ1cmkiOiIvcmVsZWFzZXMvcmV2aXNpb25zdG9idXNpbmVzc2ludmVzdG1lbnRvY3RvYmVydG9kZWNlbWJlcjIwMThwcm92aXNpb25hbHJlc3VsdHMiLCJsaXN0VHlwZSI6InJlbGVhc2VjYWxlbmRhciJ9.YLOtaQA6YWtw3FnEZpOapF5RzB6KSGdwge2BgRFahOk</v>
      </c>
    </row>
    <row r="1989" spans="1:3" x14ac:dyDescent="0.25">
      <c r="A1989" s="2" t="s">
        <v>1988</v>
      </c>
      <c r="B1989" s="3">
        <v>43507</v>
      </c>
      <c r="C1989" t="str" cm="1">
        <f t="array" ref="C1989">geturl(A1989)</f>
        <v>https://www.ons.gov.uk/redir/eyJhbGciOiJIUzI1NiJ9.eyJpbmRleCI6MjAsInBhZ2VTaXplIjoxMDAwLCJwYWdlIjoyLCJ1cmkiOiIvcmVsZWFzZXMvZ3Jvc3NmaXhlZGNhcGl0YWxmb3JtYXRpb25ieXNlY3RvcmFuZGFzc2V0b2N0b2JlcnRvZGVjZW1iZXIyMDE4cHJvdmlzaW9uYWxyZXN1bHRzIiwibGlzdFR5cGUiOiJyZWxlYXNlY2FsZW5kYXIifQ.z5tJq3MYgMEIZJ7Bn6aj_zwtN2WREN-XOfVXcGJFtBA</v>
      </c>
    </row>
    <row r="1990" spans="1:3" x14ac:dyDescent="0.25">
      <c r="A1990" s="2" t="s">
        <v>1989</v>
      </c>
      <c r="B1990" s="3">
        <v>43507</v>
      </c>
      <c r="C1990" t="str" cm="1">
        <f t="array" ref="C1990">geturl(A1990)</f>
        <v>https://www.ons.gov.uk/redir/eyJhbGciOiJIUzI1NiJ9.eyJpbmRleCI6MjEsInBhZ2VTaXplIjoxMDAwLCJwYWdlIjoyLCJ1cmkiOiIvcmVsZWFzZXMvZ2RwZmlyc3RxdWFydGVybHllc3RpbWF0ZXVrb2N0b2JlcnRvZGVjZW1iZXIyMDE4IiwibGlzdFR5cGUiOiJyZWxlYXNlY2FsZW5kYXIifQ.hr5tcMleQEqotn7NDf4kY_wWVnn83GukgRuh3_3FSyQ</v>
      </c>
    </row>
    <row r="1991" spans="1:3" x14ac:dyDescent="0.25">
      <c r="A1991" s="2" t="s">
        <v>1990</v>
      </c>
      <c r="B1991" s="3">
        <v>43507</v>
      </c>
      <c r="C1991" t="str" cm="1">
        <f t="array" ref="C1991">geturl(A1991)</f>
        <v>https://www.ons.gov.uk/redir/eyJhbGciOiJIUzI1NiJ9.eyJpbmRleCI6MjIsInBhZ2VTaXplIjoxMDAwLCJwYWdlIjoyLCJ1cmkiOiIvcmVsZWFzZXMvYnVzaW5lc3NpbnZlc3RtZW50cmVhbHRpbWVkYXRhYmFzZW9jdG9iZXJ0b2RlY2VtYmVyMjAxOHByb3Zpc2lvbmFscmVzdWx0cyIsImxpc3RUeXBlIjoicmVsZWFzZWNhbGVuZGFyIn0.JPz3tby1HGnfENg_s76y1C9Bi8HCYnWxSQvzH5GpOCM</v>
      </c>
    </row>
    <row r="1992" spans="1:3" x14ac:dyDescent="0.25">
      <c r="A1992" s="2" t="s">
        <v>1991</v>
      </c>
      <c r="B1992" s="3">
        <v>43507</v>
      </c>
      <c r="C1992" t="str" cm="1">
        <f t="array" ref="C1992">geturl(A1992)</f>
        <v>https://www.ons.gov.uk/redir/eyJhbGciOiJIUzI1NiJ9.eyJpbmRleCI6MjMsInBhZ2VTaXplIjoxMDAwLCJwYWdlIjoyLCJ1cmkiOiIvcmVsZWFzZXMvaW5kZXhvZnByb2R1Y3Rpb251a2RlY2VtYmVyMjAxOCIsImxpc3RUeXBlIjoicmVsZWFzZWNhbGVuZGFyIn0.-GzPTWhfCcLc_FGCqkMBy98sj0ObObY5T7Hy_Z3uBu0</v>
      </c>
    </row>
    <row r="1993" spans="1:3" x14ac:dyDescent="0.25">
      <c r="A1993" s="2" t="s">
        <v>1992</v>
      </c>
      <c r="B1993" s="3">
        <v>43507</v>
      </c>
      <c r="C1993" t="str" cm="1">
        <f t="array" ref="C1993">geturl(A1993)</f>
        <v>https://www.ons.gov.uk/redir/eyJhbGciOiJIUzI1NiJ9.eyJpbmRleCI6MjQsInBhZ2VTaXplIjoxMDAwLCJwYWdlIjoyLCJ1cmkiOiIvcmVsZWFzZXMvaW5kZXhvZnNlcnZpY2VzdWtkZWNlbWJlcjIwMTgiLCJsaXN0VHlwZSI6InJlbGVhc2VjYWxlbmRhciJ9.OQNKLAIqU93PwIXOMDSkUUa4XGiBL5nwU4yAmk9Xlnk</v>
      </c>
    </row>
    <row r="1994" spans="1:3" x14ac:dyDescent="0.25">
      <c r="A1994" s="2" t="s">
        <v>1993</v>
      </c>
      <c r="B1994" s="3">
        <v>43507</v>
      </c>
      <c r="C1994" t="str" cm="1">
        <f t="array" ref="C1994">geturl(A1994)</f>
        <v>https://www.ons.gov.uk/redir/eyJhbGciOiJIUzI1NiJ9.eyJpbmRleCI6MjUsInBhZ2VTaXplIjoxMDAwLCJwYWdlIjoyLCJ1cmkiOiIvcmVsZWFzZXMvY29uc3RydWN0aW9ub3V0cHV0aW5ncmVhdGJyaXRhaW5kZWNlbWJlcjIwMTgiLCJsaXN0VHlwZSI6InJlbGVhc2VjYWxlbmRhciJ9.45yC9iWWgnbli8Ktn5689Kz3DnkYmcD85rIQld-ZUxo</v>
      </c>
    </row>
    <row r="1995" spans="1:3" x14ac:dyDescent="0.25">
      <c r="A1995" s="2" t="s">
        <v>1994</v>
      </c>
      <c r="B1995" s="3">
        <v>43508</v>
      </c>
      <c r="C1995" t="str" cm="1">
        <f t="array" ref="C1995">geturl(A1995)</f>
        <v>https://www.ons.gov.uk/redir/eyJhbGciOiJIUzI1NiJ9.eyJpbmRleCI6MTUsInBhZ2VTaXplIjoxMDAwLCJwYWdlIjoyLCJ1cmkiOiIvcmVsZWFzZXMvaW50ZXJuYXRpb25hbGV4cG9ydHNvZnNlcnZpY2VzZnJvbXN1Ym5hdGlvbmFsYXJlYXNvZmdyZWF0YnJpdGFpbjIwMTYiLCJsaXN0VHlwZSI6InJlbGVhc2VjYWxlbmRhciJ9.jmxTzIxgCQcAN4JDoVyEltCqyetFL-sEXCIasSKxGh0</v>
      </c>
    </row>
    <row r="1996" spans="1:3" x14ac:dyDescent="0.25">
      <c r="A1996" s="2" t="s">
        <v>1995</v>
      </c>
      <c r="B1996" s="3">
        <v>43508</v>
      </c>
      <c r="C1996" t="str" cm="1">
        <f t="array" ref="C1996">geturl(A1996)</f>
        <v>https://www.ons.gov.uk/redir/eyJhbGciOiJIUzI1NiJ9.eyJpbmRleCI6MTYsInBhZ2VTaXplIjoxMDAwLCJwYWdlIjoyLCJ1cmkiOiIvcmVsZWFzZXMvZGVhdGhzcmVnaXN0ZXJlZGluZW5nbGFuZGFuZHdhbGVzcHJvdmlzaW9uYWx3ZWVrZW5kaW5nMWZlYnJ1YXJ5MjAxOSIsImxpc3RUeXBlIjoicmVsZWFzZWNhbGVuZGFyIn0.t5HFj_x0Ucjm8wiEQ-yVDYeFlHaGgHUuMSYa53slt58</v>
      </c>
    </row>
    <row r="1997" spans="1:3" x14ac:dyDescent="0.25">
      <c r="A1997" s="2" t="s">
        <v>1996</v>
      </c>
      <c r="B1997" s="3">
        <v>43509</v>
      </c>
      <c r="C1997" t="str" cm="1">
        <f t="array" ref="C1997">geturl(A1997)</f>
        <v>https://www.ons.gov.uk/redir/eyJhbGciOiJIUzI1NiJ9.eyJpbmRleCI6OCwicGFnZVNpemUiOjEwMDAsInBhZ2UiOjIsInVyaSI6Ii9yZWxlYXNlcy9pbmRleG9mcHJpdmF0ZWhvdXNpbmdyZW50YWxwcmljZXNncmVhdGJyaXRhaW5qYW51YXJ5MjAxOSIsImxpc3RUeXBlIjoicmVsZWFzZWNhbGVuZGFyIn0.ZGay0zURoqfi2xMHrfMLUBA9jq6vmrYfeu18GW6gqpQ</v>
      </c>
    </row>
    <row r="1998" spans="1:3" x14ac:dyDescent="0.25">
      <c r="A1998" s="2" t="s">
        <v>1997</v>
      </c>
      <c r="B1998" s="3">
        <v>43509</v>
      </c>
      <c r="C1998" t="str" cm="1">
        <f t="array" ref="C1998">geturl(A1998)</f>
        <v>https://www.ons.gov.uk/redir/eyJhbGciOiJIUzI1NiJ9.eyJpbmRleCI6OSwicGFnZVNpemUiOjEwMDAsInBhZ2UiOjIsInVyaSI6Ii9yZWxlYXNlcy9wcmljZXNlY29ub21pY2NvbW1lbnRhcnlmZWJydWFyeTIwMTkiLCJsaXN0VHlwZSI6InJlbGVhc2VjYWxlbmRhciJ9.u9pUPrq4jCqNSoYOdM4ZiZfiNedu5dux9Xetu7Ciu50</v>
      </c>
    </row>
    <row r="1999" spans="1:3" x14ac:dyDescent="0.25">
      <c r="A1999" s="2" t="s">
        <v>1998</v>
      </c>
      <c r="B1999" s="3">
        <v>43509</v>
      </c>
      <c r="C1999" t="str" cm="1">
        <f t="array" ref="C1999">geturl(A1999)</f>
        <v>https://www.ons.gov.uk/redir/eyJhbGciOiJIUzI1NiJ9.eyJpbmRleCI6MTAsInBhZ2VTaXplIjoxMDAwLCJwYWdlIjoyLCJ1cmkiOiIvcmVsZWFzZXMvY3BpaGNvbnNpc3RlbnRpbmZsYXRpb25yYXRlZXN0aW1hdGVzZm9ydWtob3VzZWhvbGRncm91cHNvY3RvYmVydG9kZWNlbWJlcjIwMTgiLCJsaXN0VHlwZSI6InJlbGVhc2VjYWxlbmRhciJ9.SqVYqoedQPwTNPfZlNMHX04Cn5d6tX-rx6nzT8SF9tg</v>
      </c>
    </row>
    <row r="2000" spans="1:3" x14ac:dyDescent="0.25">
      <c r="A2000" s="2" t="s">
        <v>1999</v>
      </c>
      <c r="B2000" s="3">
        <v>43509</v>
      </c>
      <c r="C2000" t="str" cm="1">
        <f t="array" ref="C2000">geturl(A2000)</f>
        <v>https://www.ons.gov.uk/redir/eyJhbGciOiJIUzI1NiJ9.eyJpbmRleCI6MTEsInBhZ2VTaXplIjoxMDAwLCJwYWdlIjoyLCJ1cmkiOiIvcmVsZWFzZXMvY29uc3RydWN0aW9ub3V0cHV0cHJpY2VpbmRpY2Vzb3BpdWtvY3RvYmVydG9kZWNlbWJlcjIwMTgiLCJsaXN0VHlwZSI6InJlbGVhc2VjYWxlbmRhciJ9.NYDYoVZ2OrJKRIxKXDp0znZ5euJ7D9JdAcKkMgPgw2g</v>
      </c>
    </row>
    <row r="2001" spans="1:3" x14ac:dyDescent="0.25">
      <c r="A2001" s="2" t="s">
        <v>2000</v>
      </c>
      <c r="B2001" s="3">
        <v>43509</v>
      </c>
      <c r="C2001" t="str" cm="1">
        <f t="array" ref="C2001">geturl(A2001)</f>
        <v>https://www.ons.gov.uk/redir/eyJhbGciOiJIUzI1NiJ9.eyJpbmRleCI6MTIsInBhZ2VTaXplIjoxMDAwLCJwYWdlIjoyLCJ1cmkiOiIvcmVsZWFzZXMvcHJvZHVjZXJwcmljZWluZmxhdGlvbnVramFudWFyeTIwMTkiLCJsaXN0VHlwZSI6InJlbGVhc2VjYWxlbmRhciJ9.vhnZohS40m_cgXtuMwAND56yDvK3kLwL30tB_nU_TLo</v>
      </c>
    </row>
    <row r="2002" spans="1:3" x14ac:dyDescent="0.25">
      <c r="A2002" s="2" t="s">
        <v>2001</v>
      </c>
      <c r="B2002" s="3">
        <v>43509</v>
      </c>
      <c r="C2002" t="str" cm="1">
        <f t="array" ref="C2002">geturl(A2002)</f>
        <v>https://www.ons.gov.uk/redir/eyJhbGciOiJIUzI1NiJ9.eyJpbmRleCI6MTMsInBhZ2VTaXplIjoxMDAwLCJwYWdlIjoyLCJ1cmkiOiIvcmVsZWFzZXMvdWtob3VzZXByaWNlaW5kZXhkZWNlbWJlcjIwMTgiLCJsaXN0VHlwZSI6InJlbGVhc2VjYWxlbmRhciJ9.Ithr_MMOaxAbn8GyB6sxsrN7ziC0z1Ii_aW-SdHDMNY</v>
      </c>
    </row>
    <row r="2003" spans="1:3" x14ac:dyDescent="0.25">
      <c r="A2003" s="2" t="s">
        <v>2002</v>
      </c>
      <c r="B2003" s="3">
        <v>43509</v>
      </c>
      <c r="C2003" t="str" cm="1">
        <f t="array" ref="C2003">geturl(A2003)</f>
        <v>https://www.ons.gov.uk/redir/eyJhbGciOiJIUzI1NiJ9.eyJpbmRleCI6MTQsInBhZ2VTaXplIjoxMDAwLCJwYWdlIjoyLCJ1cmkiOiIvcmVsZWFzZXMvdWtjb25zdW1lcnByaWNlaW5mbGF0aW9uamFudWFyeTIwMTkiLCJsaXN0VHlwZSI6InJlbGVhc2VjYWxlbmRhciJ9.1IKKq5WYAlmlfG7ZnR4zuDMBMFfFC6IRx_GxqPpGOYQ</v>
      </c>
    </row>
    <row r="2004" spans="1:3" x14ac:dyDescent="0.25">
      <c r="A2004" s="2" t="s">
        <v>2003</v>
      </c>
      <c r="B2004" s="3">
        <v>43511</v>
      </c>
      <c r="C2004" t="str" cm="1">
        <f t="array" ref="C2004">geturl(A2004)</f>
        <v>https://www.ons.gov.uk/redir/eyJhbGciOiJIUzI1NiJ9.eyJpbmRleCI6NywicGFnZVNpemUiOjEwMDAsInBhZ2UiOjIsInVyaSI6Ii9yZWxlYXNlcy9yZXRhaWxzYWxlc2dyZWF0YnJpdGFpbmphbnVhcnkyMDE5IiwibGlzdFR5cGUiOiJyZWxlYXNlY2FsZW5kYXIifQ.lKY6z3j_Eo7-tTHm2s6GUuYTORzfdUWK0COKlhiPRcc</v>
      </c>
    </row>
    <row r="2005" spans="1:3" x14ac:dyDescent="0.25">
      <c r="A2005" s="2" t="s">
        <v>2004</v>
      </c>
      <c r="B2005" s="3">
        <v>43514</v>
      </c>
      <c r="C2005" t="str" cm="1">
        <f t="array" ref="C2005">geturl(A2005)</f>
        <v>https://www.ons.gov.uk/redir/eyJhbGciOiJIUzI1NiJ9.eyJpbmRleCI6NiwicGFnZVNpemUiOjEwMDAsInBhZ2UiOjIsInVyaSI6Ii9yZWxlYXNlcy9taWxlc3RvbmVzam91cm5leWluZ2ludG9hZHVsdGhvb2QiLCJsaXN0VHlwZSI6InJlbGVhc2VjYWxlbmRhciJ9.Lg3-sZVPuw7pTbdnhEyT8r6-ksMLN3KNW7pq6fFTMN8</v>
      </c>
    </row>
    <row r="2006" spans="1:3" x14ac:dyDescent="0.25">
      <c r="A2006" s="2" t="s">
        <v>2005</v>
      </c>
      <c r="B2006" s="3">
        <v>43515</v>
      </c>
      <c r="C2006" t="str" cm="1">
        <f t="array" ref="C2006">geturl(A2006)</f>
        <v>https://www.ons.gov.uk/redir/eyJhbGciOiJIUzI1NiJ9.eyJpbmRleCI6MSwicGFnZVNpemUiOjEwMDAsInBhZ2UiOjIsInVyaSI6Ii9yZWxlYXNlcy9sYWJvdXJtYXJrZXRlY29ub21pY2NvbW1lbnRhcnlmZWJydWFyeTIwMTkiLCJsaXN0VHlwZSI6InJlbGVhc2VjYWxlbmRhciJ9.EEMwG9ykxfuYHHOYW9qegBj4TIyqmPNAoOrG6ApghVM</v>
      </c>
    </row>
    <row r="2007" spans="1:3" x14ac:dyDescent="0.25">
      <c r="A2007" s="2" t="s">
        <v>2006</v>
      </c>
      <c r="B2007" s="3">
        <v>43515</v>
      </c>
      <c r="C2007" t="str" cm="1">
        <f t="array" ref="C2007">geturl(A2007)</f>
        <v>https://www.ons.gov.uk/redir/eyJhbGciOiJIUzI1NiJ9.eyJpbmRleCI6MiwicGFnZVNpemUiOjEwMDAsInBhZ2UiOjIsInVyaSI6Ii9yZWxlYXNlcy91a2xhYm91cm1hcmtldHN0YXRpc3RpY3NmZWJydWFyeTIwMTkiLCJsaXN0VHlwZSI6InJlbGVhc2VjYWxlbmRhciJ9.tJCeCi4DYBLCTCk_TJFr1Id0CJGAxLt1_GN3IG2hkuk</v>
      </c>
    </row>
    <row r="2008" spans="1:3" x14ac:dyDescent="0.25">
      <c r="A2008" s="2" t="s">
        <v>2007</v>
      </c>
      <c r="B2008" s="3">
        <v>43515</v>
      </c>
      <c r="C2008" t="str" cm="1">
        <f t="array" ref="C2008">geturl(A2008)</f>
        <v>https://www.ons.gov.uk/redir/eyJhbGciOiJIUzI1NiJ9.eyJpbmRleCI6MywicGFnZVNpemUiOjEwMDAsInBhZ2UiOjIsInVyaSI6Ii9yZWxlYXNlcy91a3Byb2R1Y3Rpdml0eWZsYXNoZXN0aW1hdGVvY3RvYmVydG9kZWNlbWJlcjIwMTgiLCJsaXN0VHlwZSI6InJlbGVhc2VjYWxlbmRhciJ9.bq0YRqxI8plkmstxoSG8sUNV2YDj30zt7QLfcmzrASc</v>
      </c>
    </row>
    <row r="2009" spans="1:3" x14ac:dyDescent="0.25">
      <c r="A2009" s="2" t="s">
        <v>2008</v>
      </c>
      <c r="B2009" s="3">
        <v>43515</v>
      </c>
      <c r="C2009" t="str" cm="1">
        <f t="array" ref="C2009">geturl(A2009)</f>
        <v>https://www.ons.gov.uk/redir/eyJhbGciOiJIUzI1NiJ9.eyJpbmRleCI6NCwicGFnZVNpemUiOjEwMDAsInBhZ2UiOjIsInVyaSI6Ii9yZWxlYXNlcy9kZWF0aHNyZWdpc3RlcmVkaW5lbmdsYW5kYW5kd2FsZXNwcm92aXNpb25hbHdlZWtlbmRpbmc4ZmVicnVhcnkyMDE5IiwibGlzdFR5cGUiOiJyZWxlYXNlY2FsZW5kYXIifQ.7KbtXaQ4tDCrFhfDTn-7mvGWKjpSbewvT8b7JFiLIXk</v>
      </c>
    </row>
    <row r="2010" spans="1:3" x14ac:dyDescent="0.25">
      <c r="A2010" s="2" t="s">
        <v>2009</v>
      </c>
      <c r="B2010" s="3">
        <v>43515</v>
      </c>
      <c r="C2010" t="str" cm="1">
        <f t="array" ref="C2010">geturl(A2010)</f>
        <v>https://www.ons.gov.uk/redir/eyJhbGciOiJIUzI1NiJ9.eyJpbmRleCI6NSwicGFnZVNpemUiOjEwMDAsInBhZ2UiOjIsInVyaSI6Ii9yZWxlYXNlcy9yZWdpb25hbGxhYm91cm1hcmtldHN0YXRpc3RpY3NpbnRoZXVrZmVicnVhcnkyMDE5IiwibGlzdFR5cGUiOiJyZWxlYXNlY2FsZW5kYXIifQ.PqZvsuzJUHoIALO2PjgcxHdDs51LTRYpkeU9be38QwM</v>
      </c>
    </row>
    <row r="2011" spans="1:3" x14ac:dyDescent="0.25">
      <c r="A2011" s="2" t="s">
        <v>2010</v>
      </c>
      <c r="B2011" s="3">
        <v>43516</v>
      </c>
      <c r="C2011" t="str" cm="1">
        <f t="array" ref="C2011">geturl(A2011)</f>
        <v>https://www.ons.gov.uk/redir/eyJhbGciOiJIUzI1NiJ9.eyJpbmRleCI6MjUwLCJwYWdlU2l6ZSI6MTAwMCwicGFnZSI6MSwidXJpIjoiL3JlbGVhc2VzL2FubnVhbHB1cmNoYXNlc3N1cnZleXVrMjAxNiIsImxpc3RUeXBlIjoicmVsZWFzZWNhbGVuZGFyIn0.dUsGkokF9jw0jr-v9gMfeucU_POklwdY5dfizq52qPg</v>
      </c>
    </row>
    <row r="2012" spans="1:3" x14ac:dyDescent="0.25">
      <c r="A2012" s="2" t="s">
        <v>2011</v>
      </c>
      <c r="B2012" s="3">
        <v>43517</v>
      </c>
      <c r="C2012" t="str" cm="1">
        <f t="array" ref="C2012">geturl(A2012)</f>
        <v>https://www.ons.gov.uk/redir/eyJhbGciOiJIUzI1NiJ9.eyJpbmRleCI6MjQ4LCJwYWdlU2l6ZSI6MTAwMCwicGFnZSI6MSwidXJpIjoiL3JlbGVhc2VzL3doYXRpc3RoZWRpZmZlcmVuY2ViZXR3ZWVuc2V4YW5kZ2VuZGVyIiwibGlzdFR5cGUiOiJyZWxlYXNlY2FsZW5kYXIifQ.HF0CByOezDo_unCbbI0cZs035hVLelLVzDIbRn0LYRc</v>
      </c>
    </row>
    <row r="2013" spans="1:3" x14ac:dyDescent="0.25">
      <c r="A2013" s="2" t="s">
        <v>2012</v>
      </c>
      <c r="B2013" s="3">
        <v>43517</v>
      </c>
      <c r="C2013" t="str" cm="1">
        <f t="array" ref="C2013">geturl(A2013)</f>
        <v>https://www.ons.gov.uk/redir/eyJhbGciOiJIUzI1NiJ9.eyJpbmRleCI6MjQ5LCJwYWdlU2l6ZSI6MTAwMCwicGFnZSI6MSwidXJpIjoiL3JlbGVhc2VzL3B1YmxpY3NlY3RvcmZpbmFuY2VzdWtqYW51YXJ5MjAxOSIsImxpc3RUeXBlIjoicmVsZWFzZWNhbGVuZGFyIn0.T0pQ_cFvrpm0_w4W06UMyXheqJLrmRVTA8qB7TC8430</v>
      </c>
    </row>
    <row r="2014" spans="1:3" x14ac:dyDescent="0.25">
      <c r="A2014" s="2" t="s">
        <v>2013</v>
      </c>
      <c r="B2014" s="3">
        <v>43518</v>
      </c>
      <c r="C2014" t="str" cm="1">
        <f t="array" ref="C2014">geturl(A2014)</f>
        <v>https://www.ons.gov.uk/redir/eyJhbGciOiJIUzI1NiJ9.eyJpbmRleCI6MjQ0LCJwYWdlU2l6ZSI6MTAwMCwicGFnZSI6MSwidXJpIjoiL3JlbGVhc2VzL3VrcHVibGljc2VjdG9yZmluYW5jZXNkYXRhdGFibGVzamFudWFyeTIwMTkiLCJsaXN0VHlwZSI6InJlbGVhc2VjYWxlbmRhciJ9.fzVZfiFq_4hYOwbXbqoFeypiOvOT9G86b6wcxn305gI</v>
      </c>
    </row>
    <row r="2015" spans="1:3" x14ac:dyDescent="0.25">
      <c r="A2015" s="2" t="s">
        <v>2014</v>
      </c>
      <c r="B2015" s="3">
        <v>43518</v>
      </c>
      <c r="C2015" t="str" cm="1">
        <f t="array" ref="C2015">geturl(A2015)</f>
        <v>https://www.ons.gov.uk/redir/eyJhbGciOiJIUzI1NiJ9.eyJpbmRleCI6MjQ1LCJwYWdlU2l6ZSI6MTAwMCwicGFnZSI6MSwidXJpIjoiL3JlbGVhc2VzL292ZXJzZWFzdHJhdmVsYW5kdG91cmlzbW9jdG9iZXIyMDE4cHJvdmlzaW9uYWxyZXN1bHRzIiwibGlzdFR5cGUiOiJyZWxlYXNlY2FsZW5kYXIifQ.uJVVci5OQDjthaFczQr1Xw0VQhSrjdTw7d3fQqvg4ac</v>
      </c>
    </row>
    <row r="2016" spans="1:3" x14ac:dyDescent="0.25">
      <c r="A2016" s="2" t="s">
        <v>2015</v>
      </c>
      <c r="B2016" s="3">
        <v>43518</v>
      </c>
      <c r="C2016" t="str" cm="1">
        <f t="array" ref="C2016">geturl(A2016)</f>
        <v>https://www.ons.gov.uk/redir/eyJhbGciOiJIUzI1NiJ9.eyJpbmRleCI6MjQ2LCJwYWdlU2l6ZSI6MTAwMCwicGFnZSI6MSwidXJpIjoiL3JlbGVhc2VzL2NoaWxkcmVud2hvYXJldW5kZXIxNndob2xvc2VhbW90aGVyIiwibGlzdFR5cGUiOiJyZWxlYXNlY2FsZW5kYXIifQ.F3fJDVloi2jg6SJzo88iU2tVTVXKjLMjDpwyBvgSdxA</v>
      </c>
    </row>
    <row r="2017" spans="1:3" x14ac:dyDescent="0.25">
      <c r="A2017" s="2" t="s">
        <v>2016</v>
      </c>
      <c r="B2017" s="3">
        <v>43518</v>
      </c>
      <c r="C2017" t="str" cm="1">
        <f t="array" ref="C2017">geturl(A2017)</f>
        <v>https://www.ons.gov.uk/redir/eyJhbGciOiJIUzI1NiJ9.eyJpbmRleCI6MjQ3LCJwYWdlU2l6ZSI6MTAwMCwicGFnZSI6MSwidXJpIjoiL3JlbGVhc2VzL2F2b2lkYWJsZW1vcnRhbGl0eWludGhldWsyMDE3IiwibGlzdFR5cGUiOiJyZWxlYXNlY2FsZW5kYXIifQ.s0eA2AFDS_cIF-n9jCyw919CNNFCPadbtAdR3tmQng8</v>
      </c>
    </row>
    <row r="2018" spans="1:3" x14ac:dyDescent="0.25">
      <c r="A2018" s="2" t="s">
        <v>2017</v>
      </c>
      <c r="B2018" s="3">
        <v>43521</v>
      </c>
      <c r="C2018" t="str" cm="1">
        <f t="array" ref="C2018">geturl(A2018)</f>
        <v>https://www.ons.gov.uk/redir/eyJhbGciOiJIUzI1NiJ9.eyJpbmRleCI6MjQyLCJwYWdlU2l6ZSI6MTAwMCwicGFnZSI6MSwidXJpIjoiL3JlbGVhc2VzL3RoZWRldmVsb3BtZW50b2ZyZWdpb25hbGNwaWhhc3Nlc3NtZW50b2ZzbWFsbGFyZWFlc3RpbWF0aW9uZm9ycmVnaW9uYWxleHBlbmRpdHVyZXdlaWdodHMiLCJsaXN0VHlwZSI6InJlbGVhc2VjYWxlbmRhciJ9.F77KTxSTE5UOGmoXEgAWyEvhKEd6jWp0np1uFV1INRw</v>
      </c>
    </row>
    <row r="2019" spans="1:3" x14ac:dyDescent="0.25">
      <c r="A2019" s="2" t="s">
        <v>2018</v>
      </c>
      <c r="B2019" s="3">
        <v>43521</v>
      </c>
      <c r="C2019" t="str" cm="1">
        <f t="array" ref="C2019">geturl(A2019)</f>
        <v>https://www.ons.gov.uk/redir/eyJhbGciOiJIUzI1NiJ9.eyJpbmRleCI6MjQzLCJwYWdlU2l6ZSI6MTAwMCwicGFnZSI6MSwidXJpIjoiL3JlbGVhc2VzL2RlYXRoc29maG9tZWxlc3NwZW9wbGVpbmVuZ2xhbmRhbmR3YWxlczIwMTN0bzIwMTdsb2NhbGF1dGhvcml0eWxldmVsZGF0YSIsImxpc3RUeXBlIjoicmVsZWFzZWNhbGVuZGFyIn0.dA87HgxMfdnQRHJBsqDvMGSdKhzpup4ytOzbz6Ps3FI</v>
      </c>
    </row>
    <row r="2020" spans="1:3" x14ac:dyDescent="0.25">
      <c r="A2020" s="2" t="s">
        <v>2019</v>
      </c>
      <c r="B2020" s="3">
        <v>43522</v>
      </c>
      <c r="C2020" t="str" cm="1">
        <f t="array" ref="C2020">geturl(A2020)</f>
        <v>https://www.ons.gov.uk/redir/eyJhbGciOiJIUzI1NiJ9.eyJpbmRleCI6MjM4LCJwYWdlU2l6ZSI6MTAwMCwicGFnZSI6MSwidXJpIjoiL3JlbGVhc2VzL2RlYXRoc3JlZ2lzdGVyZWRieWFyZWFpbmVuZ2xhbmRhbmR3YWxlc21vbnRobHlwcm92aXNpb25hbGphbnVhcnkyMDE5IiwibGlzdFR5cGUiOiJyZWxlYXNlY2FsZW5kYXIifQ.0FQAPc3AhpPw5Zw0VqgSztMncJMWyqCpQ7Rczf4AG7g</v>
      </c>
    </row>
    <row r="2021" spans="1:3" x14ac:dyDescent="0.25">
      <c r="A2021" s="2" t="s">
        <v>2020</v>
      </c>
      <c r="B2021" s="3">
        <v>43522</v>
      </c>
      <c r="C2021" t="str" cm="1">
        <f t="array" ref="C2021">geturl(A2021)</f>
        <v>https://www.ons.gov.uk/redir/eyJhbGciOiJIUzI1NiJ9.eyJpbmRleCI6MjM5LCJwYWdlU2l6ZSI6MTAwMCwicGFnZSI6MSwidXJpIjoiL3JlbGVhc2VzL2hvdXNlaG9sZGRpc3Bvc2FibGVpbmNvbWVhbmRpbmVxdWFsaXR5ZmluYW5jaWFseWVhcmVuZGluZzIwMTgiLCJsaXN0VHlwZSI6InJlbGVhc2VjYWxlbmRhciJ9.-sGYC_C20W10STTVIbk6uQ7h8xNbZ8G3sh4GYW49Ozw</v>
      </c>
    </row>
    <row r="2022" spans="1:3" x14ac:dyDescent="0.25">
      <c r="A2022" s="2" t="s">
        <v>2021</v>
      </c>
      <c r="B2022" s="3">
        <v>43522</v>
      </c>
      <c r="C2022" t="str" cm="1">
        <f t="array" ref="C2022">geturl(A2022)</f>
        <v>https://www.ons.gov.uk/redir/eyJhbGciOiJIUzI1NiJ9.eyJpbmRleCI6MjQwLCJwYWdlU2l6ZSI6MTAwMCwicGFnZSI6MSwidXJpIjoiL3JlbGVhc2VzL2hvdXNlaG9sZGRpc3Bvc2FibGVpbmNvbWVhZGp1c3RtZW50c3RvaW1wcm92ZXRoZW1lYXN1cmVtZW50b2Z0aGV0b3BlYXJuZXJzaW5jb21lIiwibGlzdFR5cGUiOiJyZWxlYXNlY2FsZW5kYXIifQ.U6THoeqGMAXYAamgpae_Erjy98HnliISvmU4MmRtxFM</v>
      </c>
    </row>
    <row r="2023" spans="1:3" x14ac:dyDescent="0.25">
      <c r="A2023" s="2" t="s">
        <v>2022</v>
      </c>
      <c r="B2023" s="3">
        <v>43522</v>
      </c>
      <c r="C2023" t="str" cm="1">
        <f t="array" ref="C2023">geturl(A2023)</f>
        <v>https://www.ons.gov.uk/redir/eyJhbGciOiJIUzI1NiJ9.eyJpbmRleCI6MjQxLCJwYWdlU2l6ZSI6MTAwMCwicGFnZSI6MSwidXJpIjoiL3JlbGVhc2VzL2RlYXRoc3JlZ2lzdGVyZWRpbmVuZ2xhbmRhbmR3YWxlc3Byb3Zpc2lvbmFsd2Vla2VuZGluZzE1ZmVicnVhcnkyMDE5IiwibGlzdFR5cGUiOiJyZWxlYXNlY2FsZW5kYXIifQ.rHHkl0TtInoXBxaiQQKYPRzWb0_jWKdw2Gmdc21_WM0</v>
      </c>
    </row>
    <row r="2024" spans="1:3" x14ac:dyDescent="0.25">
      <c r="A2024" s="2" t="s">
        <v>2023</v>
      </c>
      <c r="B2024" s="3">
        <v>43523</v>
      </c>
      <c r="C2024" t="str" cm="1">
        <f t="array" ref="C2024">geturl(A2024)</f>
        <v>https://www.ons.gov.uk/redir/eyJhbGciOiJIUzI1NiJ9.eyJpbmRleCI6MjM3LCJwYWdlU2l6ZSI6MTAwMCwicGFnZSI6MSwidXJpIjoiL3JlbGVhc2VzL25hdGlvbmFsYWNjb3VudHNhcnRpY2xlc2FuYWx5c2lzb2ZyZXZpc2lvbnNpbmJsdWVib29rc2FuZHBpbmtib29rczIwMTgiLCJsaXN0VHlwZSI6InJlbGVhc2VjYWxlbmRhciJ9.S30_HbDD7g2q3566RFLi5u-N-1KRb4d4r88tv2rUBpU</v>
      </c>
    </row>
    <row r="2025" spans="1:3" x14ac:dyDescent="0.25">
      <c r="A2025" s="2" t="s">
        <v>2024</v>
      </c>
      <c r="B2025" s="3">
        <v>43524</v>
      </c>
      <c r="C2025" t="str" cm="1">
        <f t="array" ref="C2025">geturl(A2025)</f>
        <v>https://www.ons.gov.uk/redir/eyJhbGciOiJIUzI1NiJ9.eyJpbmRleCI6MjMxLCJwYWdlU2l6ZSI6MTAwMCwicGFnZSI6MSwidXJpIjoiL3JlbGVhc2VzL3Blb3BsZXdob2hhdmVuZXZlcndvcmtlZCIsImxpc3RUeXBlIjoicmVsZWFzZWNhbGVuZGFyIn0.mKmyVYrfo0qKn2NRcgwM1zbJfECLLQwL3QM_RsOEWVc</v>
      </c>
    </row>
    <row r="2026" spans="1:3" x14ac:dyDescent="0.25">
      <c r="A2026" s="2" t="s">
        <v>2025</v>
      </c>
      <c r="B2026" s="3">
        <v>43524</v>
      </c>
      <c r="C2026" t="str" cm="1">
        <f t="array" ref="C2026">geturl(A2026)</f>
        <v>https://www.ons.gov.uk/redir/eyJhbGciOiJIUzI1NiJ9.eyJpbmRleCI6MjMyLCJwYWdlU2l6ZSI6MTAwMCwicGFnZSI6MSwidXJpIjoiL3JlbGVhc2VzL3VrZWNvbm9taWNzdGF0aXN0aWNzc2VjdG9yY2xhc3NpZmljYXRpb251cGRhdGVmZWJydWFyeTIwMTkiLCJsaXN0VHlwZSI6InJlbGVhc2VjYWxlbmRhciJ9.ee-TWeXpLHia9QG2IAUgkdh158WiBuvNd6Rena3IJp0</v>
      </c>
    </row>
    <row r="2027" spans="1:3" x14ac:dyDescent="0.25">
      <c r="A2027" s="2" t="s">
        <v>2026</v>
      </c>
      <c r="B2027" s="3">
        <v>43524</v>
      </c>
      <c r="C2027" t="str" cm="1">
        <f t="array" ref="C2027">geturl(A2027)</f>
        <v>https://www.ons.gov.uk/redir/eyJhbGciOiJIUzI1NiJ9.eyJpbmRleCI6MjMzLCJwYWdlU2l6ZSI6MTAwMCwicGFnZSI6MSwidXJpIjoiL3JlbGVhc2VzL3lvdW5ncGVvcGxlbm90aW5lZHVjYXRpb25lbXBsb3ltZW50b3J0cmFpbmluZ25lZXR1a2ZlYnJ1YXJ5MjAxOSIsImxpc3RUeXBlIjoicmVsZWFzZWNhbGVuZGFyIn0.kO3JD6nAyYTKbIJA4QQ8H02YhiylfIq7ewLXRLQoPLQ</v>
      </c>
    </row>
    <row r="2028" spans="1:3" x14ac:dyDescent="0.25">
      <c r="A2028" s="2" t="s">
        <v>2027</v>
      </c>
      <c r="B2028" s="3">
        <v>43524</v>
      </c>
      <c r="C2028" t="str" cm="1">
        <f t="array" ref="C2028">geturl(A2028)</f>
        <v>https://www.ons.gov.uk/redir/eyJhbGciOiJIUzI1NiJ9.eyJpbmRleCI6MjM0LCJwYWdlU2l6ZSI6MTAwMCwicGFnZSI6MSwidXJpIjoiL3JlbGVhc2VzL2d1aWRhbmNlbm90ZWZvcnJldmlzaW5nb2ZmaWNpYWxsb25ndGVybW5vbmV1c3R1ZGVudG1pZ3JhdGlvbmVzdGltYXRlc3llYXJlbmRpbmdzZXB0ZW1iZXIyMDE2IiwibGlzdFR5cGUiOiJyZWxlYXNlY2FsZW5kYXIifQ.vllrC9QBvi3F3qEaAsFqn0vBX6OzyZ3wZ1tGe-r8zJI</v>
      </c>
    </row>
    <row r="2029" spans="1:3" x14ac:dyDescent="0.25">
      <c r="A2029" s="2" t="s">
        <v>2028</v>
      </c>
      <c r="B2029" s="3">
        <v>43524</v>
      </c>
      <c r="C2029" t="str" cm="1">
        <f t="array" ref="C2029">geturl(A2029)</f>
        <v>https://www.ons.gov.uk/redir/eyJhbGciOiJIUzI1NiJ9.eyJpbmRleCI6MjM1LCJwYWdlU2l6ZSI6MTAwMCwicGFnZSI6MSwidXJpIjoiL3JlbGVhc2VzL3Byb3BlcnR5Y3JpbWVyZWxhdGVkZGF0YXRhYmxlc3llYXJlbmRpbmdtYXJjaDIwMTgiLCJsaXN0VHlwZSI6InJlbGVhc2VjYWxlbmRhciJ9.VvQSY1tKTHS4NuJW3LA4Sa59joxR9By_RdI7Vmesi70</v>
      </c>
    </row>
    <row r="2030" spans="1:3" x14ac:dyDescent="0.25">
      <c r="A2030" s="2" t="s">
        <v>2029</v>
      </c>
      <c r="B2030" s="3">
        <v>43524</v>
      </c>
      <c r="C2030" t="str" cm="1">
        <f t="array" ref="C2030">geturl(A2030)</f>
        <v>https://www.ons.gov.uk/redir/eyJhbGciOiJIUzI1NiJ9.eyJpbmRleCI6MjM2LCJwYWdlU2l6ZSI6MTAwMCwicGFnZSI6MSwidXJpIjoiL3JlbGVhc2VzL21pZ3JhdGlvbnN0YXRpc3RpY3NxdWFydGVybHlyZXBvcnRmZWJydWFyeTIwMTkiLCJsaXN0VHlwZSI6InJlbGVhc2VjYWxlbmRhciJ9.M3wfXFquuNQXcDGaqElXxEKmTkFlJu5IzTGQHi7HEuw</v>
      </c>
    </row>
    <row r="2031" spans="1:3" x14ac:dyDescent="0.25">
      <c r="A2031" s="2" t="s">
        <v>2030</v>
      </c>
      <c r="B2031" s="3">
        <v>43525</v>
      </c>
      <c r="C2031" t="str" cm="1">
        <f t="array" ref="C2031">geturl(A2031)</f>
        <v>https://www.ons.gov.uk/redir/eyJhbGciOiJIUzI1NiJ9.eyJpbmRleCI6MjMwLCJwYWdlU2l6ZSI6MTAwMCwicGFnZSI6MSwidXJpIjoiL3JlbGVhc2VzL3Jlc2VhcmNob3V0cHV0c3N1Ym5hdGlvbmFsc3RvY2tvZnNlY3VyZWRkZXBvc2l0c2hlbGRieXRoZXRlbmFuY3lkZXBvc2l0cHJvdGVjdGlvbnNjaGVtZXMyMDEwdG8yMDE3IiwibGlzdFR5cGUiOiJyZWxlYXNlY2FsZW5kYXIifQ.dXVeAFzLpstjZ5mx63iWpGMhBACaxMckOX2DsJvy57k</v>
      </c>
    </row>
    <row r="2032" spans="1:3" x14ac:dyDescent="0.25">
      <c r="A2032" s="2" t="s">
        <v>2031</v>
      </c>
      <c r="B2032" s="3">
        <v>43528</v>
      </c>
      <c r="C2032" t="str" cm="1">
        <f t="array" ref="C2032">geturl(A2032)</f>
        <v>https://www.ons.gov.uk/redir/eyJhbGciOiJIUzI1NiJ9.eyJpbmRleCI6MjI5LCJwYWdlU2l6ZSI6MTAwMCwicGFnZSI6MSwidXJpIjoiL3JlbGVhc2VzL2V4cGxvcmluZ3RoZXVrc2RpZ2l0YWxkaXZpZGUiLCJsaXN0VHlwZSI6InJlbGVhc2VjYWxlbmRhciJ9.B6G7LE6cgxdwMmj-UfzskGYmWLxbJp9ElCwjgABrGb8</v>
      </c>
    </row>
    <row r="2033" spans="1:3" x14ac:dyDescent="0.25">
      <c r="A2033" s="2" t="s">
        <v>2032</v>
      </c>
      <c r="B2033" s="3">
        <v>43529</v>
      </c>
      <c r="C2033" t="str" cm="1">
        <f t="array" ref="C2033">geturl(A2033)</f>
        <v>https://www.ons.gov.uk/redir/eyJhbGciOiJIUzI1NiJ9.eyJpbmRleCI6MjI2LCJwYWdlU2l6ZSI6MTAwMCwicGFnZSI6MSwidXJpIjoiL3JlbGVhc2VzL3VrbWVyZ2Vyc2FuZGFjcXVpc3Rpb25zaW5jb250ZXh0MjAxOCIsImxpc3RUeXBlIjoicmVsZWFzZWNhbGVuZGFyIn0.QqoPE_kv8zEBPb1ulzlbV53FkkmJSWSR0MzAhOMftOE</v>
      </c>
    </row>
    <row r="2034" spans="1:3" x14ac:dyDescent="0.25">
      <c r="A2034" s="2" t="s">
        <v>2033</v>
      </c>
      <c r="B2034" s="3">
        <v>43529</v>
      </c>
      <c r="C2034" t="str" cm="1">
        <f t="array" ref="C2034">geturl(A2034)</f>
        <v>https://www.ons.gov.uk/redir/eyJhbGciOiJIUzI1NiJ9.eyJpbmRleCI6MjI3LCJwYWdlU2l6ZSI6MTAwMCwicGFnZSI6MSwidXJpIjoiL3JlbGVhc2VzL2RlYXRoc3JlZ2lzdGVyZWRpbmVuZ2xhbmRhbmR3YWxlc3Byb3Zpc2lvbmFsd2Vla2VuZGluZzIyZmVicnVhcnkyMDE5IiwibGlzdFR5cGUiOiJyZWxlYXNlY2FsZW5kYXIifQ.aO3e8yjLztQ79_PJ_caLW-RJRu6r6bKm4_v6e1hwl60</v>
      </c>
    </row>
    <row r="2035" spans="1:3" x14ac:dyDescent="0.25">
      <c r="A2035" s="2" t="s">
        <v>2034</v>
      </c>
      <c r="B2035" s="3">
        <v>43529</v>
      </c>
      <c r="C2035" t="str" cm="1">
        <f t="array" ref="C2035">geturl(A2035)</f>
        <v>https://www.ons.gov.uk/redir/eyJhbGciOiJIUzI1NiJ9.eyJpbmRleCI6MjI4LCJwYWdlU2l6ZSI6MTAwMCwicGFnZSI6MSwidXJpIjoiL3JlbGVhc2VzL21lcmdlcnNhbmRhY3F1aXNpdGlvbnNpbnZvbHZpbmd1a2NvbXBhbmllc29jdG9iZXJ0b2RlY2VtYmVyMjAxOCIsImxpc3RUeXBlIjoicmVsZWFzZWNhbGVuZGFyIn0.nNVb035-MxLySOTLbV3B0arPusI_kzNesgpv31Z2G5w</v>
      </c>
    </row>
    <row r="2036" spans="1:3" x14ac:dyDescent="0.25">
      <c r="A2036" s="2" t="s">
        <v>2035</v>
      </c>
      <c r="B2036" s="3">
        <v>43530</v>
      </c>
      <c r="C2036" t="str" cm="1">
        <f t="array" ref="C2036">geturl(A2036)</f>
        <v>https://www.ons.gov.uk/redir/eyJhbGciOiJIUzI1NiJ9.eyJpbmRleCI6MjI0LCJwYWdlU2l6ZSI6MTAwMCwicGFnZSI6MSwidXJpIjoiL3JlbGVhc2VzL3dvcmtpbmdhbmR3b3JrbGVzc2hvdXNlaG9sZHNpbnRoZXVrb2N0b2JlcnRvZGVjZW1iZXIyMDE4IiwibGlzdFR5cGUiOiJyZWxlYXNlY2FsZW5kYXIifQ.Z7EpNBMcl0vxrzglx9hJLOYzCNdIg1euTKS_dsRe-HQ</v>
      </c>
    </row>
    <row r="2037" spans="1:3" x14ac:dyDescent="0.25">
      <c r="A2037" s="2" t="s">
        <v>2036</v>
      </c>
      <c r="B2037" s="3">
        <v>43530</v>
      </c>
      <c r="C2037" t="str" cm="1">
        <f t="array" ref="C2037">geturl(A2037)</f>
        <v>https://www.ons.gov.uk/redir/eyJhbGciOiJIUzI1NiJ9.eyJpbmRleCI6MjI1LCJwYWdlU2l6ZSI6MTAwMCwicGFnZSI6MSwidXJpIjoiL3JlbGVhc2VzL21lYXN1cmluZ25hdGlvbmFsd2VsbGJlaW5naW50ZXJuYXRpb25hbGNvbXBhcmlzb25zMjAxOSIsImxpc3RUeXBlIjoicmVsZWFzZWNhbGVuZGFyIn0.TM0gERb3XbP53weh9TOjLNc4erqDRR83slnD0bKgFpU</v>
      </c>
    </row>
    <row r="2038" spans="1:3" x14ac:dyDescent="0.25">
      <c r="A2038" s="2" t="s">
        <v>2037</v>
      </c>
      <c r="B2038" s="3">
        <v>43535</v>
      </c>
      <c r="C2038" t="str" cm="1">
        <f t="array" ref="C2038">geturl(A2038)</f>
        <v>https://www.ons.gov.uk/redir/eyJhbGciOiJIUzI1NiJ9.eyJpbmRleCI6MjIzLCJwYWdlU2l6ZSI6MTAwMCwicGFnZSI6MSwidXJpIjoiL3JlbGVhc2VzL2NvbnN1bWVycHJpY2VpbmZsYXRpb25iYXNrZXRvZmdvb2RzYW5kc2VydmljZXMyMDE5IiwibGlzdFR5cGUiOiJyZWxlYXNlY2FsZW5kYXIifQ.w7EzBbaWoAGgpgwjCr07QtZr6XoAPAOnTgGeUdU20hE</v>
      </c>
    </row>
    <row r="2039" spans="1:3" x14ac:dyDescent="0.25">
      <c r="A2039" s="2" t="s">
        <v>2038</v>
      </c>
      <c r="B2039" s="3">
        <v>43536</v>
      </c>
      <c r="C2039" t="str" cm="1">
        <f t="array" ref="C2039">geturl(A2039)</f>
        <v>https://www.ons.gov.uk/redir/eyJhbGciOiJIUzI1NiJ9.eyJpbmRleCI6MjE3LCJwYWdlU2l6ZSI6MTAwMCwicGFnZSI6MSwidXJpIjoiL3JlbGVhc2VzL2luZGV4b2Zwcm9kdWN0aW9udWtqYW51YXJ5MjAxOSIsImxpc3RUeXBlIjoicmVsZWFzZWNhbGVuZGFyIn0.yZniSTA8MVpBZrmuTuaOlSbNX0Xf3rkJGvyHXMCRxlU</v>
      </c>
    </row>
    <row r="2040" spans="1:3" x14ac:dyDescent="0.25">
      <c r="A2040" s="2" t="s">
        <v>2039</v>
      </c>
      <c r="B2040" s="3">
        <v>43536</v>
      </c>
      <c r="C2040" t="str" cm="1">
        <f t="array" ref="C2040">geturl(A2040)</f>
        <v>https://www.ons.gov.uk/redir/eyJhbGciOiJIUzI1NiJ9.eyJpbmRleCI6MjE4LCJwYWdlU2l6ZSI6MTAwMCwicGFnZSI6MSwidXJpIjoiL3JlbGVhc2VzL2NvbnN0cnVjdGlvbm91dHB1dGluZ3JlYXRicml0YWluamFudWFyeTIwMTlhbmRuZXdvcmRlcnNvY3RvYmVydG9kZWNlbWJlcjIwMTgiLCJsaXN0VHlwZSI6InJlbGVhc2VjYWxlbmRhciJ9.N2m7LAXME7o0LvotAEPH29VP590Nytxg7OGeOmTwbDM</v>
      </c>
    </row>
    <row r="2041" spans="1:3" x14ac:dyDescent="0.25">
      <c r="A2041" s="2" t="s">
        <v>2040</v>
      </c>
      <c r="B2041" s="3">
        <v>43536</v>
      </c>
      <c r="C2041" t="str" cm="1">
        <f t="array" ref="C2041">geturl(A2041)</f>
        <v>https://www.ons.gov.uk/redir/eyJhbGciOiJIUzI1NiJ9.eyJpbmRleCI6MjE5LCJwYWdlU2l6ZSI6MTAwMCwicGFnZSI6MSwidXJpIjoiL3JlbGVhc2VzL2luZGV4b2ZzZXJ2aWNlc3VramFudWFyeTIwMTkiLCJsaXN0VHlwZSI6InJlbGVhc2VjYWxlbmRhciJ9.kuWz-IuU601naDTbmlnlZcBquYbRei01ZIvGoawEFtc</v>
      </c>
    </row>
    <row r="2042" spans="1:3" x14ac:dyDescent="0.25">
      <c r="A2042" s="2" t="s">
        <v>2041</v>
      </c>
      <c r="B2042" s="3">
        <v>43536</v>
      </c>
      <c r="C2042" t="str" cm="1">
        <f t="array" ref="C2042">geturl(A2042)</f>
        <v>https://www.ons.gov.uk/redir/eyJhbGciOiJIUzI1NiJ9.eyJpbmRleCI6MjIwLCJwYWdlU2l6ZSI6MTAwMCwicGFnZSI6MSwidXJpIjoiL3JlbGVhc2VzL2RlYXRoc3JlZ2lzdGVyZWRpbmVuZ2xhbmRhbmR3YWxlc3Byb3Zpc2lvbmFsd2Vla2VuZGluZzFtYXJjaDIwMTkiLCJsaXN0VHlwZSI6InJlbGVhc2VjYWxlbmRhciJ9.h6dEmW-5fi9ov7ky5akoJe3fhN3kmly-66AwuHj942w</v>
      </c>
    </row>
    <row r="2043" spans="1:3" x14ac:dyDescent="0.25">
      <c r="A2043" s="2" t="s">
        <v>2042</v>
      </c>
      <c r="B2043" s="3">
        <v>43536</v>
      </c>
      <c r="C2043" t="str" cm="1">
        <f t="array" ref="C2043">geturl(A2043)</f>
        <v>https://www.ons.gov.uk/redir/eyJhbGciOiJIUzI1NiJ9.eyJpbmRleCI6MjIxLCJwYWdlU2l6ZSI6MTAwMCwicGFnZSI6MSwidXJpIjoiL3JlbGVhc2VzL2dkcG1vbnRobHllc3RpbWF0ZXVramFudWFyeTIwMTkiLCJsaXN0VHlwZSI6InJlbGVhc2VjYWxlbmRhciJ9.Lb2i4GOLRa8p2pTHfQMmuIK6MlJE4BHRGz46rRzzv4A</v>
      </c>
    </row>
    <row r="2044" spans="1:3" x14ac:dyDescent="0.25">
      <c r="A2044" s="2" t="s">
        <v>2043</v>
      </c>
      <c r="B2044" s="3">
        <v>43536</v>
      </c>
      <c r="C2044" t="str" cm="1">
        <f t="array" ref="C2044">geturl(A2044)</f>
        <v>https://www.ons.gov.uk/redir/eyJhbGciOiJIUzI1NiJ9.eyJpbmRleCI6MjIyLCJwYWdlU2l6ZSI6MTAwMCwicGFnZSI6MSwidXJpIjoiL3JlbGVhc2VzL3VrdHJhZGVqYW51YXJ5MjAxOSIsImxpc3RUeXBlIjoicmVsZWFzZWNhbGVuZGFyIn0.lNEQE_CLFqG73AXsAKYjXk6nG0_s_w7hLr5rJF3oqnw</v>
      </c>
    </row>
    <row r="2045" spans="1:3" x14ac:dyDescent="0.25">
      <c r="A2045" s="2" t="s">
        <v>2044</v>
      </c>
      <c r="B2045" s="3">
        <v>43537</v>
      </c>
      <c r="C2045" t="str" cm="1">
        <f t="array" ref="C2045">geturl(A2045)</f>
        <v>https://www.ons.gov.uk/redir/eyJhbGciOiJIUzI1NiJ9.eyJpbmRleCI6MjE1LCJwYWdlU2l6ZSI6MTAwMCwicGFnZSI6MSwidXJpIjoiL3JlbGVhc2VzL3NlcnZpY2VzcHJvZHVjZXJwcmljZXNpbmRleHN0YW5kYXJkZXJyb3JzIiwibGlzdFR5cGUiOiJyZWxlYXNlY2FsZW5kYXIifQ.mAYdwJ2UxF0rNMm3vj_biWl1pDU3ORAQ0l5QBt09_Yw</v>
      </c>
    </row>
    <row r="2046" spans="1:3" x14ac:dyDescent="0.25">
      <c r="A2046" s="2" t="s">
        <v>2045</v>
      </c>
      <c r="B2046" s="3">
        <v>43537</v>
      </c>
      <c r="C2046" t="str" cm="1">
        <f t="array" ref="C2046">geturl(A2046)</f>
        <v>https://www.ons.gov.uk/redir/eyJhbGciOiJIUzI1NiJ9.eyJpbmRleCI6MjE2LCJwYWdlU2l6ZSI6MTAwMCwicGFnZSI6MSwidXJpIjoiL3JlbGVhc2VzL3Byb2R1Y2VycHJpY2VpbmRleDEybW9udGhncm93dGhyYXRlc3dpdGhzdGFuZGFyZGVycm9yc3VrIiwibGlzdFR5cGUiOiJyZWxlYXNlY2FsZW5kYXIifQ.u4ZPTlU2c3f1KaFRqCVszx__XrnrjibW1RW-o235PUA</v>
      </c>
    </row>
    <row r="2047" spans="1:3" x14ac:dyDescent="0.25">
      <c r="A2047" s="2" t="s">
        <v>2046</v>
      </c>
      <c r="B2047" s="3">
        <v>43538</v>
      </c>
      <c r="C2047" t="str" cm="1">
        <f t="array" ref="C2047">geturl(A2047)</f>
        <v>https://www.ons.gov.uk/redir/eyJhbGciOiJIUzI1NiJ9.eyJpbmRleCI6MjE0LCJwYWdlU2l6ZSI6MTAwMCwicGFnZSI6MSwidXJpIjoiL3JlbGVhc2VzL3VrZ3Jvc3Nkb21lc3RpY2V4cGVuZGl0dXJlb25yZXNlYXJjaGFuZGRldmVsb3BtZW50MjAxNyIsImxpc3RUeXBlIjoicmVsZWFzZWNhbGVuZGFyIn0.lMAZOUctcZ6w5yzL_ZLnzF3I_VqKQdmBH5JCMEQM9V8</v>
      </c>
    </row>
    <row r="2048" spans="1:3" x14ac:dyDescent="0.25">
      <c r="A2048" s="2" t="s">
        <v>2047</v>
      </c>
      <c r="B2048" s="3">
        <v>43539</v>
      </c>
      <c r="C2048" t="str" cm="1">
        <f t="array" ref="C2048">geturl(A2048)</f>
        <v>https://www.ons.gov.uk/redir/eyJhbGciOiJIUzI1NiJ9.eyJpbmRleCI6MjEyLCJwYWdlU2l6ZSI6MTAwMCwicGFnZSI6MSwidXJpIjoiL3JlbGVhc2VzL3VrdHJhZGVpbmdvb2RzYW5hbHlzZWRpbnRlcm1zb2ZpbmR1c3RyeWNwYTA4cXVhcnRlcjRvY3R0b2RlYzIwMTgiLCJsaXN0VHlwZSI6InJlbGVhc2VjYWxlbmRhciJ9.quFbw45-NIeaQIgrsbMY_I2gFhrQZ3mYP2PrSd2ot3k</v>
      </c>
    </row>
    <row r="2049" spans="1:3" x14ac:dyDescent="0.25">
      <c r="A2049" s="2" t="s">
        <v>2048</v>
      </c>
      <c r="B2049" s="3">
        <v>43539</v>
      </c>
      <c r="C2049" t="str" cm="1">
        <f t="array" ref="C2049">geturl(A2049)</f>
        <v>https://www.ons.gov.uk/redir/eyJhbGciOiJIUzI1NiJ9.eyJpbmRleCI6MjEzLCJwYWdlU2l6ZSI6MTAwMCwicGFnZSI6MSwidXJpIjoiL3JlbGVhc2VzL2xpdmluZ2xvbmdlcmNhcmluZ2lubGF0ZXJ3b3JraW5nbGlmZSIsImxpc3RUeXBlIjoicmVsZWFzZWNhbGVuZGFyIn0.i-VCMM8w02URV7NbpOfujMXDv3s_8c9HNHrKBOGA1lY</v>
      </c>
    </row>
    <row r="2050" spans="1:3" x14ac:dyDescent="0.25">
      <c r="A2050" s="2" t="s">
        <v>2049</v>
      </c>
      <c r="B2050" s="3">
        <v>43542</v>
      </c>
      <c r="C2050" t="str" cm="1">
        <f t="array" ref="C2050">geturl(A2050)</f>
        <v>https://www.ons.gov.uk/redir/eyJhbGciOiJIUzI1NiJ9.eyJpbmRleCI6MjEwLCJwYWdlU2l6ZSI6MTAwMCwicGFnZSI6MSwidXJpIjoiL3JlbGVhc2VzL2NvbnN1bWVycHJpY2VpbmZsYXRpb251cGRhdGluZ3dlaWdodHMyMDE5IiwibGlzdFR5cGUiOiJyZWxlYXNlY2FsZW5kYXIifQ.pmkPsWkPhApfEmmz-upe4b14uwPN7Y3nedK15Y6EgEo</v>
      </c>
    </row>
    <row r="2051" spans="1:3" x14ac:dyDescent="0.25">
      <c r="A2051" s="2" t="s">
        <v>2050</v>
      </c>
      <c r="B2051" s="3">
        <v>43542</v>
      </c>
      <c r="C2051" t="str" cm="1">
        <f t="array" ref="C2051">geturl(A2051)</f>
        <v>https://www.ons.gov.uk/redir/eyJhbGciOiJIUzI1NiJ9.eyJpbmRleCI6MjExLCJwYWdlU2l6ZSI6MTAwMCwicGFnZSI6MSwidXJpIjoiL3JlbGVhc2VzL2luZGV4b2Z1a2xhYm91cmNvc3RzcGVyaG91cmlsY2hleHBlcmltZW50YWxvY3RvYmVydG9kZWNlbWJlcjIwMTgiLCJsaXN0VHlwZSI6InJlbGVhc2VjYWxlbmRhciJ9.mcPa4vXVrzEwmvJf-rIiN4Tv14UGCrv-ZljiKqNBpCM</v>
      </c>
    </row>
    <row r="2052" spans="1:3" x14ac:dyDescent="0.25">
      <c r="A2052" s="2" t="s">
        <v>2051</v>
      </c>
      <c r="B2052" s="3">
        <v>43543</v>
      </c>
      <c r="C2052" t="str" cm="1">
        <f t="array" ref="C2052">geturl(A2052)</f>
        <v>https://www.ons.gov.uk/redir/eyJhbGciOiJIUzI1NiJ9.eyJpbmRleCI6MjA1LCJwYWdlU2l6ZSI6MTAwMCwicGFnZSI6MSwidXJpIjoiL3JlbGVhc2VzL2RlYXRoc3JlZ2lzdGVyZWRpbmVuZ2xhbmRhbmR3YWxlc3Byb3Zpc2lvbmFsd2Vla2VuZGluZzhtYXJjaDIwMTkiLCJsaXN0VHlwZSI6InJlbGVhc2VjYWxlbmRhciJ9.v_3D-0WGx3dTarT5gCg8hNDodeq77hQie5eZUP6Plio</v>
      </c>
    </row>
    <row r="2053" spans="1:3" x14ac:dyDescent="0.25">
      <c r="A2053" s="2" t="s">
        <v>2052</v>
      </c>
      <c r="B2053" s="3">
        <v>43543</v>
      </c>
      <c r="C2053" t="str" cm="1">
        <f t="array" ref="C2053">geturl(A2053)</f>
        <v>https://www.ons.gov.uk/redir/eyJhbGciOiJIUzI1NiJ9.eyJpbmRleCI6MjA2LCJwYWdlU2l6ZSI6MTAwMCwicGFnZSI6MSwidXJpIjoiL3JlbGVhc2VzL3B1YmxpY3NlY3RvcmVtcGxveW1lbnR1a2RlY2VtYmVyMjAxOCIsImxpc3RUeXBlIjoicmVsZWFzZWNhbGVuZGFyIn0.DM5isN6lWIiYXjYaLZg1HhHXhjk7vDBcE5_jLBrp2Ao</v>
      </c>
    </row>
    <row r="2054" spans="1:3" x14ac:dyDescent="0.25">
      <c r="A2054" s="2" t="s">
        <v>2053</v>
      </c>
      <c r="B2054" s="3">
        <v>43543</v>
      </c>
      <c r="C2054" t="str" cm="1">
        <f t="array" ref="C2054">geturl(A2054)</f>
        <v>https://www.ons.gov.uk/redir/eyJhbGciOiJIUzI1NiJ9.eyJpbmRleCI6MjA3LCJwYWdlU2l6ZSI6MTAwMCwicGFnZSI6MSwidXJpIjoiL3JlbGVhc2VzL3JlZ2lvbmFsbGFib3VybWFya2V0c3RhdGlzdGljc2ludGhldWttYXJjaDIwMTkiLCJsaXN0VHlwZSI6InJlbGVhc2VjYWxlbmRhciJ9.d4cfVCM4wv1ZCxHVaW7yfdxSuI_wN23JHYOHi9wnAFw</v>
      </c>
    </row>
    <row r="2055" spans="1:3" x14ac:dyDescent="0.25">
      <c r="A2055" s="2" t="s">
        <v>2054</v>
      </c>
      <c r="B2055" s="3">
        <v>43543</v>
      </c>
      <c r="C2055" t="str" cm="1">
        <f t="array" ref="C2055">geturl(A2055)</f>
        <v>https://www.ons.gov.uk/redir/eyJhbGciOiJIUzI1NiJ9.eyJpbmRleCI6MjA4LCJwYWdlU2l6ZSI6MTAwMCwicGFnZSI6MSwidXJpIjoiL3JlbGVhc2VzL3VrbGFib3VybWFya2V0c3RhdGlzdGljc21hcmNoMjAxOSIsImxpc3RUeXBlIjoicmVsZWFzZWNhbGVuZGFyIn0.GsCR_B5UoM0gXiVaRjZavT3Cka13kJWnfxJSvKZ5HF8</v>
      </c>
    </row>
    <row r="2056" spans="1:3" x14ac:dyDescent="0.25">
      <c r="A2056" s="2" t="s">
        <v>2055</v>
      </c>
      <c r="B2056" s="3">
        <v>43543</v>
      </c>
      <c r="C2056" t="str" cm="1">
        <f t="array" ref="C2056">geturl(A2056)</f>
        <v>https://www.ons.gov.uk/redir/eyJhbGciOiJIUzI1NiJ9.eyJpbmRleCI6MjA5LCJwYWdlU2l6ZSI6MTAwMCwicGFnZSI6MSwidXJpIjoiL3JlbGVhc2VzL2xhYm91cm1hcmtldGVjb25vbWljY29tbWVudGFyeW1hcmNoMjAxOSIsImxpc3RUeXBlIjoicmVsZWFzZWNhbGVuZGFyIn0.Fi4n3Lq1cr78opU-ns1bOSwGRqUH1PauwhdunDGQf_Y</v>
      </c>
    </row>
    <row r="2057" spans="1:3" x14ac:dyDescent="0.25">
      <c r="A2057" s="2" t="s">
        <v>2056</v>
      </c>
      <c r="B2057" s="3">
        <v>43544</v>
      </c>
      <c r="C2057" t="str" cm="1">
        <f t="array" ref="C2057">geturl(A2057)</f>
        <v>https://www.ons.gov.uk/redir/eyJhbGciOiJIUzI1NiJ9.eyJpbmRleCI6MTk5LCJwYWdlU2l6ZSI6MTAwMCwicGFnZSI6MSwidXJpIjoiL3JlbGVhc2VzL3VrY29uc3VtZXJwcmljZWluZmxhdGlvbmZlYnJ1YXJ5MjAxOSIsImxpc3RUeXBlIjoicmVsZWFzZWNhbGVuZGFyIn0.HKN92kXPeWJ8TAMdOInNapKvY4k7xa8xQQSKrAPHBB4</v>
      </c>
    </row>
    <row r="2058" spans="1:3" x14ac:dyDescent="0.25">
      <c r="A2058" s="2" t="s">
        <v>2057</v>
      </c>
      <c r="B2058" s="3">
        <v>43544</v>
      </c>
      <c r="C2058" t="str" cm="1">
        <f t="array" ref="C2058">geturl(A2058)</f>
        <v>https://www.ons.gov.uk/redir/eyJhbGciOiJIUzI1NiJ9.eyJpbmRleCI6MjAwLCJwYWdlU2l6ZSI6MTAwMCwicGFnZSI6MSwidXJpIjoiL3JlbGVhc2VzL3VraG91c2VwcmljZWluZGV4amFudWFyeTIwMTkiLCJsaXN0VHlwZSI6InJlbGVhc2VjYWxlbmRhciJ9.pEfRhVcxhrv0bfj7EWxKiF-cVrI9i9RVrwOLibT2GZ8</v>
      </c>
    </row>
    <row r="2059" spans="1:3" x14ac:dyDescent="0.25">
      <c r="A2059" s="2" t="s">
        <v>2058</v>
      </c>
      <c r="B2059" s="3">
        <v>43544</v>
      </c>
      <c r="C2059" t="str" cm="1">
        <f t="array" ref="C2059">geturl(A2059)</f>
        <v>https://www.ons.gov.uk/redir/eyJhbGciOiJIUzI1NiJ9.eyJpbmRleCI6MjAxLCJwYWdlU2l6ZSI6MTAwMCwicGFnZSI6MSwidXJpIjoiL3JlbGVhc2VzL3Byb2R1Y2VycHJpY2VpbmZsYXRpb251a2ZlYnJ1YXJ5MjAxOSIsImxpc3RUeXBlIjoicmVsZWFzZWNhbGVuZGFyIn0.JDkQn2wMZ9t0VFkRghZ4N4ecVAf7UOthpLxSLa7vZdk</v>
      </c>
    </row>
    <row r="2060" spans="1:3" x14ac:dyDescent="0.25">
      <c r="A2060" s="2" t="s">
        <v>2059</v>
      </c>
      <c r="B2060" s="3">
        <v>43544</v>
      </c>
      <c r="C2060" t="str" cm="1">
        <f t="array" ref="C2060">geturl(A2060)</f>
        <v>https://www.ons.gov.uk/redir/eyJhbGciOiJIUzI1NiJ9.eyJpbmRleCI6MjAyLCJwYWdlU2l6ZSI6MTAwMCwicGFnZSI6MSwidXJpIjoiL3JlbGVhc2VzL2luZGV4b2Zwcml2YXRlaG91c2luZ3JlbnRhbHByaWNlc2dyZWF0YnJpdGFpbmZlYnJ1YXJ5MjAxOSIsImxpc3RUeXBlIjoicmVsZWFzZWNhbGVuZGFyIn0.GAwdAZJJ3n6NvMThRWGXcS8zTcnOgkBOlWmeD31HPaU</v>
      </c>
    </row>
    <row r="2061" spans="1:3" x14ac:dyDescent="0.25">
      <c r="A2061" s="2" t="s">
        <v>2060</v>
      </c>
      <c r="B2061" s="3">
        <v>43544</v>
      </c>
      <c r="C2061" t="str" cm="1">
        <f t="array" ref="C2061">geturl(A2061)</f>
        <v>https://www.ons.gov.uk/redir/eyJhbGciOiJIUzI1NiJ9.eyJpbmRleCI6MjAzLCJwYWdlU2l6ZSI6MTAwMCwicGFnZSI6MSwidXJpIjoiL3JlbGVhc2VzL21lYXN1cmVzb2Zvd25lcm9jY3VwaWVyc2hvdXNpbmdjb3N0c3Vrb2N0b2JlcnRvZGVjZW1iZXIyMDE4IiwibGlzdFR5cGUiOiJyZWxlYXNlY2FsZW5kYXIifQ.tk1VejX2WJ6oEPNTOaBRZki5RpaTckGiQ8nwdS1w0VI</v>
      </c>
    </row>
    <row r="2062" spans="1:3" x14ac:dyDescent="0.25">
      <c r="A2062" s="2" t="s">
        <v>2061</v>
      </c>
      <c r="B2062" s="3">
        <v>43544</v>
      </c>
      <c r="C2062" t="str" cm="1">
        <f t="array" ref="C2062">geturl(A2062)</f>
        <v>https://www.ons.gov.uk/redir/eyJhbGciOiJIUzI1NiJ9.eyJpbmRleCI6MjA0LCJwYWdlU2l6ZSI6MTAwMCwicGFnZSI6MSwidXJpIjoiL3JlbGVhc2VzL3ByaWNlc2Vjb25vbWljY29tbWVudGFyeW1hcmNoMjAxOSIsImxpc3RUeXBlIjoicmVsZWFzZWNhbGVuZGFyIn0.9o3cina-qmyaqZbDreDF17StI6hd5PNsHw_PWAKQR_0</v>
      </c>
    </row>
    <row r="2063" spans="1:3" x14ac:dyDescent="0.25">
      <c r="A2063" s="2" t="s">
        <v>2062</v>
      </c>
      <c r="B2063" s="3">
        <v>43545</v>
      </c>
      <c r="C2063" t="str" cm="1">
        <f t="array" ref="C2063">geturl(A2063)</f>
        <v>https://www.ons.gov.uk/redir/eyJhbGciOiJIUzI1NiJ9.eyJpbmRleCI6MTk2LCJwYWdlU2l6ZSI6MTAwMCwicGFnZSI6MSwidXJpIjoiL3JlbGVhc2VzL21xNWludmVzdG1lbnRieWluc3VyYW5jZWNvbXBhbmllc3BlbnNpb25mdW5kc2FuZHRydXN0c29jdG9iZXJ0b2RlY2VtYmVyMjAxOCIsImxpc3RUeXBlIjoicmVsZWFzZWNhbGVuZGFyIn0.EdnLqF1Wipel5GsybXZlRSG2A_w-XSeOA2IAWVU21lo</v>
      </c>
    </row>
    <row r="2064" spans="1:3" x14ac:dyDescent="0.25">
      <c r="A2064" s="2" t="s">
        <v>2063</v>
      </c>
      <c r="B2064" s="3">
        <v>43545</v>
      </c>
      <c r="C2064" t="str" cm="1">
        <f t="array" ref="C2064">geturl(A2064)</f>
        <v>https://www.ons.gov.uk/redir/eyJhbGciOiJIUzI1NiJ9.eyJpbmRleCI6MTk3LCJwYWdlU2l6ZSI6MTAwMCwicGFnZSI6MSwidXJpIjoiL3JlbGVhc2VzL3B1YmxpY3NlY3RvcmZpbmFuY2VzdWtmZWJydWFyeTIwMTkiLCJsaXN0VHlwZSI6InJlbGVhc2VjYWxlbmRhciJ9.6yLugL4EsTElaN2kHNykQ8oQWN8hW7oyoOPlJRgz8kk</v>
      </c>
    </row>
    <row r="2065" spans="1:3" x14ac:dyDescent="0.25">
      <c r="A2065" s="2" t="s">
        <v>2064</v>
      </c>
      <c r="B2065" s="3">
        <v>43545</v>
      </c>
      <c r="C2065" t="str" cm="1">
        <f t="array" ref="C2065">geturl(A2065)</f>
        <v>https://www.ons.gov.uk/redir/eyJhbGciOiJIUzI1NiJ9.eyJpbmRleCI6MTk4LCJwYWdlU2l6ZSI6MTAwMCwicGFnZSI6MSwidXJpIjoiL3JlbGVhc2VzL3JldGFpbHNhbGVzZ3JlYXRicml0YWluZmVicnVhcnkyMDE5IiwibGlzdFR5cGUiOiJyZWxlYXNlY2FsZW5kYXIifQ.TgFv0EtEqHGzdTgSzsJDibHIoC0QoYh8jQlcp7kzvH8</v>
      </c>
    </row>
    <row r="2066" spans="1:3" x14ac:dyDescent="0.25">
      <c r="A2066" s="2" t="s">
        <v>2065</v>
      </c>
      <c r="B2066" s="3">
        <v>43546</v>
      </c>
      <c r="C2066" t="str" cm="1">
        <f t="array" ref="C2066">geturl(A2066)</f>
        <v>https://www.ons.gov.uk/redir/eyJhbGciOiJIUzI1NiJ9.eyJpbmRleCI6MTkyLCJwYWdlU2l6ZSI6MTAwMCwicGFnZSI6MSwidXJpIjoiL3JlbGVhc2VzL2VsZWN0b3JhbHN0YXRpc3RpY3N1azIwMTgiLCJsaXN0VHlwZSI6InJlbGVhc2VjYWxlbmRhciJ9.N-GCjEyW39iytS_tMaSuxfCqaUD5UsST1VU88eGTcR4</v>
      </c>
    </row>
    <row r="2067" spans="1:3" x14ac:dyDescent="0.25">
      <c r="A2067" s="2" t="s">
        <v>2066</v>
      </c>
      <c r="B2067" s="3">
        <v>43546</v>
      </c>
      <c r="C2067" t="str" cm="1">
        <f t="array" ref="C2067">geturl(A2067)</f>
        <v>https://www.ons.gov.uk/redir/eyJhbGciOiJIUzI1NiJ9.eyJpbmRleCI6MTkzLCJwYWdlU2l6ZSI6MTAwMCwicGFnZSI6MSwidXJpIjoiL3JlbGVhc2VzL3VrcHVibGljc2VjdG9yZmluYW5jZXNkYXRhdGFibGVzZmVicnVhcnkyMDE5IiwibGlzdFR5cGUiOiJyZWxlYXNlY2FsZW5kYXIifQ.w1SI1Wr-jH4zAsFOwrqhOWf4Lodgl2W6psJe4-H711w</v>
      </c>
    </row>
    <row r="2068" spans="1:3" x14ac:dyDescent="0.25">
      <c r="A2068" s="2" t="s">
        <v>2067</v>
      </c>
      <c r="B2068" s="3">
        <v>43546</v>
      </c>
      <c r="C2068" t="str" cm="1">
        <f t="array" ref="C2068">geturl(A2068)</f>
        <v>https://www.ons.gov.uk/redir/eyJhbGciOiJIUzI1NiJ9.eyJpbmRleCI6MTk0LCJwYWdlU2l6ZSI6MTAwMCwicGFnZSI6MSwidXJpIjoiL3JlbGVhc2VzL3F1YXJ0ZXJseW1vcnRhbGl0eXJlcG9ydGVuZ2xhbmRvY3RvYmVydG9kZWNlbWJlcjIwMThhbmR5ZWFyZW5kcmV2aWV3IiwibGlzdFR5cGUiOiJyZWxlYXNlY2FsZW5kYXIifQ.YapftenSmZWjwEmLHZu0Ohz2OS_uI_XDGWaNK3ZwroA</v>
      </c>
    </row>
    <row r="2069" spans="1:3" x14ac:dyDescent="0.25">
      <c r="A2069" s="2" t="s">
        <v>2068</v>
      </c>
      <c r="B2069" s="3">
        <v>43546</v>
      </c>
      <c r="C2069" t="str" cm="1">
        <f t="array" ref="C2069">geturl(A2069)</f>
        <v>https://www.ons.gov.uk/redir/eyJhbGciOiJIUzI1NiJ9.eyJpbmRleCI6MTk1LCJwYWdlU2l6ZSI6MTAwMCwicGFnZSI6MSwidXJpIjoiL3JlbGVhc2VzL3Njb3R0aXNobmF0dXJhbGNhcGl0YWxlY29zeXN0ZW1zZXJ2aWNlYWNjb3VudHMiLCJsaXN0VHlwZSI6InJlbGVhc2VjYWxlbmRhciJ9.5ENBN3Wco65n6zmT7dXDbBcdpyYXKWw-oAXRiCy8egc</v>
      </c>
    </row>
    <row r="2070" spans="1:3" x14ac:dyDescent="0.25">
      <c r="A2070" s="2" t="s">
        <v>2069</v>
      </c>
      <c r="B2070" s="3">
        <v>43549</v>
      </c>
      <c r="C2070" t="str" cm="1">
        <f t="array" ref="C2070">geturl(A2070)</f>
        <v>https://www.ons.gov.uk/redir/eyJhbGciOiJIUzI1NiJ9.eyJpbmRleCI6MTkwLCJwYWdlU2l6ZSI6MTAwMCwicGFnZSI6MSwidXJpIjoiL3JlbGVhc2VzL29jY3VwYXRpb25zYW5kdGhlcmlza29mYXV0b21hdGlvbiIsImxpc3RUeXBlIjoicmVsZWFzZWNhbGVuZGFyIn0.WA5o72XwSXy_WeZP1QHuW8MfeakrGbjXBts5bsPo318</v>
      </c>
    </row>
    <row r="2071" spans="1:3" x14ac:dyDescent="0.25">
      <c r="A2071" s="2" t="s">
        <v>2070</v>
      </c>
      <c r="B2071" s="3">
        <v>43549</v>
      </c>
      <c r="C2071" t="str" cm="1">
        <f t="array" ref="C2071">geturl(A2071)</f>
        <v>https://www.ons.gov.uk/redir/eyJhbGciOiJIUzI1NiJ9.eyJpbmRleCI6MTkxLCJwYWdlU2l6ZSI6MTAwMCwicGFnZSI6MSwidXJpIjoiL3JlbGVhc2VzL292ZXJzZWFzdHJhdmVsYW5kdG91cmlzbW5vdmVtYmVyYW5kZGVjZW1iZXIyMDE4cHJvdmlzaW9uYWxyZXN1bHRzIiwibGlzdFR5cGUiOiJyZWxlYXNlY2FsZW5kYXIifQ.JVQYbaLXHZ_U1H4RgPOAu35QLY35GVH43SBkp7XnQss</v>
      </c>
    </row>
    <row r="2072" spans="1:3" x14ac:dyDescent="0.25">
      <c r="A2072" s="2" t="s">
        <v>2071</v>
      </c>
      <c r="B2072" s="3">
        <v>43550</v>
      </c>
      <c r="C2072" t="str" cm="1">
        <f t="array" ref="C2072">geturl(A2072)</f>
        <v>https://www.ons.gov.uk/redir/eyJhbGciOiJIUzI1NiJ9.eyJpbmRleCI6MTg3LCJwYWdlU2l6ZSI6MTAwMCwicGFnZSI6MSwidXJpIjoiL3JlbGVhc2VzL2NoaWxkcmVud2hvc2VmYW1pbGllc3N0cnVnZ2xldG9nZXRvbmFyZW1vcmVsaWtlbHl0b2hhdmVtZW50YWxkaXNvcmRlcnMiLCJsaXN0VHlwZSI6InJlbGVhc2VjYWxlbmRhciJ9.qiW8PR9VcER-Qx9x0anV236rpg_okl6TOl5keynWjmY</v>
      </c>
    </row>
    <row r="2073" spans="1:3" x14ac:dyDescent="0.25">
      <c r="A2073" s="2" t="s">
        <v>2072</v>
      </c>
      <c r="B2073" s="3">
        <v>43550</v>
      </c>
      <c r="C2073" t="str" cm="1">
        <f t="array" ref="C2073">geturl(A2073)</f>
        <v>https://www.ons.gov.uk/redir/eyJhbGciOiJIUzI1NiJ9.eyJpbmRleCI6MTg4LCJwYWdlU2l6ZSI6MTAwMCwicGFnZSI6MSwidXJpIjoiL3JlbGVhc2VzL2RlYXRoc3JlZ2lzdGVyZWRpbmVuZ2xhbmRhbmR3YWxlc3Byb3Zpc2lvbmFsd2Vla2VuZGluZzE1bWFyY2gyMDE5IiwibGlzdFR5cGUiOiJyZWxlYXNlY2FsZW5kYXIifQ.4iUbAk7rXfbrDoFoMSBUX6hIBdqhnrWVr2NPW7x9HYc</v>
      </c>
    </row>
    <row r="2074" spans="1:3" x14ac:dyDescent="0.25">
      <c r="A2074" s="2" t="s">
        <v>2073</v>
      </c>
      <c r="B2074" s="3">
        <v>43550</v>
      </c>
      <c r="C2074" t="str" cm="1">
        <f t="array" ref="C2074">geturl(A2074)</f>
        <v>https://www.ons.gov.uk/redir/eyJhbGciOiJIUzI1NiJ9.eyJpbmRleCI6MTg5LCJwYWdlU2l6ZSI6MTAwMCwicGFnZSI6MSwidXJpIjoiL3JlbGVhc2VzL2RlYXRoc3JlZ2lzdGVyZWRieWFyZWFpbmVuZ2xhbmRhbmR3YWxlc21vbnRobHlwcm92aXNpb25hbGZlYnJ1YXJ5MjAxOSIsImxpc3RUeXBlIjoicmVsZWFzZWNhbGVuZGFyIn0.h81iADcXV4kOcejGGNwFm9KsvY9lhNi8nH6U2Xqlsdc</v>
      </c>
    </row>
    <row r="2075" spans="1:3" x14ac:dyDescent="0.25">
      <c r="A2075" s="2" t="s">
        <v>2074</v>
      </c>
      <c r="B2075" s="3">
        <v>43551</v>
      </c>
      <c r="C2075" t="str" cm="1">
        <f t="array" ref="C2075">geturl(A2075)</f>
        <v>https://www.ons.gov.uk/redir/eyJhbGciOiJIUzI1NiJ9.eyJpbmRleCI6MTg2LCJwYWdlU2l6ZSI6MTAwMCwicGFnZSI6MSwidXJpIjoiL3JlbGVhc2VzL2hlYWx0aHN0YXRlbGlmZWV4cGVjdGFuY2llc2J5bmF0aW9uYWxkZXByaXZhdGlvbmRlY2lsZXNlbmdsYW5kYW5kd2FsZXMyMDE1dG8yMDE3IiwibGlzdFR5cGUiOiJyZWxlYXNlY2FsZW5kYXIifQ.wzuAVPpEc-7O48kMNDLTB0MZ9fnQ2xwAXAoIOuTzAvI</v>
      </c>
    </row>
    <row r="2076" spans="1:3" x14ac:dyDescent="0.25">
      <c r="A2076" s="2" t="s">
        <v>2075</v>
      </c>
      <c r="B2076" s="3">
        <v>43552</v>
      </c>
      <c r="C2076" t="str" cm="1">
        <f t="array" ref="C2076">geturl(A2076)</f>
        <v>https://www.ons.gov.uk/redir/eyJhbGciOiJIUzI1NiJ9.eyJpbmRleCI6MTgzLCJwYWdlU2l6ZSI6MTAwMCwicGFnZSI6MSwidXJpIjoiL3JlbGVhc2VzL2hvdXNlcHJpY2VzdGF0aXN0aWNzZm9yc21hbGxhcmVhc2luZW5nbGFuZGFuZHdhbGVzeWVhcmVuZGluZ3NlcHRlbWJlcjIwMTgiLCJsaXN0VHlwZSI6InJlbGVhc2VjYWxlbmRhciJ9.IJgvrQs-K_yt5rq40wsO_9ic-is5E0k0AEpCwUrhbq0</v>
      </c>
    </row>
    <row r="2077" spans="1:3" x14ac:dyDescent="0.25">
      <c r="A2077" s="2" t="s">
        <v>2076</v>
      </c>
      <c r="B2077" s="3">
        <v>43552</v>
      </c>
      <c r="C2077" t="str" cm="1">
        <f t="array" ref="C2077">geturl(A2077)</f>
        <v>https://www.ons.gov.uk/redir/eyJhbGciOiJIUzI1NiJ9.eyJpbmRleCI6MTg0LCJwYWdlU2l6ZSI6MTAwMCwicGFnZSI6MSwidXJpIjoiL3JlbGVhc2VzL2hvdXNpbmdhZmZvcmRhYmlsaXR5aW5lbmdsYW5kYW5kd2FsZXMyMDE4IiwibGlzdFR5cGUiOiJyZWxlYXNlY2FsZW5kYXIifQ.1osg0g_JwH5rNs3_KTAN8W2SGOlzv_TN9OI1J9sp5hs</v>
      </c>
    </row>
    <row r="2078" spans="1:3" x14ac:dyDescent="0.25">
      <c r="A2078" s="2" t="s">
        <v>2077</v>
      </c>
      <c r="B2078" s="3">
        <v>43552</v>
      </c>
      <c r="C2078" t="str" cm="1">
        <f t="array" ref="C2078">geturl(A2078)</f>
        <v>https://www.ons.gov.uk/redir/eyJhbGciOiJIUzI1NiJ9.eyJpbmRleCI6MTg1LCJwYWdlU2l6ZSI6MTAwMCwicGFnZSI6MSwidXJpIjoiL3JlbGVhc2VzL21hcnJpYWdlc2luZW5nbGFuZGFuZHdhbGVzMjAxNiIsImxpc3RUeXBlIjoicmVsZWFzZWNhbGVuZGFyIn0.49wXGWM7GBBB9cPmzD1iwX_bEZwcPXhdvfFmBeaw_C4</v>
      </c>
    </row>
    <row r="2079" spans="1:3" x14ac:dyDescent="0.25">
      <c r="A2079" s="2" t="s">
        <v>2078</v>
      </c>
      <c r="B2079" s="3">
        <v>43553</v>
      </c>
      <c r="C2079" t="str" cm="1">
        <f t="array" ref="C2079">geturl(A2079)</f>
        <v>https://www.ons.gov.uk/redir/eyJhbGciOiJIUzI1NiJ9.eyJpbmRleCI6MTc0LCJwYWdlU2l6ZSI6MTAwMCwicGFnZSI6MSwidXJpIjoiL3JlbGVhc2VzL2NvbnN1bWVydHJlbmRzdWtvY3RvYmVydG9kZWNlbWJlcjIwMTgiLCJsaXN0VHlwZSI6InJlbGVhc2VjYWxlbmRhciJ9.MLFbpRnIEBGp5oigmCjtbaPuHuxnwztQF2KWu1XhzGU</v>
      </c>
    </row>
    <row r="2080" spans="1:3" x14ac:dyDescent="0.25">
      <c r="A2080" s="2" t="s">
        <v>2079</v>
      </c>
      <c r="B2080" s="3">
        <v>43553</v>
      </c>
      <c r="C2080" t="str" cm="1">
        <f t="array" ref="C2080">geturl(A2080)</f>
        <v>https://www.ons.gov.uk/redir/eyJhbGciOiJIUzI1NiJ9.eyJpbmRleCI6MTc1LCJwYWdlU2l6ZSI6MTAwMCwicGFnZSI6MSwidXJpIjoiL3JlbGVhc2VzL2J1c2luZXNzaW52ZXN0bWVudGludGhldWthbmFseXNpc2J5YXNzZXQiLCJsaXN0VHlwZSI6InJlbGVhc2VjYWxlbmRhciJ9.uwIPa2R2DHwsxw-yLEMwQFX4nTPanITn9S0KE63o6rM</v>
      </c>
    </row>
    <row r="2081" spans="1:3" x14ac:dyDescent="0.25">
      <c r="A2081" s="2" t="s">
        <v>2080</v>
      </c>
      <c r="B2081" s="3">
        <v>43553</v>
      </c>
      <c r="C2081" t="str" cm="1">
        <f t="array" ref="C2081">geturl(A2081)</f>
        <v>https://www.ons.gov.uk/redir/eyJhbGciOiJIUzI1NiJ9.eyJpbmRleCI6MTc2LCJwYWdlU2l6ZSI6MTAwMCwicGFnZSI6MSwidXJpIjoiL3JlbGVhc2VzL2dkcHF1YXJ0ZXJseW5hdGlvbmFsYWNjb3VudHN1a29jdG9iZXJ0b2RlY2VtYmVyMjAxOCIsImxpc3RUeXBlIjoicmVsZWFzZWNhbGVuZGFyIn0.W0sTGlxJAdKhld5EFTvqSMhXotlYtbC7WWJGK4-YTI8</v>
      </c>
    </row>
    <row r="2082" spans="1:3" x14ac:dyDescent="0.25">
      <c r="A2082" s="2" t="s">
        <v>2081</v>
      </c>
      <c r="B2082" s="3">
        <v>43553</v>
      </c>
      <c r="C2082" t="str" cm="1">
        <f t="array" ref="C2082">geturl(A2082)</f>
        <v>https://www.ons.gov.uk/redir/eyJhbGciOiJIUzI1NiJ9.eyJpbmRleCI6MTc3LCJwYWdlU2l6ZSI6MTAwMCwicGFnZSI6MSwidXJpIjoiL3JlbGVhc2VzL2J1c2luZXNzaW52ZXN0bWVudGludGhldWtvY3RvYmVydG9kZWNlbWJlcjIwMThyZXZpc2VkcmVzdWx0cyIsImxpc3RUeXBlIjoicmVsZWFzZWNhbGVuZGFyIn0.3ZORQQcArKuyxaA0UdgDMfeqSdjrJM29LFdRAaeyhN8</v>
      </c>
    </row>
    <row r="2083" spans="1:3" x14ac:dyDescent="0.25">
      <c r="A2083" s="2" t="s">
        <v>2082</v>
      </c>
      <c r="B2083" s="3">
        <v>43553</v>
      </c>
      <c r="C2083" t="str" cm="1">
        <f t="array" ref="C2083">geturl(A2083)</f>
        <v>https://www.ons.gov.uk/redir/eyJhbGciOiJIUzI1NiJ9.eyJpbmRleCI6MTc4LCJwYWdlU2l6ZSI6MTAwMCwicGFnZSI6MSwidXJpIjoiL3JlbGVhc2VzL2JhbGFuY2VvZnBheW1lbnRzdWtvY3RvYmVydG9kZWNlbWJlcjIwMTgiLCJsaXN0VHlwZSI6InJlbGVhc2VjYWxlbmRhciJ9.RaISSRXTNrkJN7xzmNfjYxLj53jMKAyo4nEaiGutJAU</v>
      </c>
    </row>
    <row r="2084" spans="1:3" x14ac:dyDescent="0.25">
      <c r="A2084" s="2" t="s">
        <v>2083</v>
      </c>
      <c r="B2084" s="3">
        <v>43553</v>
      </c>
      <c r="C2084" t="str" cm="1">
        <f t="array" ref="C2084">geturl(A2084)</f>
        <v>https://www.ons.gov.uk/redir/eyJhbGciOiJIUzI1NiJ9.eyJpbmRleCI6MTc5LCJwYWdlU2l6ZSI6MTAwMCwicGFnZSI6MSwidXJpIjoiL3JlbGVhc2VzL3F1YXJ0ZXJseXNlY3RvcmFjY291bnRzdWtvY3RvYmVydG9kZWNlbWJlcjIwMTgiLCJsaXN0VHlwZSI6InJlbGVhc2VjYWxlbmRhciJ9.hlODRVtwg_NtLwqc7CJaEnKd0JV1mPijPNaQkusw5Yc</v>
      </c>
    </row>
    <row r="2085" spans="1:3" x14ac:dyDescent="0.25">
      <c r="A2085" s="2" t="s">
        <v>2084</v>
      </c>
      <c r="B2085" s="3">
        <v>43553</v>
      </c>
      <c r="C2085" t="str" cm="1">
        <f t="array" ref="C2085">geturl(A2085)</f>
        <v>https://www.ons.gov.uk/redir/eyJhbGciOiJIUzI1NiJ9.eyJpbmRleCI6MTgwLCJwYWdlU2l6ZSI6MTAwMCwicGFnZSI6MSwidXJpIjoiL3JlbGVhc2VzL3F1YXJ0ZXJseWVjb25vbWljY29tbWVudGFyeW9jdG9iZXJ0b2RlY2VtYmVyMjAxOCIsImxpc3RUeXBlIjoicmVsZWFzZWNhbGVuZGFyIn0.CdV7rSc8JaIfostdsY7XKKSvM3GzTqQS7DKFLHjsetM</v>
      </c>
    </row>
    <row r="2086" spans="1:3" x14ac:dyDescent="0.25">
      <c r="A2086" s="2" t="s">
        <v>2085</v>
      </c>
      <c r="B2086" s="3">
        <v>43553</v>
      </c>
      <c r="C2086" t="str" cm="1">
        <f t="array" ref="C2086">geturl(A2086)</f>
        <v>https://www.ons.gov.uk/redir/eyJhbGciOiJIUzI1NiJ9.eyJpbmRleCI6MTgxLCJwYWdlU2l6ZSI6MTAwMCwicGFnZSI6MSwidXJpIjoiL3JlbGVhc2VzL3VrZWNvbm9taWNzdGF0aXN0aWNzc2VjdG9yY2xhc3NpZmljYXRpb251cGRhdGVtYXJjaDIwMTkiLCJsaXN0VHlwZSI6InJlbGVhc2VjYWxlbmRhciJ9.Hy4aqA98Lc3TPxCOTQ-e-P7QfFD_DmY_PstC-2HNIrI</v>
      </c>
    </row>
    <row r="2087" spans="1:3" x14ac:dyDescent="0.25">
      <c r="A2087" s="2" t="s">
        <v>2086</v>
      </c>
      <c r="B2087" s="3">
        <v>43553</v>
      </c>
      <c r="C2087" t="str" cm="1">
        <f t="array" ref="C2087">geturl(A2087)</f>
        <v>https://www.ons.gov.uk/redir/eyJhbGciOiJIUzI1NiJ9.eyJpbmRleCI6MTgyLCJwYWdlU2l6ZSI6MTAwMCwicGFnZSI6MSwidXJpIjoiL3JlbGVhc2VzL3VrZWNvbm9taWNhY2NvdW50c29jdG9iZXJ0b2RlY2VtYmVyMjAxOCIsImxpc3RUeXBlIjoicmVsZWFzZWNhbGVuZGFyIn0.Oswq7Jvrh7cFuV91TEHxij932l6tQkoPE19aNI_KOW8</v>
      </c>
    </row>
    <row r="2088" spans="1:3" x14ac:dyDescent="0.25">
      <c r="A2088" s="2" t="s">
        <v>2087</v>
      </c>
      <c r="B2088" s="3">
        <v>43556</v>
      </c>
      <c r="C2088" t="str" cm="1">
        <f t="array" ref="C2088">geturl(A2088)</f>
        <v>https://www.ons.gov.uk/redir/eyJhbGciOiJIUzI1NiJ9.eyJpbmRleCI6MTcyLCJwYWdlU2l6ZSI6MTAwMCwicGFnZSI6MSwidXJpIjoiL3JlbGVhc2VzL3VraW5wdXRvdXRwdXRhbmFseXRpY2FsdGFibGVzMjAxNWRldGFpbGVkIiwibGlzdFR5cGUiOiJyZWxlYXNlY2FsZW5kYXIifQ.aflC0fKdT9qxwXS7nlwPDqhYsPx-AWjWuInfjhzcgNM</v>
      </c>
    </row>
    <row r="2089" spans="1:3" x14ac:dyDescent="0.25">
      <c r="A2089" s="2" t="s">
        <v>2088</v>
      </c>
      <c r="B2089" s="3">
        <v>43556</v>
      </c>
      <c r="C2089" t="str" cm="1">
        <f t="array" ref="C2089">geturl(A2089)</f>
        <v>https://www.ons.gov.uk/redir/eyJhbGciOiJIUzI1NiJ9.eyJpbmRleCI6MTczLCJwYWdlU2l6ZSI6MTAwMCwicGFnZSI6MSwidXJpIjoiL3JlbGVhc2VzL2luZGV4b2ZjYW5jZXJzdXJ2aXZhbGZvcmNsaW5pY2FsY29tbWlzc2lvbmluZ2dyb3Vwc2luZW5nbGFuZGFkdWx0c2RpYWdub3NlZDIwMDF0bzIwMTZhbmRmb2xsb3dlZHVwdG8yMDE3IiwibGlzdFR5cGUiOiJyZWxlYXNlY2FsZW5kYXIifQ.-drmAadIFfIoTDvAiwZPJ-RyTBqIANJuh8_GRjvKAi0</v>
      </c>
    </row>
    <row r="2090" spans="1:3" x14ac:dyDescent="0.25">
      <c r="A2090" s="2" t="s">
        <v>2089</v>
      </c>
      <c r="B2090" s="3">
        <v>43557</v>
      </c>
      <c r="C2090" t="str" cm="1">
        <f t="array" ref="C2090">geturl(A2090)</f>
        <v>https://www.ons.gov.uk/redir/eyJhbGciOiJIUzI1NiJ9.eyJpbmRleCI6MTY5LCJwYWdlU2l6ZSI6MTAwMCwicGFnZSI6MSwidXJpIjoiL3JlbGVhc2VzL21hbnVmYWN0dXJpbmcyMDA4dG8yMDE4IiwibGlzdFR5cGUiOiJyZWxlYXNlY2FsZW5kYXIifQ.0Ouc6qPgZ8SzHKbMCl1AYil1tfTb4nvC55jBtO_PLQs</v>
      </c>
    </row>
    <row r="2091" spans="1:3" x14ac:dyDescent="0.25">
      <c r="A2091" s="2" t="s">
        <v>2090</v>
      </c>
      <c r="B2091" s="3">
        <v>43557</v>
      </c>
      <c r="C2091" t="str" cm="1">
        <f t="array" ref="C2091">geturl(A2091)</f>
        <v>https://www.ons.gov.uk/redir/eyJhbGciOiJIUzI1NiJ9.eyJpbmRleCI6MTcwLCJwYWdlU2l6ZSI6MTAwMCwicGFnZSI6MSwidXJpIjoiL3JlbGVhc2VzL2RlYXRoc3JlZ2lzdGVyZWRpbmVuZ2xhbmRhbmR3YWxlc3Byb3Zpc2lvbmFsd2Vla2VuZGluZzIybWFyY2gyMDE5IiwibGlzdFR5cGUiOiJyZWxlYXNlY2FsZW5kYXIifQ.zALhM9FUas50ycm82STAmwkWQ8-bwiR7lVTMud81PTk</v>
      </c>
    </row>
    <row r="2092" spans="1:3" x14ac:dyDescent="0.25">
      <c r="A2092" s="2" t="s">
        <v>2091</v>
      </c>
      <c r="B2092" s="3">
        <v>43557</v>
      </c>
      <c r="C2092" t="str" cm="1">
        <f t="array" ref="C2092">geturl(A2092)</f>
        <v>https://www.ons.gov.uk/redir/eyJhbGciOiJIUzI1NiJ9.eyJpbmRleCI6MTcxLCJwYWdlU2l6ZSI6MTAwMCwicGFnZSI6MSwidXJpIjoiL3JlbGVhc2VzL3Vrc2VydmljZTIwMDh0bzIwMTgiLCJsaXN0VHlwZSI6InJlbGVhc2VjYWxlbmRhciJ9.eM8cUUmEiVQWfUNwWLxAUMx0nh3_S9cN-WdWggon4ng</v>
      </c>
    </row>
    <row r="2093" spans="1:3" x14ac:dyDescent="0.25">
      <c r="A2093" s="2" t="s">
        <v>2092</v>
      </c>
      <c r="B2093" s="3">
        <v>43558</v>
      </c>
      <c r="C2093" t="str" cm="1">
        <f t="array" ref="C2093">geturl(A2093)</f>
        <v>https://www.ons.gov.uk/redir/eyJhbGciOiJIUzI1NiJ9.eyJpbmRleCI6MTY4LCJwYWdlU2l6ZSI6MTAwMCwicGFnZSI6MSwidXJpIjoiL3JlbGVhc2VzL2V4cGxvcmluZ2xvbmVsaW5lc3NpbmNoaWxkcmVuIiwibGlzdFR5cGUiOiJyZWxlYXNlY2FsZW5kYXIifQ.elo93tTL1i2xqWB-hkJ5Y26QJkkFAxkdRWLduRhAEFo</v>
      </c>
    </row>
    <row r="2094" spans="1:3" x14ac:dyDescent="0.25">
      <c r="A2094" s="2" t="s">
        <v>2093</v>
      </c>
      <c r="B2094" s="3">
        <v>43559</v>
      </c>
      <c r="C2094" t="str" cm="1">
        <f t="array" ref="C2094">geturl(A2094)</f>
        <v>https://www.ons.gov.uk/redir/eyJhbGciOiJIUzI1NiJ9.eyJpbmRleCI6MTY3LCJwYWdlU2l6ZSI6MTAwMCwicGFnZSI6MSwidXJpIjoiL3JlbGVhc2VzL2xpdmluZ2Fsb25lb25lcGVyc29uaG91c2Vob2xkcyIsImxpc3RUeXBlIjoicmVsZWFzZWNhbGVuZGFyIn0.5iNDvITGA6P5Cr0Tgwbrmcg1qdmS1jjA4UxXFlAQ9pc</v>
      </c>
    </row>
    <row r="2095" spans="1:3" x14ac:dyDescent="0.25">
      <c r="A2095" s="2" t="s">
        <v>2094</v>
      </c>
      <c r="B2095" s="3">
        <v>43560</v>
      </c>
      <c r="C2095" t="str" cm="1">
        <f t="array" ref="C2095">geturl(A2095)</f>
        <v>https://www.ons.gov.uk/redir/eyJhbGciOiJIUzI1NiJ9.eyJpbmRleCI6MTY2LCJwYWdlU2l6ZSI6MTAwMCwicGFnZSI6MSwidXJpIjoiL3JlbGVhc2VzL3VrcHJvZHVjdGl2aXR5b2N0b2JlcnRvZGVjZW1iZXIyMDE4IiwibGlzdFR5cGUiOiJyZWxlYXNlY2FsZW5kYXIifQ.OrSq3wOg908pg5eY2GYHWxt8W0m9dnkml6s6pKDiUDo</v>
      </c>
    </row>
    <row r="2096" spans="1:3" x14ac:dyDescent="0.25">
      <c r="A2096" s="2" t="s">
        <v>2095</v>
      </c>
      <c r="B2096" s="3">
        <v>43564</v>
      </c>
      <c r="C2096" t="str" cm="1">
        <f t="array" ref="C2096">geturl(A2096)</f>
        <v>https://www.ons.gov.uk/redir/eyJhbGciOiJIUzI1NiJ9.eyJpbmRleCI6MTY0LCJwYWdlU2l6ZSI6MTAwMCwicGFnZSI6MSwidXJpIjoiL3JlbGVhc2VzL3N1Ym5hdGlvbmFsdmFyaWFudHBvcHVsYXRpb25wcm9qZWN0aW9uc2ZvcmVuZ2xhbmQyMDE2YmFzZWQiLCJsaXN0VHlwZSI6InJlbGVhc2VjYWxlbmRhciJ9.JnNh5lTL5ULZHT5ufhXBZZp3w_80r7m1Uxim9T86PiM</v>
      </c>
    </row>
    <row r="2097" spans="1:3" x14ac:dyDescent="0.25">
      <c r="A2097" s="2" t="s">
        <v>2096</v>
      </c>
      <c r="B2097" s="3">
        <v>43564</v>
      </c>
      <c r="C2097" t="str" cm="1">
        <f t="array" ref="C2097">geturl(A2097)</f>
        <v>https://www.ons.gov.uk/redir/eyJhbGciOiJIUzI1NiJ9.eyJpbmRleCI6MTY1LCJwYWdlU2l6ZSI6MTAwMCwicGFnZSI6MSwidXJpIjoiL3JlbGVhc2VzL2RlYXRoc3JlZ2lzdGVyZWRpbmVuZ2xhbmRhbmR3YWxlc3Byb3Zpc2lvbmFsd2Vla2VuZGluZzI5bWFyY2gyMDE5IiwibGlzdFR5cGUiOiJyZWxlYXNlY2FsZW5kYXIifQ.146rnuihsh7UfM2obdFfdiYP0rBMXjdpjTgMdoD7BL0</v>
      </c>
    </row>
    <row r="2098" spans="1:3" x14ac:dyDescent="0.25">
      <c r="A2098" s="2" t="s">
        <v>2097</v>
      </c>
      <c r="B2098" s="3">
        <v>43565</v>
      </c>
      <c r="C2098" t="str" cm="1">
        <f t="array" ref="C2098">geturl(A2098)</f>
        <v>https://www.ons.gov.uk/redir/eyJhbGciOiJIUzI1NiJ9.eyJpbmRleCI6MTU5LCJwYWdlU2l6ZSI6MTAwMCwicGFnZSI6MSwidXJpIjoiL3JlbGVhc2VzL3VrdHJhZGVmZWJydWFyeTIwMTkiLCJsaXN0VHlwZSI6InJlbGVhc2VjYWxlbmRhciJ9.dheBqMldbGcOq3SQ8-apHWI6bRUhnCsL5slC1GDgHcM</v>
      </c>
    </row>
    <row r="2099" spans="1:3" x14ac:dyDescent="0.25">
      <c r="A2099" s="2" t="s">
        <v>2098</v>
      </c>
      <c r="B2099" s="3">
        <v>43565</v>
      </c>
      <c r="C2099" t="str" cm="1">
        <f t="array" ref="C2099">geturl(A2099)</f>
        <v>https://www.ons.gov.uk/redir/eyJhbGciOiJIUzI1NiJ9.eyJpbmRleCI6MTYwLCJwYWdlU2l6ZSI6MTAwMCwicGFnZSI6MSwidXJpIjoiL3JlbGVhc2VzL2NvbnN0cnVjdGlvbm91dHB1dGluZ3JlYXRicml0YWluZmVicnVhcnkyMDE5IiwibGlzdFR5cGUiOiJyZWxlYXNlY2FsZW5kYXIifQ.9LYMB79eR_BZj9KJL52uaq-mDHoK8dxw_n2wXqEphIE</v>
      </c>
    </row>
    <row r="2100" spans="1:3" x14ac:dyDescent="0.25">
      <c r="A2100" s="2" t="s">
        <v>2099</v>
      </c>
      <c r="B2100" s="3">
        <v>43565</v>
      </c>
      <c r="C2100" t="str" cm="1">
        <f t="array" ref="C2100">geturl(A2100)</f>
        <v>https://www.ons.gov.uk/redir/eyJhbGciOiJIUzI1NiJ9.eyJpbmRleCI6MTYxLCJwYWdlU2l6ZSI6MTAwMCwicGFnZSI6MSwidXJpIjoiL3JlbGVhc2VzL2dkcG1vbnRobHllc3RpbWF0ZXVrZmVicnVhcnkyMDE5IiwibGlzdFR5cGUiOiJyZWxlYXNlY2FsZW5kYXIifQ.XG5tOdFVu3EC9_tpkx4KQsQc2aPmQN_A0UO1GNCwZHc</v>
      </c>
    </row>
    <row r="2101" spans="1:3" x14ac:dyDescent="0.25">
      <c r="A2101" s="2" t="s">
        <v>2100</v>
      </c>
      <c r="B2101" s="3">
        <v>43565</v>
      </c>
      <c r="C2101" t="str" cm="1">
        <f t="array" ref="C2101">geturl(A2101)</f>
        <v>https://www.ons.gov.uk/redir/eyJhbGciOiJIUzI1NiJ9.eyJpbmRleCI6MTYyLCJwYWdlU2l6ZSI6MTAwMCwicGFnZSI6MSwidXJpIjoiL3JlbGVhc2VzL2luZGV4b2ZzZXJ2aWNlc3VrZmVicnVhcnkyMDE5IiwibGlzdFR5cGUiOiJyZWxlYXNlY2FsZW5kYXIifQ.loLljaAoYeL2JM-H-V-8cvvtkuOL5S1FNpGpw_6IbC0</v>
      </c>
    </row>
    <row r="2102" spans="1:3" x14ac:dyDescent="0.25">
      <c r="A2102" s="2" t="s">
        <v>2101</v>
      </c>
      <c r="B2102" s="3">
        <v>43565</v>
      </c>
      <c r="C2102" t="str" cm="1">
        <f t="array" ref="C2102">geturl(A2102)</f>
        <v>https://www.ons.gov.uk/redir/eyJhbGciOiJIUzI1NiJ9.eyJpbmRleCI6MTYzLCJwYWdlU2l6ZSI6MTAwMCwicGFnZSI6MSwidXJpIjoiL3JlbGVhc2VzL2luZGV4b2Zwcm9kdWN0aW9udWtmZWJydWFyeTIwMTkiLCJsaXN0VHlwZSI6InJlbGVhc2VjYWxlbmRhciJ9.m7s5rhIAolKnHUT9gdTBKhwYcffDAFr5KGnNgo5zrbY</v>
      </c>
    </row>
    <row r="2103" spans="1:3" x14ac:dyDescent="0.25">
      <c r="A2103" s="2" t="s">
        <v>2102</v>
      </c>
      <c r="B2103" s="3">
        <v>43566</v>
      </c>
      <c r="C2103" t="str" cm="1">
        <f t="array" ref="C2103">geturl(A2103)</f>
        <v>https://www.ons.gov.uk/redir/eyJhbGciOiJIUzI1NiJ9.eyJpbmRleCI6MTU4LCJwYWdlU2l6ZSI6MTAwMCwicGFnZSI6MSwidXJpIjoiL3JlbGVhc2VzL3BlcnNvbmFsYW5kZWNvbm9taWN3ZWxsYmVpbmdpbnRoZXVrYXByaWwyMDE5IiwibGlzdFR5cGUiOiJyZWxlYXNlY2FsZW5kYXIifQ.32HH_dKBlHnoFNjzzIg7FyqeKj6mnL81LCIApsCJehs</v>
      </c>
    </row>
    <row r="2104" spans="1:3" x14ac:dyDescent="0.25">
      <c r="A2104" s="2" t="s">
        <v>2103</v>
      </c>
      <c r="B2104" s="3">
        <v>43567</v>
      </c>
      <c r="C2104" t="str" cm="1">
        <f t="array" ref="C2104">geturl(A2104)</f>
        <v>https://www.ons.gov.uk/redir/eyJhbGciOiJIUzI1NiJ9.eyJpbmRleCI6MTU3LCJwYWdlU2l6ZSI6MTAwMCwicGFnZSI6MSwidXJpIjoiL3JlbGVhc2VzL2FubnVhbHN1cnZleW9maG91cnNhbmRlYXJuaW5nc3BlbnNpb250YWJsZXN1azIwMThwcm92aXNpb25hbGFuZDIwMTdyZXZpc2VkcmVzdWx0cyIsImxpc3RUeXBlIjoicmVsZWFzZWNhbGVuZGFyIn0.K2JdlUUOUzyM4vPMLgqn2oIaKvfjuWVrVYk90BqdpUM</v>
      </c>
    </row>
    <row r="2105" spans="1:3" x14ac:dyDescent="0.25">
      <c r="A2105" s="2" t="s">
        <v>2104</v>
      </c>
      <c r="B2105" s="3">
        <v>43570</v>
      </c>
      <c r="C2105" t="str" cm="1">
        <f t="array" ref="C2105">geturl(A2105)</f>
        <v>https://www.ons.gov.uk/redir/eyJhbGciOiJIUzI1NiJ9.eyJpbmRleCI6MTU0LCJwYWdlU2l6ZSI6MTAwMCwicGFnZSI6MSwidXJpIjoiL3JlbGVhc2VzL2NvbmNlcHRpb25zaW5lbmdsYW5kYW5kd2FsZXMyMDE3IiwibGlzdFR5cGUiOiJyZWxlYXNlY2FsZW5kYXIifQ.QDHtF2inZSUdznd8l-iGpFm_OmaHULR9Kdw_mLhrvu4</v>
      </c>
    </row>
    <row r="2106" spans="1:3" x14ac:dyDescent="0.25">
      <c r="A2106" s="2" t="s">
        <v>2105</v>
      </c>
      <c r="B2106" s="3">
        <v>43570</v>
      </c>
      <c r="C2106" t="str" cm="1">
        <f t="array" ref="C2106">geturl(A2106)</f>
        <v>https://www.ons.gov.uk/redir/eyJhbGciOiJIUzI1NiJ9.eyJpbmRleCI6MTU1LCJwYWdlU2l6ZSI6MTAwMCwicGFnZSI6MSwidXJpIjoiL3JlbGVhc2VzL3F1YXJ0ZXJseWNvbmNlcHRpb25zdG93b21lbmFnZWR1bmRlcjE4b2N0b2JlcnRvZGVjZW1iZXIyMDE3IiwibGlzdFR5cGUiOiJyZWxlYXNlY2FsZW5kYXIifQ.k_jWjgj8EFP2T4JbCwjtQq4aLICZX3UUObMgsvPMoQo</v>
      </c>
    </row>
    <row r="2107" spans="1:3" x14ac:dyDescent="0.25">
      <c r="A2107" s="2" t="s">
        <v>2106</v>
      </c>
      <c r="B2107" s="3">
        <v>43570</v>
      </c>
      <c r="C2107" t="str" cm="1">
        <f t="array" ref="C2107">geturl(A2107)</f>
        <v>https://www.ons.gov.uk/redir/eyJhbGciOiJIUzI1NiJ9.eyJpbmRleCI6MTU2LCJwYWdlU2l6ZSI6MTAwMCwicGFnZSI6MSwidXJpIjoiL3JlbGVhc2VzL3Jlc2VhcmNob3V0cHV0ZmFzdGVyaW5kaWNhdG9yc29mdWtlY29ub21pY2FjdGl2aXR5ZmVicnVhcnlhbmRtYXJjaDIwMTkiLCJsaXN0VHlwZSI6InJlbGVhc2VjYWxlbmRhciJ9.NeZMk2MLP7BlOmfeWx7TQiQySUZh1xq7wtHTgvzzbWA</v>
      </c>
    </row>
    <row r="2108" spans="1:3" x14ac:dyDescent="0.25">
      <c r="A2108" s="2" t="s">
        <v>2107</v>
      </c>
      <c r="B2108" s="3">
        <v>43571</v>
      </c>
      <c r="C2108" t="str" cm="1">
        <f t="array" ref="C2108">geturl(A2108)</f>
        <v>https://www.ons.gov.uk/redir/eyJhbGciOiJIUzI1NiJ9.eyJpbmRleCI6MTUwLCJwYWdlU2l6ZSI6MTAwMCwicGFnZSI6MSwidXJpIjoiL3JlbGVhc2VzL3VrbGFib3VybWFya2V0c3RhdGlzdGljc2FwcmlsMjAxOSIsImxpc3RUeXBlIjoicmVsZWFzZWNhbGVuZGFyIn0.GX3zHU5xTc0UWTddtzRa5-mLVIInpTYq4wTXpnira70</v>
      </c>
    </row>
    <row r="2109" spans="1:3" x14ac:dyDescent="0.25">
      <c r="A2109" s="2" t="s">
        <v>2108</v>
      </c>
      <c r="B2109" s="3">
        <v>43571</v>
      </c>
      <c r="C2109" t="str" cm="1">
        <f t="array" ref="C2109">geturl(A2109)</f>
        <v>https://www.ons.gov.uk/redir/eyJhbGciOiJIUzI1NiJ9.eyJpbmRleCI6MTUxLCJwYWdlU2l6ZSI6MTAwMCwicGFnZSI6MSwidXJpIjoiL3JlbGVhc2VzL2xhYm91cm1hcmtldGVjb25vbWljY29tbWVudGFyeWFwcmlsMjAxOSIsImxpc3RUeXBlIjoicmVsZWFzZWNhbGVuZGFyIn0.Jb7Ve1xDhSEb2qaSPxxCgvO__yZ-_KZbGaGrxzNQxhA</v>
      </c>
    </row>
    <row r="2110" spans="1:3" x14ac:dyDescent="0.25">
      <c r="A2110" s="2" t="s">
        <v>2109</v>
      </c>
      <c r="B2110" s="3">
        <v>43571</v>
      </c>
      <c r="C2110" t="str" cm="1">
        <f t="array" ref="C2110">geturl(A2110)</f>
        <v>https://www.ons.gov.uk/redir/eyJhbGciOiJIUzI1NiJ9.eyJpbmRleCI6MTUyLCJwYWdlU2l6ZSI6MTAwMCwicGFnZSI6MSwidXJpIjoiL3JlbGVhc2VzL2RlYXRoc3JlZ2lzdGVyZWRpbmVuZ2xhbmRhbmR3YWxlc3Byb3Zpc2lvbmFsd2Vla2VuZGluZzVhcHJpbDIwMTkiLCJsaXN0VHlwZSI6InJlbGVhc2VjYWxlbmRhciJ9.GtdJsdX1hSu-cQ6d-9OdmL6ySWaliYlS1_kR3LtTh9A</v>
      </c>
    </row>
    <row r="2111" spans="1:3" x14ac:dyDescent="0.25">
      <c r="A2111" s="2" t="s">
        <v>2110</v>
      </c>
      <c r="B2111" s="3">
        <v>43571</v>
      </c>
      <c r="C2111" t="str" cm="1">
        <f t="array" ref="C2111">geturl(A2111)</f>
        <v>https://www.ons.gov.uk/redir/eyJhbGciOiJIUzI1NiJ9.eyJpbmRleCI6MTUzLCJwYWdlU2l6ZSI6MTAwMCwicGFnZSI6MSwidXJpIjoiL3JlbGVhc2VzL3JlZ2lvbmFsbGFib3VybWFya2V0c3RhdGlzdGljc2ludGhldWthcHJpbDIwMTkiLCJsaXN0VHlwZSI6InJlbGVhc2VjYWxlbmRhciJ9.emYdYtpWbVCsYR4P9gvcWTiDvXsPx-_TCD22L3Ods08</v>
      </c>
    </row>
    <row r="2112" spans="1:3" x14ac:dyDescent="0.25">
      <c r="A2112" s="2" t="s">
        <v>2111</v>
      </c>
      <c r="B2112" s="3">
        <v>43572</v>
      </c>
      <c r="C2112" t="str" cm="1">
        <f t="array" ref="C2112">geturl(A2112)</f>
        <v>https://www.ons.gov.uk/redir/eyJhbGciOiJIUzI1NiJ9.eyJpbmRleCI6MTQyLCJwYWdlU2l6ZSI6MTAwMCwicGFnZSI6MSwidXJpIjoiL3JlbGVhc2VzL3VrZ292ZXJubWVudGRlYnRhbmRkZWZpY2l0ZGVjZW1iZXIyMDE4IiwibGlzdFR5cGUiOiJyZWxlYXNlY2FsZW5kYXIifQ.xfeGsrBOAd-YDqGVe41_Mk3y_ZVPRkCtTpbt7x72DfI</v>
      </c>
    </row>
    <row r="2113" spans="1:3" x14ac:dyDescent="0.25">
      <c r="A2113" s="2" t="s">
        <v>2112</v>
      </c>
      <c r="B2113" s="3">
        <v>43572</v>
      </c>
      <c r="C2113" t="str" cm="1">
        <f t="array" ref="C2113">geturl(A2113)</f>
        <v>https://www.ons.gov.uk/redir/eyJhbGciOiJIUzI1NiJ9.eyJpbmRleCI6MTQzLCJwYWdlU2l6ZSI6MTAwMCwicGFnZSI6MSwidXJpIjoiL3JlbGVhc2VzL3NlcnZpY2VzcHJvZHVjZXJwcmljZWluZmxhdGlvbnVramFudWFyeXRvbWFyY2gyMDE5IiwibGlzdFR5cGUiOiJyZWxlYXNlY2FsZW5kYXIifQ.Zekjvh0p7Advq0Qa3tMrD3rYIOH4iVHEpa92QLA5Zcc</v>
      </c>
    </row>
    <row r="2114" spans="1:3" x14ac:dyDescent="0.25">
      <c r="A2114" s="2" t="s">
        <v>2113</v>
      </c>
      <c r="B2114" s="3">
        <v>43572</v>
      </c>
      <c r="C2114" t="str" cm="1">
        <f t="array" ref="C2114">geturl(A2114)</f>
        <v>https://www.ons.gov.uk/redir/eyJhbGciOiJIUzI1NiJ9.eyJpbmRleCI6MTQ0LCJwYWdlU2l6ZSI6MTAwMCwicGFnZSI6MSwidXJpIjoiL3JlbGVhc2VzL3ByaWNlc2Vjb25vbWljY29tbWVudGFyeWFwcmlsMjAxOSIsImxpc3RUeXBlIjoicmVsZWFzZWNhbGVuZGFyIn0.Vv5ZLqX7XzMaEICNvHVm2sG6h46k2qpEjTkWnwexqok</v>
      </c>
    </row>
    <row r="2115" spans="1:3" x14ac:dyDescent="0.25">
      <c r="A2115" s="2" t="s">
        <v>2114</v>
      </c>
      <c r="B2115" s="3">
        <v>43572</v>
      </c>
      <c r="C2115" t="str" cm="1">
        <f t="array" ref="C2115">geturl(A2115)</f>
        <v>https://www.ons.gov.uk/redir/eyJhbGciOiJIUzI1NiJ9.eyJpbmRleCI6MTQ1LCJwYWdlU2l6ZSI6MTAwMCwicGFnZSI6MSwidXJpIjoiL3JlbGVhc2VzL3VrY29uc3VtZXJwcmljZWluZmxhdGlvbm1hcmNoMjAxOSIsImxpc3RUeXBlIjoicmVsZWFzZWNhbGVuZGFyIn0.AoA0Njyi44vTrwk_ndAafNVA4icj4QnkydvFskF6dkQ</v>
      </c>
    </row>
    <row r="2116" spans="1:3" x14ac:dyDescent="0.25">
      <c r="A2116" s="2" t="s">
        <v>2115</v>
      </c>
      <c r="B2116" s="3">
        <v>43572</v>
      </c>
      <c r="C2116" t="str" cm="1">
        <f t="array" ref="C2116">geturl(A2116)</f>
        <v>https://www.ons.gov.uk/redir/eyJhbGciOiJIUzI1NiJ9.eyJpbmRleCI6MTQ2LCJwYWdlU2l6ZSI6MTAwMCwicGFnZSI6MSwidXJpIjoiL3JlbGVhc2VzL3VraG91c2VwcmljZWluZGV4ZmVicnVhcnkyMDE5IiwibGlzdFR5cGUiOiJyZWxlYXNlY2FsZW5kYXIifQ.pAZAm2dhlmFH4hgW-XSxHzH1EkBzwXQN-Ev7paGp5wQ</v>
      </c>
    </row>
    <row r="2117" spans="1:3" x14ac:dyDescent="0.25">
      <c r="A2117" s="2" t="s">
        <v>2116</v>
      </c>
      <c r="B2117" s="3">
        <v>43572</v>
      </c>
      <c r="C2117" t="str" cm="1">
        <f t="array" ref="C2117">geturl(A2117)</f>
        <v>https://www.ons.gov.uk/redir/eyJhbGciOiJIUzI1NiJ9.eyJpbmRleCI6MTQ3LCJwYWdlU2l6ZSI6MTAwMCwicGFnZSI6MSwidXJpIjoiL3JlbGVhc2VzL3Byb2R1Y2VycHJpY2VpbmZsYXRpb251a21hcmNoMjAxOSIsImxpc3RUeXBlIjoicmVsZWFzZWNhbGVuZGFyIn0._Hl9wDntPH3EmJxBc687sWRhY9vtl00-pph0CyTWR9E</v>
      </c>
    </row>
    <row r="2118" spans="1:3" x14ac:dyDescent="0.25">
      <c r="A2118" s="2" t="s">
        <v>2117</v>
      </c>
      <c r="B2118" s="3">
        <v>43572</v>
      </c>
      <c r="C2118" t="str" cm="1">
        <f t="array" ref="C2118">geturl(A2118)</f>
        <v>https://www.ons.gov.uk/redir/eyJhbGciOiJIUzI1NiJ9.eyJpbmRleCI6MTQ4LCJwYWdlU2l6ZSI6MTAwMCwicGFnZSI6MSwidXJpIjoiL3JlbGVhc2VzL3ByaXZhdGVyZW50YWxncm93dGhtZWFzdXJlc2F1a2NvbXBhcmlzb25qYW51YXJ5dG9tYXJjaDIwMTkiLCJsaXN0VHlwZSI6InJlbGVhc2VjYWxlbmRhciJ9.xAP_xyc9SI7X_lVOiizgKnILujXthbIjCZizPt6QatI</v>
      </c>
    </row>
    <row r="2119" spans="1:3" x14ac:dyDescent="0.25">
      <c r="A2119" s="2" t="s">
        <v>2118</v>
      </c>
      <c r="B2119" s="3">
        <v>43572</v>
      </c>
      <c r="C2119" t="str" cm="1">
        <f t="array" ref="C2119">geturl(A2119)</f>
        <v>https://www.ons.gov.uk/redir/eyJhbGciOiJIUzI1NiJ9.eyJpbmRleCI6MTQ5LCJwYWdlU2l6ZSI6MTAwMCwicGFnZSI6MSwidXJpIjoiL3JlbGVhc2VzL2luZGV4b2Zwcml2YXRlaG91c2luZ3JlbnRhbHByaWNlc2dyZWF0YnJpdGFpbm1hcmNoMjAxOSIsImxpc3RUeXBlIjoicmVsZWFzZWNhbGVuZGFyIn0.w9VvqeGsgpCqz7TLcoV_FmMAMJCO22qM0CZ5SeaNlLo</v>
      </c>
    </row>
    <row r="2120" spans="1:3" x14ac:dyDescent="0.25">
      <c r="A2120" s="2" t="s">
        <v>2119</v>
      </c>
      <c r="B2120" s="3">
        <v>43573</v>
      </c>
      <c r="C2120" t="str" cm="1">
        <f t="array" ref="C2120">geturl(A2120)</f>
        <v>https://www.ons.gov.uk/redir/eyJhbGciOiJIUzI1NiJ9.eyJpbmRleCI6MTM5LCJwYWdlU2l6ZSI6MTAwMCwicGFnZSI6MSwidXJpIjoiL3JlbGVhc2VzL3JldGFpbHNhbGVzZ3JlYXRicml0YWlubWFyY2gyMDE5IiwibGlzdFR5cGUiOiJyZWxlYXNlY2FsZW5kYXIifQ.L-Kf2mQJIo8jUDcBxdWOvhP3iSnGG8IC8KdXBvEqnzU</v>
      </c>
    </row>
    <row r="2121" spans="1:3" x14ac:dyDescent="0.25">
      <c r="A2121" s="2" t="s">
        <v>2120</v>
      </c>
      <c r="B2121" s="3">
        <v>43573</v>
      </c>
      <c r="C2121" t="str" cm="1">
        <f t="array" ref="C2121">geturl(A2121)</f>
        <v>https://www.ons.gov.uk/redir/eyJhbGciOiJIUzI1NiJ9.eyJpbmRleCI6MTQwLCJwYWdlU2l6ZSI6MTAwMCwicGFnZSI6MSwidXJpIjoiL3JlbGVhc2VzL2RldmVsb3BpbmdhbWVhc3VyZW9mY29lcmNpdmVhbmRjb250cm9sbGluZ2JlaGF2aW91ciIsImxpc3RUeXBlIjoicmVsZWFzZWNhbGVuZGFyIn0.-WBdCbkgyl0lPbk8IAFNSllLrgjPQJoWtq-kxxhZOnI</v>
      </c>
    </row>
    <row r="2122" spans="1:3" x14ac:dyDescent="0.25">
      <c r="A2122" s="2" t="s">
        <v>2121</v>
      </c>
      <c r="B2122" s="3">
        <v>43573</v>
      </c>
      <c r="C2122" t="str" cm="1">
        <f t="array" ref="C2122">geturl(A2122)</f>
        <v>https://www.ons.gov.uk/redir/eyJhbGciOiJIUzI1NiJ9.eyJpbmRleCI6MTQxLCJwYWdlU2l6ZSI6MTAwMCwicGFnZSI6MSwidXJpIjoiL3JlbGVhc2VzL3Byb2ZpdGFiaWxpdHlvZnVrY29tcGFuaWVzb2N0b2JlcnRvZGVjZW1iZXIyMDE4IiwibGlzdFR5cGUiOiJyZWxlYXNlY2FsZW5kYXIifQ.vsqTUDP1vH504F3Ujjd3pLTBkfgnuP9CU499lchFG4g</v>
      </c>
    </row>
    <row r="2123" spans="1:3" x14ac:dyDescent="0.25">
      <c r="A2123" s="2" t="s">
        <v>2122</v>
      </c>
      <c r="B2123" s="3">
        <v>43579</v>
      </c>
      <c r="C2123" t="str" cm="1">
        <f t="array" ref="C2123">geturl(A2123)</f>
        <v>https://www.ons.gov.uk/redir/eyJhbGciOiJIUzI1NiJ9.eyJpbmRleCI6MTM1LCJwYWdlU2l6ZSI6MTAwMCwicGFnZSI6MSwidXJpIjoiL3JlbGVhc2VzL3VrdHJhZGV0cmFkZWluZ29vZHNhbmRzZXJ2aWNlc3RhYmxlcyIsImxpc3RUeXBlIjoicmVsZWFzZWNhbGVuZGFyIn0.q0CZbo_kiu7shZzMccOEZPT4zZX6nIru9It7YTg2bCE</v>
      </c>
    </row>
    <row r="2124" spans="1:3" x14ac:dyDescent="0.25">
      <c r="A2124" s="2" t="s">
        <v>2123</v>
      </c>
      <c r="B2124" s="3">
        <v>43579</v>
      </c>
      <c r="C2124" t="str" cm="1">
        <f t="array" ref="C2124">geturl(A2124)</f>
        <v>https://www.ons.gov.uk/redir/eyJhbGciOiJIUzI1NiJ9.eyJpbmRleCI6MTM2LCJwYWdlU2l6ZSI6MTAwMCwicGFnZSI6MSwidXJpIjoiL3JlbGVhc2VzL3VrdHJhZGVpbnNlcnZpY2VzYnlwYXJ0bmVyY291bnRyeW9jdG9iZXJ0b2RlY2VtYmVyMjAxOCIsImxpc3RUeXBlIjoicmVsZWFzZWNhbGVuZGFyIn0.TN0qcSCz8_dQ_Q9vm5fErDmSWvaTX6y35ljRxC1EaAs</v>
      </c>
    </row>
    <row r="2125" spans="1:3" x14ac:dyDescent="0.25">
      <c r="A2125" s="2" t="s">
        <v>2124</v>
      </c>
      <c r="B2125" s="3">
        <v>43579</v>
      </c>
      <c r="C2125" t="str" cm="1">
        <f t="array" ref="C2125">geturl(A2125)</f>
        <v>https://www.ons.gov.uk/redir/eyJhbGciOiJIUzI1NiJ9.eyJpbmRleCI6MTM3LCJwYWdlU2l6ZSI6MTAwMCwicGFnZSI6MSwidXJpIjoiL3JlbGVhc2VzL3VrdHJhZGVpbnNlcnZpY2VzYnlpbmR1c3RyeWNvdW50cnlhbmRwcm9kdWN0IiwibGlzdFR5cGUiOiJyZWxlYXNlY2FsZW5kYXIifQ.ZBNVQUONtOBrWnEedaIM-oW5AQK3Eby2_eI69lMCyLM</v>
      </c>
    </row>
    <row r="2126" spans="1:3" x14ac:dyDescent="0.25">
      <c r="A2126" s="2" t="s">
        <v>2125</v>
      </c>
      <c r="B2126" s="3">
        <v>43579</v>
      </c>
      <c r="C2126" t="str" cm="1">
        <f t="array" ref="C2126">geturl(A2126)</f>
        <v>https://www.ons.gov.uk/redir/eyJhbGciOiJIUzI1NiJ9.eyJpbmRleCI6MTM4LCJwYWdlU2l6ZSI6MTAwMCwicGFnZSI6MSwidXJpIjoiL3JlbGVhc2VzL3B1YmxpY3NlY3RvcmZpbmFuY2VzdWttYXJjaDIwMTkiLCJsaXN0VHlwZSI6InJlbGVhc2VjYWxlbmRhciJ9.FUd0uB4n6HDaPVykRl46xJIR8VRzGfip9zP30xOzSMg</v>
      </c>
    </row>
    <row r="2127" spans="1:3" x14ac:dyDescent="0.25">
      <c r="A2127" s="2" t="s">
        <v>2126</v>
      </c>
      <c r="B2127" s="3">
        <v>43580</v>
      </c>
      <c r="C2127" t="str" cm="1">
        <f t="array" ref="C2127">geturl(A2127)</f>
        <v>https://www.ons.gov.uk/redir/eyJhbGciOiJIUzI1NiJ9.eyJpbmRleCI6MTMwLCJwYWdlU2l6ZSI6MTAwMCwicGFnZSI6MSwidXJpIjoiL3JlbGVhc2VzL2hlYWx0aGNhcmVleHBlbmRpdHVyZXVraGVhbHRoYWNjb3VudHMyMDE3IiwibGlzdFR5cGUiOiJyZWxlYXNlY2FsZW5kYXIifQ.AUBKPYow6s18_Huszfy3V6HYR4DlArIlXX_LaHmH92I</v>
      </c>
    </row>
    <row r="2128" spans="1:3" x14ac:dyDescent="0.25">
      <c r="A2128" s="2" t="s">
        <v>2127</v>
      </c>
      <c r="B2128" s="3">
        <v>43580</v>
      </c>
      <c r="C2128" t="str" cm="1">
        <f t="array" ref="C2128">geturl(A2128)</f>
        <v>https://www.ons.gov.uk/redir/eyJhbGciOiJIUzI1NiJ9.eyJpbmRleCI6MTMxLCJwYWdlU2l6ZSI6MTAwMCwicGFnZSI6MSwidXJpIjoiL3JlbGVhc2VzL2hvdXNlaG9sZGNvc3RzaW5kaWNlc3Vrc2Vjb25kcHJlbGltaW5hcnllc3RpbWF0ZXMyMDA1dG8yMDE4IiwibGlzdFR5cGUiOiJyZWxlYXNlY2FsZW5kYXIifQ._sTm7grjdtV-H2nP7u0PjkWB9Iq3AZizpObS17k_f5s</v>
      </c>
    </row>
    <row r="2129" spans="1:3" x14ac:dyDescent="0.25">
      <c r="A2129" s="2" t="s">
        <v>2128</v>
      </c>
      <c r="B2129" s="3">
        <v>43580</v>
      </c>
      <c r="C2129" t="str" cm="1">
        <f t="array" ref="C2129">geturl(A2129)</f>
        <v>https://www.ons.gov.uk/redir/eyJhbGciOiJIUzI1NiJ9.eyJpbmRleCI6MTMyLCJwYWdlU2l6ZSI6MTAwMCwicGFnZSI6MSwidXJpIjoiL3JlbGVhc2VzL3VrcHVibGljc2VjdG9yZmluYW5jZXNkYXRhdGFibGVzbWFyY2gyMDE5IiwibGlzdFR5cGUiOiJyZWxlYXNlY2FsZW5kYXIifQ.yjwzTslR8crTHnw9XuK8zCVKjZSRzng09WQgOd3amUY</v>
      </c>
    </row>
    <row r="2130" spans="1:3" x14ac:dyDescent="0.25">
      <c r="A2130" s="2" t="s">
        <v>2129</v>
      </c>
      <c r="B2130" s="3">
        <v>43580</v>
      </c>
      <c r="C2130" t="str" cm="1">
        <f t="array" ref="C2130">geturl(A2130)</f>
        <v>https://www.ons.gov.uk/redir/eyJhbGciOiJIUzI1NiJ9.eyJpbmRleCI6MTMzLCJwYWdlU2l6ZSI6MTAwMCwicGFnZSI6MSwidXJpIjoiL3JlbGVhc2VzL2NyaW1laW5lbmdsYW5kYW5kd2FsZXN5ZWFyZW5kaW5nZGVjZW1iZXIyMDE4IiwibGlzdFR5cGUiOiJyZWxlYXNlY2FsZW5kYXIifQ.J8tkNybtpf21LSYkRoA7DI_etmptSH2c9kod0EF62DI</v>
      </c>
    </row>
    <row r="2131" spans="1:3" x14ac:dyDescent="0.25">
      <c r="A2131" s="2" t="s">
        <v>2130</v>
      </c>
      <c r="B2131" s="3">
        <v>43580</v>
      </c>
      <c r="C2131" t="str" cm="1">
        <f t="array" ref="C2131">geturl(A2131)</f>
        <v>https://www.ons.gov.uk/redir/eyJhbGciOiJIUzI1NiJ9.eyJpbmRleCI6MTM0LCJwYWdlU2l6ZSI6MTAwMCwicGFnZSI6MSwidXJpIjoiL3JlbGVhc2VzL2RlYXRoc3JlZ2lzdGVyZWRpbmVuZ2xhbmRhbmR3YWxlc3Byb3Zpc2lvbmFsd2Vla2VuZGluZzEyYXByaWwyMDE5IiwibGlzdFR5cGUiOiJyZWxlYXNlY2FsZW5kYXIifQ.59OxeL9QbxM-4hbC0BvjoY1Eo9PSuQXldgcWxg5Ky1o</v>
      </c>
    </row>
    <row r="2132" spans="1:3" x14ac:dyDescent="0.25">
      <c r="A2132" s="2" t="s">
        <v>2131</v>
      </c>
      <c r="B2132" s="3">
        <v>43581</v>
      </c>
      <c r="C2132" t="str" cm="1">
        <f t="array" ref="C2132">geturl(A2132)</f>
        <v>https://www.ons.gov.uk/redir/eyJhbGciOiJIUzI1NiJ9.eyJpbmRleCI6MTI5LCJwYWdlU2l6ZSI6MTAwMCwicGFnZSI6MSwidXJpIjoiL3JlbGVhc2VzL2NhbmNlcnJlZ2lzdHJhdGlvbnN0YXRpc3RpY3NlbmdsYW5kMjAxNyIsImxpc3RUeXBlIjoicmVsZWFzZWNhbGVuZGFyIn0.yO0yts_B4a2TcTIc2d6AfPnefhO0kMc5kBDRjwO0guM</v>
      </c>
    </row>
    <row r="2133" spans="1:3" x14ac:dyDescent="0.25">
      <c r="A2133" s="2" t="s">
        <v>2132</v>
      </c>
      <c r="B2133" s="3">
        <v>43584</v>
      </c>
      <c r="C2133" t="str" cm="1">
        <f t="array" ref="C2133">geturl(A2133)</f>
        <v>https://www.ons.gov.uk/redir/eyJhbGciOiJIUzI1NiJ9.eyJpbmRleCI6MTI4LCJwYWdlU2l6ZSI6MTAwMCwicGFnZSI6MSwidXJpIjoiL3JlbGVhc2VzL2Vjb25vbWljcmV2aWV3YXByaWwyMDE5IiwibGlzdFR5cGUiOiJyZWxlYXNlY2FsZW5kYXIifQ.-GHjNRtHPw-Z9yrKfAR4tVJaI2TK2oqbZMTSptobENE</v>
      </c>
    </row>
    <row r="2134" spans="1:3" x14ac:dyDescent="0.25">
      <c r="A2134" s="2" t="s">
        <v>2133</v>
      </c>
      <c r="B2134" s="3">
        <v>43585</v>
      </c>
      <c r="C2134" t="str" cm="1">
        <f t="array" ref="C2134">geturl(A2134)</f>
        <v>https://www.ons.gov.uk/redir/eyJhbGciOiJIUzI1NiJ9.eyJpbmRleCI6MTI0LCJwYWdlU2l6ZSI6MTAwMCwicGFnZSI6MSwidXJpIjoiL3JlbGVhc2VzL2RlYXRoc3JlZ2lzdGVyZWRieWFyZWFpbmVuZ2xhbmRhbmR3YWxlc21vbnRobHlwcm92aXNpb25hbG1hcmNoMjAxOSIsImxpc3RUeXBlIjoicmVsZWFzZWNhbGVuZGFyIn0.9MYgig7xfsZPtZHh8f3KFu-VvEDcJ4PhMzFT-syQ6uo</v>
      </c>
    </row>
    <row r="2135" spans="1:3" x14ac:dyDescent="0.25">
      <c r="A2135" s="2" t="s">
        <v>2134</v>
      </c>
      <c r="B2135" s="3">
        <v>43585</v>
      </c>
      <c r="C2135" t="str" cm="1">
        <f t="array" ref="C2135">geturl(A2135)</f>
        <v>https://www.ons.gov.uk/redir/eyJhbGciOiJIUzI1NiJ9.eyJpbmRleCI6MTI1LCJwYWdlU2l6ZSI6MTAwMCwicGFnZSI6MSwidXJpIjoiL3JlbGVhc2VzL2RlYXRoc3JlZ2lzdGVyZWRpbmVuZ2xhbmRhbmR3YWxlc3Byb3Zpc2lvbmFsd2Vla2VuZGluZzE5YXByaWwyMDE5IiwibGlzdFR5cGUiOiJyZWxlYXNlY2FsZW5kYXIifQ.WLexFs_eR1ymv0tdukCwUVUoyi69RaVty8zQdyr7Ikk</v>
      </c>
    </row>
    <row r="2136" spans="1:3" x14ac:dyDescent="0.25">
      <c r="A2136" s="2" t="s">
        <v>2135</v>
      </c>
      <c r="B2136" s="3">
        <v>43585</v>
      </c>
      <c r="C2136" t="str" cm="1">
        <f t="array" ref="C2136">geturl(A2136)</f>
        <v>https://www.ons.gov.uk/redir/eyJhbGciOiJIUzI1NiJ9.eyJpbmRleCI6MTI2LCJwYWdlU2l6ZSI6MTAwMCwicGFnZSI6MSwidXJpIjoiL3JlbGVhc2VzL2Vjb25vbWljc3RhdGlzdGljc3NlY3RvcmNsYXNzaWZpY2F0aW9uY2xhc3NpZmljYXRpb251cGRhdGVhbmRmb3J3YXJkd29ya3BsYW5hcHJpbDIwMTkiLCJsaXN0VHlwZSI6InJlbGVhc2VjYWxlbmRhciJ9.ypqZ54GAnG7maVHNCRPrxjb7EPqVnw73UMfwD2KcnXg</v>
      </c>
    </row>
    <row r="2137" spans="1:3" x14ac:dyDescent="0.25">
      <c r="A2137" s="2" t="s">
        <v>2136</v>
      </c>
      <c r="B2137" s="3">
        <v>43585</v>
      </c>
      <c r="C2137" t="str" cm="1">
        <f t="array" ref="C2137">geturl(A2137)</f>
        <v>https://www.ons.gov.uk/redir/eyJhbGciOiJIUzI1NiJ9.eyJpbmRleCI6MTI3LCJwYWdlU2l6ZSI6MTAwMCwicGFnZSI6MSwidXJpIjoiL3JlbGVhc2VzL3F1YXJ0ZXJseXN1aWNpZGVkZWF0aHNpbmVuZ2xhbmRwcm92aXNpb25hbCIsImxpc3RUeXBlIjoicmVsZWFzZWNhbGVuZGFyIn0.SZQ3lm4-QMIwnKg6456hmE6tK89gFL21QSgRbMOHfIA</v>
      </c>
    </row>
    <row r="2138" spans="1:3" x14ac:dyDescent="0.25">
      <c r="A2138" s="2" t="s">
        <v>2137</v>
      </c>
      <c r="B2138" s="3">
        <v>43586</v>
      </c>
      <c r="C2138" t="str" cm="1">
        <f t="array" ref="C2138">geturl(A2138)</f>
        <v>https://www.ons.gov.uk/redir/eyJhbGciOiJIUzI1NiJ9.eyJpbmRleCI6MTIzLCJwYWdlU2l6ZSI6MTAwMCwicGFnZSI6MSwidXJpIjoiL3JlbGVhc2VzL21lYXN1cmluZ3NvY2lvZWNvbm9taWNpbmVxdWFsaXRpZXNpbmF2b2lkYWJsZW1vcnRhbGl0eWluZW5nbGFuZGFuZHdhbGVzMjAwMXRvMjAxNyIsImxpc3RUeXBlIjoicmVsZWFzZWNhbGVuZGFyIn0.PcBgQM9zVnWfI_A0k-aRZoSmzEhaTOsqFmarzt3yE8o</v>
      </c>
    </row>
    <row r="2139" spans="1:3" x14ac:dyDescent="0.25">
      <c r="A2139" s="2" t="s">
        <v>2138</v>
      </c>
      <c r="B2139" s="3">
        <v>43587</v>
      </c>
      <c r="C2139" t="str" cm="1">
        <f t="array" ref="C2139">geturl(A2139)</f>
        <v>https://www.ons.gov.uk/redir/eyJhbGciOiJIUzI1NiJ9.eyJpbmRleCI6MTIyLCJwYWdlU2l6ZSI6MTAwMCwicGFnZSI6MSwidXJpIjoiL3JlbGVhc2VzL2Vudmlyb25tZW50YWxwcm90ZWN0aW9uZXhwZW5kaXR1cmVlcGV1azIwMTciLCJsaXN0VHlwZSI6InJlbGVhc2VjYWxlbmRhciJ9.AlRXsysCV6cfarQhIy1k5kt7TNgSduFsJX1GeY5mn80</v>
      </c>
    </row>
    <row r="2140" spans="1:3" x14ac:dyDescent="0.25">
      <c r="A2140" s="2" t="s">
        <v>2139</v>
      </c>
      <c r="B2140" s="3">
        <v>43588</v>
      </c>
      <c r="C2140" t="str" cm="1">
        <f t="array" ref="C2140">geturl(A2140)</f>
        <v>https://www.ons.gov.uk/redir/eyJhbGciOiJIUzI1NiJ9.eyJpbmRleCI6MTIxLCJwYWdlU2l6ZSI6MTAwMCwicGFnZSI6MSwidXJpIjoiL3JlbGVhc2VzL3VrcHJvZHVjdGl2aXR5YW5hbHlzaXNtYXkyMDE5IiwibGlzdFR5cGUiOiJyZWxlYXNlY2FsZW5kYXIifQ.ES-a36xDX7Wl8XhMNNNSiY39c8k-ND3Bg0ALHV1S0zM</v>
      </c>
    </row>
    <row r="2141" spans="1:3" x14ac:dyDescent="0.25">
      <c r="A2141" s="2" t="s">
        <v>2140</v>
      </c>
      <c r="B2141" s="3">
        <v>43593</v>
      </c>
      <c r="C2141" t="str" cm="1">
        <f t="array" ref="C2141">geturl(A2141)</f>
        <v>https://www.ons.gov.uk/redir/eyJhbGciOiJIUzI1NiJ9.eyJpbmRleCI6MTE5LCJwYWdlU2l6ZSI6MTAwMCwicGFnZSI6MSwidXJpIjoiL3JlbGVhc2VzL2ludGVybmF0aW9uYWxtaWdyYXRpb25hbmR0aGVlZHVjYXRpb25zZWN0b3J3aGF0ZG9lc3RoZWN1cnJlbnRldmlkZW5jZXNob3ciLCJsaXN0VHlwZSI6InJlbGVhc2VjYWxlbmRhciJ9.bz-oEJUhISegQ6j8HZAjfBblOR8cf5W3foYGWqnFRps</v>
      </c>
    </row>
    <row r="2142" spans="1:3" x14ac:dyDescent="0.25">
      <c r="A2142" s="2" t="s">
        <v>2141</v>
      </c>
      <c r="B2142" s="3">
        <v>43593</v>
      </c>
      <c r="C2142" t="str" cm="1">
        <f t="array" ref="C2142">geturl(A2142)</f>
        <v>https://www.ons.gov.uk/redir/eyJhbGciOiJIUzI1NiJ9.eyJpbmRleCI6MTIwLCJwYWdlU2l6ZSI6MTAwMCwicGFnZSI6MSwidXJpIjoiL3JlbGVhc2VzL2RlYXRoc3JlZ2lzdGVyZWRpbmVuZ2xhbmRhbmR3YWxlc3Byb3Zpc2lvbmFsd2Vla2VuZGluZzI2YXByaWwyMDE5IiwibGlzdFR5cGUiOiJyZWxlYXNlY2FsZW5kYXIifQ.sActbt4NuLrnqCuXUw9hSuZz0owkVtoMjIQzd1jVt0c</v>
      </c>
    </row>
    <row r="2143" spans="1:3" x14ac:dyDescent="0.25">
      <c r="A2143" s="2" t="s">
        <v>2142</v>
      </c>
      <c r="B2143" s="3">
        <v>43594</v>
      </c>
      <c r="C2143" t="str" cm="1">
        <f t="array" ref="C2143">geturl(A2143)</f>
        <v>https://www.ons.gov.uk/redir/eyJhbGciOiJIUzI1NiJ9.eyJpbmRleCI6MTE2LCJwYWdlU2l6ZSI6MTAwMCwicGFnZSI6MSwidXJpIjoiL3JlbGVhc2VzL292ZXJzZWFzdHJhdmVsYW5kdG91cmlzbWphbnVhcnkyMDE5cHJvdmlzaW9uYWxyZXN1bHRzIiwibGlzdFR5cGUiOiJyZWxlYXNlY2FsZW5kYXIifQ.4XwucNT9u4lK5N21OOTqPrFRvjRaUf6Dsr878XaCfHU</v>
      </c>
    </row>
    <row r="2144" spans="1:3" x14ac:dyDescent="0.25">
      <c r="A2144" s="2" t="s">
        <v>2143</v>
      </c>
      <c r="B2144" s="3">
        <v>43594</v>
      </c>
      <c r="C2144" t="str" cm="1">
        <f t="array" ref="C2144">geturl(A2144)</f>
        <v>https://www.ons.gov.uk/redir/eyJhbGciOiJIUzI1NiJ9.eyJpbmRleCI6MTE3LCJwYWdlU2l6ZSI6MTAwMCwicGFnZSI6MSwidXJpIjoiL3JlbGVhc2VzL2NoYXJhY3RlcmlzdGljc2FuZHByZW1pYW9maW53b3JrdHJhaW5pbmciLCJsaXN0VHlwZSI6InJlbGVhc2VjYWxlbmRhciJ9.66injwQUFBa0ePoPdfyfUrRttnSfQTdhQsKiQRR1_PM</v>
      </c>
    </row>
    <row r="2145" spans="1:3" x14ac:dyDescent="0.25">
      <c r="A2145" s="2" t="s">
        <v>2144</v>
      </c>
      <c r="B2145" s="3">
        <v>43594</v>
      </c>
      <c r="C2145" t="str" cm="1">
        <f t="array" ref="C2145">geturl(A2145)</f>
        <v>https://www.ons.gov.uk/redir/eyJhbGciOiJIUzI1NiJ9.eyJpbmRleCI6MTE4LCJwYWdlU2l6ZSI6MTAwMCwicGFnZSI6MSwidXJpIjoiL3JlbGVhc2VzL3VzaW5nYWx0ZXJuYXRpdmVkYXRhc291cmNlc2luY29uc3VtZXJwcmljZWluZGljZXNtYXkyMDE5IiwibGlzdFR5cGUiOiJyZWxlYXNlY2FsZW5kYXIifQ.39P44rmA3Y7Xfy9b3p-jySRki1Nr132-oRiAqfjlrXI</v>
      </c>
    </row>
    <row r="2146" spans="1:3" x14ac:dyDescent="0.25">
      <c r="A2146" s="2" t="s">
        <v>2145</v>
      </c>
      <c r="B2146" s="3">
        <v>43595</v>
      </c>
      <c r="C2146" t="str" cm="1">
        <f t="array" ref="C2146">geturl(A2146)</f>
        <v>https://www.ons.gov.uk/redir/eyJhbGciOiJIUzI1NiJ9.eyJpbmRleCI6MTA3LCJwYWdlU2l6ZSI6MTAwMCwicGFnZSI6MSwidXJpIjoiL3JlbGVhc2VzL2luZGV4b2ZzZXJ2aWNlc3VrbWFyY2gyMDE5IiwibGlzdFR5cGUiOiJyZWxlYXNlY2FsZW5kYXIifQ.vEbp-dwLwZM_ruJw8DQh1m7KbOoS3kmqG-oBe0rlLGg</v>
      </c>
    </row>
    <row r="2147" spans="1:3" x14ac:dyDescent="0.25">
      <c r="A2147" s="2" t="s">
        <v>2146</v>
      </c>
      <c r="B2147" s="3">
        <v>43595</v>
      </c>
      <c r="C2147" t="str" cm="1">
        <f t="array" ref="C2147">geturl(A2147)</f>
        <v>https://www.ons.gov.uk/redir/eyJhbGciOiJIUzI1NiJ9.eyJpbmRleCI6MTA4LCJwYWdlU2l6ZSI6MTAwMCwicGFnZSI6MSwidXJpIjoiL3JlbGVhc2VzL3JldmlzaW9uc3RvYnVzaW5lc3NpbnZlc3RtZW50amFudWFyeXRvbWFyY2gyMDE5cHJvdmlzaW9uYWxyZXN1bHRzIiwibGlzdFR5cGUiOiJyZWxlYXNlY2FsZW5kYXIifQ.S-eWMEBJ_7g4_c2jOeYFVMsLXC8AqvdYHHaUgSvA0xQ</v>
      </c>
    </row>
    <row r="2148" spans="1:3" x14ac:dyDescent="0.25">
      <c r="A2148" s="2" t="s">
        <v>2147</v>
      </c>
      <c r="B2148" s="3">
        <v>43595</v>
      </c>
      <c r="C2148" t="str" cm="1">
        <f t="array" ref="C2148">geturl(A2148)</f>
        <v>https://www.ons.gov.uk/redir/eyJhbGciOiJIUzI1NiJ9.eyJpbmRleCI6MTA5LCJwYWdlU2l6ZSI6MTAwMCwicGFnZSI6MSwidXJpIjoiL3JlbGVhc2VzL2NvbnN0cnVjdGlvbm91dHB1dGluZ3JlYXRicml0YWlubWFyY2gyMDE5IiwibGlzdFR5cGUiOiJyZWxlYXNlY2FsZW5kYXIifQ.0Feeyctnm97RCabJSGMEUkaiIOiNnGLOb6fdhkVUjPI</v>
      </c>
    </row>
    <row r="2149" spans="1:3" x14ac:dyDescent="0.25">
      <c r="A2149" s="2" t="s">
        <v>2148</v>
      </c>
      <c r="B2149" s="3">
        <v>43595</v>
      </c>
      <c r="C2149" t="str" cm="1">
        <f t="array" ref="C2149">geturl(A2149)</f>
        <v>https://www.ons.gov.uk/redir/eyJhbGciOiJIUzI1NiJ9.eyJpbmRleCI6MTEwLCJwYWdlU2l6ZSI6MTAwMCwicGFnZSI6MSwidXJpIjoiL3JlbGVhc2VzL2dyb3NzZml4ZWRjYXBpdGFsZm9ybWF0aW9uYnlzZWN0b3JhbmRhc3NldGphbnVhcnl0b21hcmNoMjAxOXByb3Zpc2lvbmFscmVzdWx0cyIsImxpc3RUeXBlIjoicmVsZWFzZWNhbGVuZGFyIn0.usyngbEjciGL8UGAmnkPAfvm3gLOvgIGlf6fI8YBoUQ</v>
      </c>
    </row>
    <row r="2150" spans="1:3" x14ac:dyDescent="0.25">
      <c r="A2150" s="2" t="s">
        <v>2149</v>
      </c>
      <c r="B2150" s="3">
        <v>43595</v>
      </c>
      <c r="C2150" t="str" cm="1">
        <f t="array" ref="C2150">geturl(A2150)</f>
        <v>https://www.ons.gov.uk/redir/eyJhbGciOiJIUzI1NiJ9.eyJpbmRleCI6MTExLCJwYWdlU2l6ZSI6MTAwMCwicGFnZSI6MSwidXJpIjoiL3JlbGVhc2VzL2J1c2luZXNzaW52ZXN0bWVudHJlYWx0aW1lZGF0YWJhc2VqYW51YXJ5dG9tYXJjaDIwMTlwcm92aXNpb25hbHJlc3VsdHMiLCJsaXN0VHlwZSI6InJlbGVhc2VjYWxlbmRhciJ9.uwkpbHYy3zMEmDUM0dWk6WI5CFlB84tG_OuiSoIUNDU</v>
      </c>
    </row>
    <row r="2151" spans="1:3" x14ac:dyDescent="0.25">
      <c r="A2151" s="2" t="s">
        <v>2150</v>
      </c>
      <c r="B2151" s="3">
        <v>43595</v>
      </c>
      <c r="C2151" t="str" cm="1">
        <f t="array" ref="C2151">geturl(A2151)</f>
        <v>https://www.ons.gov.uk/redir/eyJhbGciOiJIUzI1NiJ9.eyJpbmRleCI6MTEyLCJwYWdlU2l6ZSI6MTAwMCwicGFnZSI6MSwidXJpIjoiL3JlbGVhc2VzL3VrdHJhZGVtYXJjaDIwMTkiLCJsaXN0VHlwZSI6InJlbGVhc2VjYWxlbmRhciJ9.Owzk_DRfzl9n0GGjY-m17sLiDogpQgwWBDpT_W-hVT4</v>
      </c>
    </row>
    <row r="2152" spans="1:3" x14ac:dyDescent="0.25">
      <c r="A2152" s="2" t="s">
        <v>2151</v>
      </c>
      <c r="B2152" s="3">
        <v>43595</v>
      </c>
      <c r="C2152" t="str" cm="1">
        <f t="array" ref="C2152">geturl(A2152)</f>
        <v>https://www.ons.gov.uk/redir/eyJhbGciOiJIUzI1NiJ9.eyJpbmRleCI6MTEzLCJwYWdlU2l6ZSI6MTAwMCwicGFnZSI6MSwidXJpIjoiL3JlbGVhc2VzL2dkcGZpcnN0cXVhcnRlcmx5ZXN0aW1hdGV1a2phbnVhcnl0b21hcmNoMjAxOSIsImxpc3RUeXBlIjoicmVsZWFzZWNhbGVuZGFyIn0.N5ksiaXq2OoDIxtzenrU7_SXS8jI7sVHDvCC8ttb9io</v>
      </c>
    </row>
    <row r="2153" spans="1:3" x14ac:dyDescent="0.25">
      <c r="A2153" s="2" t="s">
        <v>2152</v>
      </c>
      <c r="B2153" s="3">
        <v>43595</v>
      </c>
      <c r="C2153" t="str" cm="1">
        <f t="array" ref="C2153">geturl(A2153)</f>
        <v>https://www.ons.gov.uk/redir/eyJhbGciOiJIUzI1NiJ9.eyJpbmRleCI6MTE0LCJwYWdlU2l6ZSI6MTAwMCwicGFnZSI6MSwidXJpIjoiL3JlbGVhc2VzL2dkcG1vbnRobHllc3RpbWF0ZXVrbWFyY2gyMDE5IiwibGlzdFR5cGUiOiJyZWxlYXNlY2FsZW5kYXIifQ.sSyz-Zpfq46g3TtumA8HHE6KFLfRQoruaRk3gEJ_EB8</v>
      </c>
    </row>
    <row r="2154" spans="1:3" x14ac:dyDescent="0.25">
      <c r="A2154" s="2" t="s">
        <v>2153</v>
      </c>
      <c r="B2154" s="3">
        <v>43595</v>
      </c>
      <c r="C2154" t="str" cm="1">
        <f t="array" ref="C2154">geturl(A2154)</f>
        <v>https://www.ons.gov.uk/redir/eyJhbGciOiJIUzI1NiJ9.eyJpbmRleCI6MTE1LCJwYWdlU2l6ZSI6MTAwMCwicGFnZSI6MSwidXJpIjoiL3JlbGVhc2VzL2luZGV4b2Zwcm9kdWN0aW9udWttYXJjaDIwMTkiLCJsaXN0VHlwZSI6InJlbGVhc2VjYWxlbmRhciJ9.mT1Cog4G_Moq3DIDcCDMepAKyYNv4VdyVhlllqZbPAw</v>
      </c>
    </row>
    <row r="2155" spans="1:3" x14ac:dyDescent="0.25">
      <c r="A2155" s="2" t="s">
        <v>2154</v>
      </c>
      <c r="B2155" s="3">
        <v>43599</v>
      </c>
      <c r="C2155" t="str" cm="1">
        <f t="array" ref="C2155">geturl(A2155)</f>
        <v>https://www.ons.gov.uk/redir/eyJhbGciOiJIUzI1NiJ9.eyJpbmRleCI6MTAyLCJwYWdlU2l6ZSI6MTAwMCwicGFnZSI6MSwidXJpIjoiL3JlbGVhc2VzL2RlYXRoc3JlZ2lzdGVyZWR3ZWVrbHlpbmVuZ2xhbmRhbmR3YWxlc3Byb3Zpc2lvbmFsd2Vla2VuZGluZzNtYXkyMDE5IiwibGlzdFR5cGUiOiJyZWxlYXNlY2FsZW5kYXIifQ.tZkq88Cpi8IEDkJsEq1P3Sz3UeUATJleOHk37or3k1E</v>
      </c>
    </row>
    <row r="2156" spans="1:3" x14ac:dyDescent="0.25">
      <c r="A2156" s="2" t="s">
        <v>2155</v>
      </c>
      <c r="B2156" s="3">
        <v>43599</v>
      </c>
      <c r="C2156" t="str" cm="1">
        <f t="array" ref="C2156">geturl(A2156)</f>
        <v>https://www.ons.gov.uk/redir/eyJhbGciOiJIUzI1NiJ9.eyJpbmRleCI6MTAzLCJwYWdlU2l6ZSI6MTAwMCwicGFnZSI6MSwidXJpIjoiL3JlbGVhc2VzL3VrcHJvZHVjdGl2aXR5Zmxhc2hlc3RpbWF0ZWphbnVhcnl0b21hcmNoMjAxOSIsImxpc3RUeXBlIjoicmVsZWFzZWNhbGVuZGFyIn0.sMEHroKGBPgLxbdsIMgiuk_jhZ3a7YJXbfFryIEozm4</v>
      </c>
    </row>
    <row r="2157" spans="1:3" x14ac:dyDescent="0.25">
      <c r="A2157" s="2" t="s">
        <v>2156</v>
      </c>
      <c r="B2157" s="3">
        <v>43599</v>
      </c>
      <c r="C2157" t="str" cm="1">
        <f t="array" ref="C2157">geturl(A2157)</f>
        <v>https://www.ons.gov.uk/redir/eyJhbGciOiJIUzI1NiJ9.eyJpbmRleCI6MTA0LCJwYWdlU2l6ZSI6MTAwMCwicGFnZSI6MSwidXJpIjoiL3JlbGVhc2VzL3JlZ2lvbmFsbGFib3VybWFya2V0c3RhdGlzdGljc2ludGhldWttYXkyMDE5IiwibGlzdFR5cGUiOiJyZWxlYXNlY2FsZW5kYXIifQ.XB_GcdQO1tQYxSABGJM3cyV_PeoX9fb8Z9BMjHWgXEA</v>
      </c>
    </row>
    <row r="2158" spans="1:3" x14ac:dyDescent="0.25">
      <c r="A2158" s="2" t="s">
        <v>2157</v>
      </c>
      <c r="B2158" s="3">
        <v>43599</v>
      </c>
      <c r="C2158" t="str" cm="1">
        <f t="array" ref="C2158">geturl(A2158)</f>
        <v>https://www.ons.gov.uk/redir/eyJhbGciOiJIUzI1NiJ9.eyJpbmRleCI6MTA1LCJwYWdlU2l6ZSI6MTAwMCwicGFnZSI6MSwidXJpIjoiL3JlbGVhc2VzL2xhYm91cm1hcmtldGVjb25vbWljY29tbWVudGFyeW1heTIwMTkiLCJsaXN0VHlwZSI6InJlbGVhc2VjYWxlbmRhciJ9.2FtZaKexj6K6_z16HBuV6xxRHnEQdK6FJm7Kd4o5Gt8</v>
      </c>
    </row>
    <row r="2159" spans="1:3" x14ac:dyDescent="0.25">
      <c r="A2159" s="2" t="s">
        <v>2158</v>
      </c>
      <c r="B2159" s="3">
        <v>43599</v>
      </c>
      <c r="C2159" t="str" cm="1">
        <f t="array" ref="C2159">geturl(A2159)</f>
        <v>https://www.ons.gov.uk/redir/eyJhbGciOiJIUzI1NiJ9.eyJpbmRleCI6MTA2LCJwYWdlU2l6ZSI6MTAwMCwicGFnZSI6MSwidXJpIjoiL3JlbGVhc2VzL3VrbGFib3VybWFya2V0c3RhdGlzdGljc21heTIwMTkiLCJsaXN0VHlwZSI6InJlbGVhc2VjYWxlbmRhciJ9.roVk_gF2AXL7Lg1CIRFfu9VvWuOCOpp_ZM9aQtsYdYs</v>
      </c>
    </row>
    <row r="2160" spans="1:3" x14ac:dyDescent="0.25">
      <c r="A2160" s="2" t="s">
        <v>2159</v>
      </c>
      <c r="B2160" s="3">
        <v>43600</v>
      </c>
      <c r="C2160" t="str" cm="1">
        <f t="array" ref="C2160">geturl(A2160)</f>
        <v>https://www.ons.gov.uk/redir/eyJhbGciOiJIUzI1NiJ9.eyJpbmRleCI6MTAwLCJwYWdlU2l6ZSI6MTAwMCwicGFnZSI6MSwidXJpIjoiL3JlbGVhc2VzL2hvd3NhdGlzZmllZGFyZXlvdXdpdGh5b3VybGlmZSIsImxpc3RUeXBlIjoicmVsZWFzZWNhbGVuZGFyIn0.t9rCKHuF4UDkB5KSsyg-sAeIZAebpgswOeI-dCIO9PU</v>
      </c>
    </row>
    <row r="2161" spans="1:3" x14ac:dyDescent="0.25">
      <c r="A2161" s="2" t="s">
        <v>2160</v>
      </c>
      <c r="B2161" s="3">
        <v>43600</v>
      </c>
      <c r="C2161" t="str" cm="1">
        <f t="array" ref="C2161">geturl(A2161)</f>
        <v>https://www.ons.gov.uk/redir/eyJhbGciOiJIUzI1NiJ9.eyJpbmRleCI6MTAxLCJwYWdlU2l6ZSI6MTAwMCwicGFnZSI6MSwidXJpIjoiL3JlbGVhc2VzL3VrdHJhZGVpbnNlcnZpY2VzYnlpbmR1c3RyeWNvdW50cnlhbmRzZXJ2aWNldHlwZSIsImxpc3RUeXBlIjoicmVsZWFzZWNhbGVuZGFyIn0.2WAKBqkM5Dgmn864iqLKWprNHYvXCStCdOJfaDg6PDE</v>
      </c>
    </row>
    <row r="2162" spans="1:3" x14ac:dyDescent="0.25">
      <c r="A2162" s="2" t="s">
        <v>2161</v>
      </c>
      <c r="B2162" s="3">
        <v>43601</v>
      </c>
      <c r="C2162" t="str" cm="1">
        <f t="array" ref="C2162">geturl(A2162)</f>
        <v>https://www.ons.gov.uk/redir/eyJhbGciOiJIUzI1NiJ9.eyJpbmRleCI6OTgsInBhZ2VTaXplIjoxMDAwLCJwYWdlIjoxLCJ1cmkiOiIvcmVsZWFzZXMvaG91c2Vob2xkcHJvamVjdGlvbnNmb3JlbmdsYW5kdmFyaWFudGhvdXNlaG9sZHByb2plY3Rpb25zMjAxNmJhc2VkIiwibGlzdFR5cGUiOiJyZWxlYXNlY2FsZW5kYXIifQ.7EgAQwa_4T8C7vwol_tXHlarPDqma2tUlcD-c_VTQBY</v>
      </c>
    </row>
    <row r="2163" spans="1:3" x14ac:dyDescent="0.25">
      <c r="A2163" s="2" t="s">
        <v>2162</v>
      </c>
      <c r="B2163" s="3">
        <v>43601</v>
      </c>
      <c r="C2163" t="str" cm="1">
        <f t="array" ref="C2163">geturl(A2163)</f>
        <v>https://www.ons.gov.uk/redir/eyJhbGciOiJIUzI1NiJ9.eyJpbmRleCI6OTksInBhZ2VTaXplIjoxMDAwLCJwYWdlIjoxLCJ1cmkiOiIvcmVsZWFzZXMvbm9uZmluYW5jaWFsYnVzaW5lc3NlY29ub215dWthbm51YWxidXNpbmVzc3N1cnZleTIwMTdyZWdpb25hbHJlc3VsdHMiLCJsaXN0VHlwZSI6InJlbGVhc2VjYWxlbmRhciJ9.zEmhVeZmkdxoXWBsIx3CPD2Ah1fbRu3vGJpGhmlp_tE</v>
      </c>
    </row>
    <row r="2164" spans="1:3" x14ac:dyDescent="0.25">
      <c r="A2164" s="2" t="s">
        <v>2163</v>
      </c>
      <c r="B2164" s="3">
        <v>43602</v>
      </c>
      <c r="C2164" t="str" cm="1">
        <f t="array" ref="C2164">geturl(A2164)</f>
        <v>https://www.ons.gov.uk/redir/eyJhbGciOiJIUzI1NiJ9.eyJpbmRleCI6OTYsInBhZ2VTaXplIjoxMDAwLCJwYWdlIjoxLCJ1cmkiOiIvcmVsZWFzZXMvbGFib3VyZGlzcHV0ZXNpbnRoZXVrMjAxOCIsImxpc3RUeXBlIjoicmVsZWFzZWNhbGVuZGFyIn0.vPr2iZL03jH95QvwZ8GnyWuIc4k_tGe40HTVzQB2pWk</v>
      </c>
    </row>
    <row r="2165" spans="1:3" x14ac:dyDescent="0.25">
      <c r="A2165" s="2" t="s">
        <v>2164</v>
      </c>
      <c r="B2165" s="3">
        <v>43602</v>
      </c>
      <c r="C2165" t="str" cm="1">
        <f t="array" ref="C2165">geturl(A2165)</f>
        <v>https://www.ons.gov.uk/redir/eyJhbGciOiJIUzI1NiJ9.eyJpbmRleCI6OTcsInBhZ2VTaXplIjoxMDAwLCJwYWdlIjoxLCJ1cmkiOiIvcmVsZWFzZXMvcmVzZWFyY2hvdXRwdXRmYXN0ZXJpbmRpY2F0b3Jzb2Z1a2Vjb25vbWljYWN0aXZpdHlhcHJpbDIwMTkiLCJsaXN0VHlwZSI6InJlbGVhc2VjYWxlbmRhciJ9.-3gRSumtd5LoSZAB8zpz2_SoMuZq6YoRFzGIN7K_OuM</v>
      </c>
    </row>
    <row r="2166" spans="1:3" x14ac:dyDescent="0.25">
      <c r="A2166" s="2" t="s">
        <v>2165</v>
      </c>
      <c r="B2166" s="3">
        <v>43606</v>
      </c>
      <c r="C2166" t="str" cm="1">
        <f t="array" ref="C2166">geturl(A2166)</f>
        <v>https://www.ons.gov.uk/redir/eyJhbGciOiJIUzI1NiJ9.eyJpbmRleCI6OTQsInBhZ2VTaXplIjoxMDAwLCJwYWdlIjoxLCJ1cmkiOiIvcmVsZWFzZXMveW91bmdwZW9wbGVub3RpbmVkdWNhdGlvbmVtcGxveW1lbnRvcnRyYWluaW5nbmVldHVrbWF5MjAxOSIsImxpc3RUeXBlIjoicmVsZWFzZWNhbGVuZGFyIn0.t54qpk7kTqGaXfP0nzVjlH312vsrcFkCUVA6n4InabQ</v>
      </c>
    </row>
    <row r="2167" spans="1:3" x14ac:dyDescent="0.25">
      <c r="A2167" s="2" t="s">
        <v>2166</v>
      </c>
      <c r="B2167" s="3">
        <v>43606</v>
      </c>
      <c r="C2167" t="str" cm="1">
        <f t="array" ref="C2167">geturl(A2167)</f>
        <v>https://www.ons.gov.uk/redir/eyJhbGciOiJIUzI1NiJ9.eyJpbmRleCI6OTUsInBhZ2VTaXplIjoxMDAwLCJwYWdlIjoxLCJ1cmkiOiIvcmVsZWFzZXMvZGVhdGhzcmVnaXN0ZXJlZHdlZWtseWluZW5nbGFuZGFuZHdhbGVzcHJvdmlzaW9uYWx3ZWVrZW5kaW5nMTBtYXkyMDE5IiwibGlzdFR5cGUiOiJyZWxlYXNlY2FsZW5kYXIifQ.RC6YePECoUcd9OvnG67f62iNCWDv-Z9YRbtTLJV8zHc</v>
      </c>
    </row>
    <row r="2168" spans="1:3" x14ac:dyDescent="0.25">
      <c r="A2168" s="2" t="s">
        <v>2167</v>
      </c>
      <c r="B2168" s="3">
        <v>43607</v>
      </c>
      <c r="C2168" t="str" cm="1">
        <f t="array" ref="C2168">geturl(A2168)</f>
        <v>https://www.ons.gov.uk/redir/eyJhbGciOiJIUzI1NiJ9.eyJpbmRleCI6ODQsInBhZ2VTaXplIjoxMDAwLCJwYWdlIjoxLCJ1cmkiOiIvcmVsZWFzZXMvcHJvZHVjZXJwcmljZWluZmxhdGlvbnVrYXByaWwyMDE5IiwibGlzdFR5cGUiOiJyZWxlYXNlY2FsZW5kYXIifQ.UFzr6OuHyRfTC6JegkzHTsbyhL-XdT1qF387U5VWwJM</v>
      </c>
    </row>
    <row r="2169" spans="1:3" x14ac:dyDescent="0.25">
      <c r="A2169" s="2" t="s">
        <v>2168</v>
      </c>
      <c r="B2169" s="3">
        <v>43607</v>
      </c>
      <c r="C2169" t="str" cm="1">
        <f t="array" ref="C2169">geturl(A2169)</f>
        <v>https://www.ons.gov.uk/redir/eyJhbGciOiJIUzI1NiJ9.eyJpbmRleCI6ODUsInBhZ2VTaXplIjoxMDAwLCJwYWdlIjoxLCJ1cmkiOiIvcmVsZWFzZXMvaW5kZXhvZnByaXZhdGVob3VzaW5ncmVudGFscHJpY2VzZ3JlYXRicml0YWluYXByaWwyMDE5IiwibGlzdFR5cGUiOiJyZWxlYXNlY2FsZW5kYXIifQ.3TIsMfzgMzEbPjzoKcttyLBog9sYuE8lS7LUge4bp0I</v>
      </c>
    </row>
    <row r="2170" spans="1:3" x14ac:dyDescent="0.25">
      <c r="A2170" s="2" t="s">
        <v>2169</v>
      </c>
      <c r="B2170" s="3">
        <v>43607</v>
      </c>
      <c r="C2170" t="str" cm="1">
        <f t="array" ref="C2170">geturl(A2170)</f>
        <v>https://www.ons.gov.uk/redir/eyJhbGciOiJIUzI1NiJ9.eyJpbmRleCI6ODYsInBhZ2VTaXplIjoxMDAwLCJwYWdlIjoxLCJ1cmkiOiIvcmVsZWFzZXMvcHVibGljc2VjdG9yZmluYW5jZXN1a2FwcmlsMjAxOSIsImxpc3RUeXBlIjoicmVsZWFzZWNhbGVuZGFyIn0.pkDx9cGoXaAA_hP4xtAHnN_IcQpG4I5iA2SNQnKJT8M</v>
      </c>
    </row>
    <row r="2171" spans="1:3" x14ac:dyDescent="0.25">
      <c r="A2171" s="2" t="s">
        <v>2170</v>
      </c>
      <c r="B2171" s="3">
        <v>43607</v>
      </c>
      <c r="C2171" t="str" cm="1">
        <f t="array" ref="C2171">geturl(A2171)</f>
        <v>https://www.ons.gov.uk/redir/eyJhbGciOiJIUzI1NiJ9.eyJpbmRleCI6ODcsInBhZ2VTaXplIjoxMDAwLCJwYWdlIjoxLCJ1cmkiOiIvcmVsZWFzZXMvdWtob3VzZXByaWNlaW5kZXhtYXJjaDIwMTkiLCJsaXN0VHlwZSI6InJlbGVhc2VjYWxlbmRhciJ9.VtRgyxi5qlHw-2I440yCA8qgfSVAv3YBTZ44mXFu_dw</v>
      </c>
    </row>
    <row r="2172" spans="1:3" x14ac:dyDescent="0.25">
      <c r="A2172" s="2" t="s">
        <v>2171</v>
      </c>
      <c r="B2172" s="3">
        <v>43607</v>
      </c>
      <c r="C2172" t="str" cm="1">
        <f t="array" ref="C2172">geturl(A2172)</f>
        <v>https://www.ons.gov.uk/redir/eyJhbGciOiJIUzI1NiJ9.eyJpbmRleCI6ODgsInBhZ2VTaXplIjoxMDAwLCJwYWdlIjoxLCJ1cmkiOiIvcmVsZWFzZXMvcHJpY2VzZWNvbm9taWNjb21tZW50YXJ5bWF5MjAxOSIsImxpc3RUeXBlIjoicmVsZWFzZWNhbGVuZGFyIn0.4RL1i_cpJLkZME91ANL93Nuq_kOZTEsmUc9n2_xz-Jg</v>
      </c>
    </row>
    <row r="2173" spans="1:3" x14ac:dyDescent="0.25">
      <c r="A2173" s="2" t="s">
        <v>2172</v>
      </c>
      <c r="B2173" s="3">
        <v>43607</v>
      </c>
      <c r="C2173" t="str" cm="1">
        <f t="array" ref="C2173">geturl(A2173)</f>
        <v>https://www.ons.gov.uk/redir/eyJhbGciOiJIUzI1NiJ9.eyJpbmRleCI6ODksInBhZ2VTaXplIjoxMDAwLCJwYWdlIjoxLCJ1cmkiOiIvcmVsZWFzZXMvcmVnaW9uYWxncm9zc2Rpc3Bvc2FibGVob3VzZWhvbGRpbmNvbWV1azE5OTd0bzIwMTciLCJsaXN0VHlwZSI6InJlbGVhc2VjYWxlbmRhciJ9.OK1qekZYX4Gar8nRX2O1iXJZOwDB43frr1wkrVpDwZ4</v>
      </c>
    </row>
    <row r="2174" spans="1:3" x14ac:dyDescent="0.25">
      <c r="A2174" s="2" t="s">
        <v>2173</v>
      </c>
      <c r="B2174" s="3">
        <v>43607</v>
      </c>
      <c r="C2174" t="str" cm="1">
        <f t="array" ref="C2174">geturl(A2174)</f>
        <v>https://www.ons.gov.uk/redir/eyJhbGciOiJIUzI1NiJ9.eyJpbmRleCI6OTAsInBhZ2VTaXplIjoxMDAwLCJwYWdlIjoxLCJ1cmkiOiIvcmVsZWFzZXMvY3BpaGNvbnNpc3RlbnRpbmZsYXRpb25yYXRlZXN0aW1hdGVzZm9ydWtob3VzZWhvbGRncm91cHMyMDA1dG8yMDE5IiwibGlzdFR5cGUiOiJyZWxlYXNlY2FsZW5kYXIifQ.7K4qEd1ZcnJxv0UcfmXgVEQlLZFRpDYgj18m2DgLIoc</v>
      </c>
    </row>
    <row r="2175" spans="1:3" x14ac:dyDescent="0.25">
      <c r="A2175" s="2" t="s">
        <v>2174</v>
      </c>
      <c r="B2175" s="3">
        <v>43607</v>
      </c>
      <c r="C2175" t="str" cm="1">
        <f t="array" ref="C2175">geturl(A2175)</f>
        <v>https://www.ons.gov.uk/redir/eyJhbGciOiJIUzI1NiJ9.eyJpbmRleCI6OTEsInBhZ2VTaXplIjoxMDAwLCJwYWdlIjoxLCJ1cmkiOiIvcmVsZWFzZXMvdWtjb25zdW1lcnByaWNlaW5mbGF0aW9uYXByaWwyMDE5IiwibGlzdFR5cGUiOiJyZWxlYXNlY2FsZW5kYXIifQ.ZkWqSrIr5NFYBhu0WpgX-BJMWJ0b68W1QrfEPgGKNGg</v>
      </c>
    </row>
    <row r="2176" spans="1:3" x14ac:dyDescent="0.25">
      <c r="A2176" s="2" t="s">
        <v>2175</v>
      </c>
      <c r="B2176" s="3">
        <v>43607</v>
      </c>
      <c r="C2176" t="str" cm="1">
        <f t="array" ref="C2176">geturl(A2176)</f>
        <v>https://www.ons.gov.uk/redir/eyJhbGciOiJIUzI1NiJ9.eyJpbmRleCI6OTIsInBhZ2VTaXplIjoxMDAwLCJwYWdlIjoxLCJ1cmkiOiIvcmVsZWFzZXMvY29uc3RydWN0aW9ub3V0cHV0cHJpY2VpbmRpY2Vzb3BpdWtqYW51YXJ5dG9tYXJjaDIwMTkiLCJsaXN0VHlwZSI6InJlbGVhc2VjYWxlbmRhciJ9.xIdXt0BW9Kc2jf5m-QwI16H5cxJbd-U5VUq3BjAtdkw</v>
      </c>
    </row>
    <row r="2177" spans="1:3" x14ac:dyDescent="0.25">
      <c r="A2177" s="2" t="s">
        <v>2176</v>
      </c>
      <c r="B2177" s="3">
        <v>43607</v>
      </c>
      <c r="C2177" t="str" cm="1">
        <f t="array" ref="C2177">geturl(A2177)</f>
        <v>https://www.ons.gov.uk/redir/eyJhbGciOiJIUzI1NiJ9.eyJpbmRleCI6OTMsInBhZ2VTaXplIjoxMDAwLCJwYWdlIjoxLCJ1cmkiOiIvcmVsZWFzZXMvdWtwdWJsaWNzZWN0b3JmaW5hbmNlc2RhdGF0YWJsZXNhcHJpbDIwMTkiLCJsaXN0VHlwZSI6InJlbGVhc2VjYWxlbmRhciJ9.pwSQX50RFawNLuLGyOqxAfRbr8syzol60gHtZMiGJ4E</v>
      </c>
    </row>
    <row r="2178" spans="1:3" x14ac:dyDescent="0.25">
      <c r="A2178" s="2" t="s">
        <v>2177</v>
      </c>
      <c r="B2178" s="3">
        <v>43609</v>
      </c>
      <c r="C2178" t="str" cm="1">
        <f t="array" ref="C2178">geturl(A2178)</f>
        <v>https://www.ons.gov.uk/redir/eyJhbGciOiJIUzI1NiJ9.eyJpbmRleCI6NzUsInBhZ2VTaXplIjoxMDAwLCJwYWdlIjoxLCJ1cmkiOiIvcmVsZWFzZXMvcG9wdWxhdGlvbmJ5Y291bnRyeW9mYmlydGhhbmRuYXRpb25hbGl0eTIwMTgiLCJsaXN0VHlwZSI6InJlbGVhc2VjYWxlbmRhciJ9.qXEQ7vzgyO9G6ffgRD0Cexm6mEOBI6RXll2loZKgiN0</v>
      </c>
    </row>
    <row r="2179" spans="1:3" x14ac:dyDescent="0.25">
      <c r="A2179" s="2" t="s">
        <v>2178</v>
      </c>
      <c r="B2179" s="3">
        <v>43609</v>
      </c>
      <c r="C2179" t="str" cm="1">
        <f t="array" ref="C2179">geturl(A2179)</f>
        <v>https://www.ons.gov.uk/redir/eyJhbGciOiJIUzI1NiJ9.eyJpbmRleCI6NzYsInBhZ2VTaXplIjoxMDAwLCJwYWdlIjoxLCJ1cmkiOiIvcmVsZWFzZXMvZGVhdGhzcmVnaXN0ZXJlZGJ5YXJlYWluZW5nbGFuZGFuZHdhbGVzbW9udGhseXByb3Zpc2lvbmFsYXByaWwyMDE5IiwibGlzdFR5cGUiOiJyZWxlYXNlY2FsZW5kYXIifQ.s13ssOei6iXO-PlhVqEDbxio2XXttGizIFIXilBdzm0</v>
      </c>
    </row>
    <row r="2180" spans="1:3" x14ac:dyDescent="0.25">
      <c r="A2180" s="2" t="s">
        <v>2179</v>
      </c>
      <c r="B2180" s="3">
        <v>43609</v>
      </c>
      <c r="C2180" t="str" cm="1">
        <f t="array" ref="C2180">geturl(A2180)</f>
        <v>https://www.ons.gov.uk/redir/eyJhbGciOiJIUzI1NiJ9.eyJpbmRleCI6NzcsInBhZ2VTaXplIjoxMDAwLCJwYWdlIjoxLCJ1cmkiOiIvcmVsZWFzZXMvdHJhdmVscGFjMjAxOCIsImxpc3RUeXBlIjoicmVsZWFzZWNhbGVuZGFyIn0.8KS_n3Be_Is8xu6lMZnpwe_5hgZI9SDFb0goK2EUOW4</v>
      </c>
    </row>
    <row r="2181" spans="1:3" x14ac:dyDescent="0.25">
      <c r="A2181" s="2" t="s">
        <v>2180</v>
      </c>
      <c r="B2181" s="3">
        <v>43609</v>
      </c>
      <c r="C2181" t="str" cm="1">
        <f t="array" ref="C2181">geturl(A2181)</f>
        <v>https://www.ons.gov.uk/redir/eyJhbGciOiJIUzI1NiJ9.eyJpbmRleCI6NzgsInBhZ2VTaXplIjoxMDAwLCJwYWdlIjoxLCJ1cmkiOiIvcmVsZWFzZXMvdHJhdmVsdHJlbmRzMjAxOCIsImxpc3RUeXBlIjoicmVsZWFzZWNhbGVuZGFyIn0.GHTabr3Fq677D5VWRRQ9gimUauKT-9bkGA2dnmqa83M</v>
      </c>
    </row>
    <row r="2182" spans="1:3" x14ac:dyDescent="0.25">
      <c r="A2182" s="2" t="s">
        <v>2181</v>
      </c>
      <c r="B2182" s="3">
        <v>43609</v>
      </c>
      <c r="C2182" t="str" cm="1">
        <f t="array" ref="C2182">geturl(A2182)</f>
        <v>https://www.ons.gov.uk/redir/eyJhbGciOiJIUzI1NiJ9.eyJpbmRleCI6NzksInBhZ2VTaXplIjoxMDAwLCJwYWdlIjoxLCJ1cmkiOiIvcmVsZWFzZXMvbWlncmF0aW9uc3RhdGlzdGljc3F1YXJ0ZXJseXJlcG9ydG1heTIwMTkiLCJsaXN0VHlwZSI6InJlbGVhc2VjYWxlbmRhciJ9.NEV8Ob5Kd9zhq57NOyb0mlGpCyGSOfnpqJ9MGT84MvQ</v>
      </c>
    </row>
    <row r="2183" spans="1:3" x14ac:dyDescent="0.25">
      <c r="A2183" s="2" t="s">
        <v>2182</v>
      </c>
      <c r="B2183" s="3">
        <v>43609</v>
      </c>
      <c r="C2183" t="str" cm="1">
        <f t="array" ref="C2183">geturl(A2183)</f>
        <v>https://www.ons.gov.uk/redir/eyJhbGciOiJIUzI1NiJ9.eyJpbmRleCI6ODAsInBhZ2VTaXplIjoxMDAwLCJwYWdlIjoxLCJ1cmkiOiIvcmVsZWFzZXMvaW50ZXJuZXR1c2Vyc2ludGhldWsyMDE5IiwibGlzdFR5cGUiOiJyZWxlYXNlY2FsZW5kYXIifQ.2XAAlCA7suXpex5y0bqK7REcdA_4u9P8yG5jEx-nUAE</v>
      </c>
    </row>
    <row r="2184" spans="1:3" x14ac:dyDescent="0.25">
      <c r="A2184" s="2" t="s">
        <v>2183</v>
      </c>
      <c r="B2184" s="3">
        <v>43609</v>
      </c>
      <c r="C2184" t="str" cm="1">
        <f t="array" ref="C2184">geturl(A2184)</f>
        <v>https://www.ons.gov.uk/redir/eyJhbGciOiJIUzI1NiJ9.eyJpbmRleCI6ODEsInBhZ2VTaXplIjoxMDAwLCJwYWdlIjoxLCJ1cmkiOiIvcmVsZWFzZXMvcmV0YWlsc2FsZXNncmVhdGJyaXRhaW5hcHJpbDIwMTkiLCJsaXN0VHlwZSI6InJlbGVhc2VjYWxlbmRhciJ9.z10WLt42Nn8dULarWU1L8j-qQxQ4IIm50EUvdQIjWxU</v>
      </c>
    </row>
    <row r="2185" spans="1:3" x14ac:dyDescent="0.25">
      <c r="A2185" s="2" t="s">
        <v>2184</v>
      </c>
      <c r="B2185" s="3">
        <v>43609</v>
      </c>
      <c r="C2185" t="str" cm="1">
        <f t="array" ref="C2185">geturl(A2185)</f>
        <v>https://www.ons.gov.uk/redir/eyJhbGciOiJIUzI1NiJ9.eyJpbmRleCI6ODIsInBhZ2VTaXplIjoxMDAwLCJwYWdlIjoxLCJ1cmkiOiIvcmVsZWFzZXMvc2hvcnR0ZXJtaW50ZXJuYXRpb25hbG1pZ3JhdGlvbm1pZDIwMTciLCJsaXN0VHlwZSI6InJlbGVhc2VjYWxlbmRhciJ9.oQ54iytwUkR7WzJ4ap1zp1rUKG_pDRexYzK64xvYNRU</v>
      </c>
    </row>
    <row r="2186" spans="1:3" x14ac:dyDescent="0.25">
      <c r="A2186" s="2" t="s">
        <v>2185</v>
      </c>
      <c r="B2186" s="3">
        <v>43609</v>
      </c>
      <c r="C2186" t="str" cm="1">
        <f t="array" ref="C2186">geturl(A2186)</f>
        <v>https://www.ons.gov.uk/redir/eyJhbGciOiJIUzI1NiJ9.eyJpbmRleCI6ODMsInBhZ2VTaXplIjoxMDAwLCJwYWdlIjoxLCJ1cmkiOiIvcmVsZWFzZXMvZ2VvZ3JhcGhpY3BhdHRlcm5zb2ZjYW5jZXJzdXJ2aXZhbGluZW5nbGFuZGFkdWx0c2RpYWdub3NlZDIwMTJ0bzIwMTZhbmRmb2xsb3dlZHVwdG8yMDE3IiwibGlzdFR5cGUiOiJyZWxlYXNlY2FsZW5kYXIifQ.F1z8PSUTcPOKmpZ5F49ArxTdZydJVelZuTwv4BeE9tc</v>
      </c>
    </row>
    <row r="2187" spans="1:3" x14ac:dyDescent="0.25">
      <c r="A2187" s="2" t="s">
        <v>2186</v>
      </c>
      <c r="B2187" s="3">
        <v>43613</v>
      </c>
      <c r="C2187" t="str" cm="1">
        <f t="array" ref="C2187">geturl(A2187)</f>
        <v>https://www.ons.gov.uk/redir/eyJhbGciOiJIUzI1NiJ9.eyJpbmRleCI6NzQsInBhZ2VTaXplIjoxMDAwLCJwYWdlIjoxLCJ1cmkiOiIvcmVsZWFzZXMvY291bnRyeWFuZHJlZ2lvbmFscHVibGljc2VjdG9yZmluYW5jZXMyMDE3dG8yMDE4IiwibGlzdFR5cGUiOiJyZWxlYXNlY2FsZW5kYXIifQ.UXTHIzq7uwIqlbn7jG64QIasUuOGh3v3hwwcjbS34e8</v>
      </c>
    </row>
    <row r="2188" spans="1:3" x14ac:dyDescent="0.25">
      <c r="A2188" s="2" t="s">
        <v>2187</v>
      </c>
      <c r="B2188" s="3">
        <v>43614</v>
      </c>
      <c r="C2188" t="str" cm="1">
        <f t="array" ref="C2188">geturl(A2188)</f>
        <v>https://www.ons.gov.uk/redir/eyJhbGciOiJIUzI1NiJ9.eyJpbmRleCI6NzEsInBhZ2VTaXplIjoxMDAwLCJwYWdlIjoxLCJ1cmkiOiIvcmVsZWFzZXMvd29ya2luZ2FuZHdvcmtsZXNzaG91c2Vob2xkc2ludGhldWtqYW51YXJ5dG9tYXJjaDIwMTkiLCJsaXN0VHlwZSI6InJlbGVhc2VjYWxlbmRhciJ9.kQ8dKj0Z0cX8BOueX7zE9BjIrizw2d7JfingdNadpTI</v>
      </c>
    </row>
    <row r="2189" spans="1:3" x14ac:dyDescent="0.25">
      <c r="A2189" s="2" t="s">
        <v>2188</v>
      </c>
      <c r="B2189" s="3">
        <v>43614</v>
      </c>
      <c r="C2189" t="str" cm="1">
        <f t="array" ref="C2189">geturl(A2189)</f>
        <v>https://www.ons.gov.uk/redir/eyJhbGciOiJIUzI1NiJ9.eyJpbmRleCI6NzIsInBhZ2VTaXplIjoxMDAwLCJwYWdlIjoxLCJ1cmkiOiIvcmVsZWFzZXMvcXVhcnRlcmx5Y29uY2VwdGlvbnN0b3dvbWVuYWdlZHVuZGVyMTh5ZWFyc2VuZ2xhbmRhbmR3YWxlc2phbnVhcnl0b21hcmNoMjAxOCIsImxpc3RUeXBlIjoicmVsZWFzZWNhbGVuZGFyIn0.kvoaoC_TBhq2OrU2FU8rSJttpzquzFyiS_u_5xrb7P8</v>
      </c>
    </row>
    <row r="2190" spans="1:3" x14ac:dyDescent="0.25">
      <c r="A2190" s="2" t="s">
        <v>2189</v>
      </c>
      <c r="B2190" s="3">
        <v>43614</v>
      </c>
      <c r="C2190" t="str" cm="1">
        <f t="array" ref="C2190">geturl(A2190)</f>
        <v>https://www.ons.gov.uk/redir/eyJhbGciOiJIUzI1NiJ9.eyJpbmRleCI6NzMsInBhZ2VTaXplIjoxMDAwLCJwYWdlIjoxLCJ1cmkiOiIvcmVsZWFzZXMvZm9yZWlnbmRpcmVjdGludmVzdG1lbnRpbnZvbHZpbmd1a2NvbXBhbmllc2Fzc2V0YW5kbGlhYmlsaXR5MjAxNyIsImxpc3RUeXBlIjoicmVsZWFzZWNhbGVuZGFyIn0.MLcG9WLxF93EcHM7Vu2ApJrZ6-wggtphHqHF_ZTx3d0</v>
      </c>
    </row>
    <row r="2191" spans="1:3" x14ac:dyDescent="0.25">
      <c r="A2191" s="2" t="s">
        <v>2190</v>
      </c>
      <c r="B2191" s="3">
        <v>43615</v>
      </c>
      <c r="C2191" t="str" cm="1">
        <f t="array" ref="C2191">geturl(A2191)</f>
        <v>https://www.ons.gov.uk/redir/eyJhbGciOiJIUzI1NiJ9.eyJpbmRleCI6NjcsInBhZ2VTaXplIjoxMDAwLCJwYWdlIjoxLCJ1cmkiOiIvcmVsZWFzZXMvZGVhdGhzcmVnaXN0ZXJlZHdlZWtseWluZW5nbGFuZGFuZHdhbGVzcHJvdmlzaW9uYWx3ZWVrZW5kaW5nMTdtYXkyMDE5IiwibGlzdFR5cGUiOiJyZWxlYXNlY2FsZW5kYXIifQ.uHS_XbE6cn0B6DRZLIbqEiYNSYqb1B_df5zUYm3A6bg</v>
      </c>
    </row>
    <row r="2192" spans="1:3" x14ac:dyDescent="0.25">
      <c r="A2192" s="2" t="s">
        <v>2191</v>
      </c>
      <c r="B2192" s="3">
        <v>43615</v>
      </c>
      <c r="C2192" t="str" cm="1">
        <f t="array" ref="C2192">geturl(A2192)</f>
        <v>https://www.ons.gov.uk/redir/eyJhbGciOiJIUzI1NiJ9.eyJpbmRleCI6NjgsInBhZ2VTaXplIjoxMDAwLCJwYWdlIjoxLCJ1cmkiOiIvcmVsZWFzZXMvZmlyZXNmYWxzZWFsYXJtc2FuZGZ1bmRpbmdob3doYXN0aGVmaXJlYW5kcmVzY3Vlc2VydmljZWNoYW5nZWRhbmRpc2l0bW9yZXByb2R1Y3RpdmUiLCJsaXN0VHlwZSI6InJlbGVhc2VjYWxlbmRhciJ9.tFermfWzK-0pE79ctgJzn5zSOVjnOHF-8uPNGQcy_nc</v>
      </c>
    </row>
    <row r="2193" spans="1:3" x14ac:dyDescent="0.25">
      <c r="A2193" s="2" t="s">
        <v>2192</v>
      </c>
      <c r="B2193" s="3">
        <v>43615</v>
      </c>
      <c r="C2193" t="str" cm="1">
        <f t="array" ref="C2193">geturl(A2193)</f>
        <v>https://www.ons.gov.uk/redir/eyJhbGciOiJIUzI1NiJ9.eyJpbmRleCI6NjksInBhZ2VTaXplIjoxMDAwLCJwYWdlIjoxLCJ1cmkiOiIvcmVsZWFzZXMvZWZmZWN0c29mdGF4ZXNhbmRiZW5lZml0c29uaG91c2Vob2xkaW5jb21lZmluYW5jaWFseWVhcmVuZGluZzIwMTgiLCJsaXN0VHlwZSI6InJlbGVhc2VjYWxlbmRhciJ9.2B4lCWu1CK8XerSho3D70NpAy_FnFsIJhe0I2sCtL8s</v>
      </c>
    </row>
    <row r="2194" spans="1:3" x14ac:dyDescent="0.25">
      <c r="A2194" s="2" t="s">
        <v>2193</v>
      </c>
      <c r="B2194" s="3">
        <v>43615</v>
      </c>
      <c r="C2194" t="str" cm="1">
        <f t="array" ref="C2194">geturl(A2194)</f>
        <v>https://www.ons.gov.uk/redir/eyJhbGciOiJIUzI1NiJ9.eyJpbmRleCI6NzAsInBhZ2VTaXplIjoxMDAwLCJwYWdlIjoxLCJ1cmkiOiIvcmVsZWFzZXMvb3ZlcnNlYXN0cmF2ZWxhbmR0b3VyaXNtZmVicnVhcnkyMDE5cHJvdmlzaW9uYWxyZXN1bHRzIiwibGlzdFR5cGUiOiJyZWxlYXNlY2FsZW5kYXIifQ.VSGcOq9jnkYRi0UKV_F_-vgsSd3Q5JvhFo3VwZi5FQY</v>
      </c>
    </row>
    <row r="2195" spans="1:3" ht="25.5" x14ac:dyDescent="0.25">
      <c r="A2195" s="2" t="s">
        <v>2194</v>
      </c>
      <c r="B2195" s="3">
        <v>43616</v>
      </c>
      <c r="C2195" t="str" cm="1">
        <f t="array" ref="C2195">geturl(A2195)</f>
        <v>https://www.ons.gov.uk/redir/eyJhbGciOiJIUzI1NiJ9.eyJpbmRleCI6NjMsInBhZ2VTaXplIjoxMDAwLCJwYWdlIjoxLCJ1cmkiOiIvcmVsZWFzZXMvY29uY2VwdHVhbGFuZG1ldGhvZG9sb2dpY2FsZGlmZmVyZW5jZXNiZXR3ZWVucHJpdmF0ZWhvdXNpbmdjb25zdHJ1Y3Rpb25vdXRwdXRhbmRnZmNmcHJpdmF0ZXNlY3RvcmR3ZWxsaW5ncyIsImxpc3RUeXBlIjoicmVsZWFzZWNhbGVuZGFyIn0.3myFAJxMxeImnNog-u3lII510i5SIpypuw9mu544reU</v>
      </c>
    </row>
    <row r="2196" spans="1:3" x14ac:dyDescent="0.25">
      <c r="A2196" s="2" t="s">
        <v>2195</v>
      </c>
      <c r="B2196" s="3">
        <v>43616</v>
      </c>
      <c r="C2196" t="str" cm="1">
        <f t="array" ref="C2196">geturl(A2196)</f>
        <v>https://www.ons.gov.uk/redir/eyJhbGciOiJIUzI1NiJ9.eyJpbmRleCI6NjQsInBhZ2VTaXplIjoxMDAwLCJwYWdlIjoxLCJ1cmkiOiIvcmVsZWFzZXMvdWtlY29ub21pY3N0YXRpc3RpY3NzZWN0b3JjbGFzc2lmaWNhdGlvbnVwZGF0ZWFuZGZvcndhcmR3b3JrcGxhbm1heTIwMTkiLCJsaXN0VHlwZSI6InJlbGVhc2VjYWxlbmRhciJ9.8niq0KYwCoKG9hONWsfOrwFd4vb0YwIRpNTcA6DIN1M</v>
      </c>
    </row>
    <row r="2197" spans="1:3" x14ac:dyDescent="0.25">
      <c r="A2197" s="2" t="s">
        <v>2196</v>
      </c>
      <c r="B2197" s="3">
        <v>43616</v>
      </c>
      <c r="C2197" t="str" cm="1">
        <f t="array" ref="C2197">geturl(A2197)</f>
        <v>https://www.ons.gov.uk/redir/eyJhbGciOiJIUzI1NiJ9.eyJpbmRleCI6NjUsInBhZ2VTaXplIjoxMDAwLCJwYWdlIjoxLCJ1cmkiOiIvcmVsZWFzZXMvdGF4ZXNhbmRmZWVzZm9yc2FsZXNvZnNlcnZpY2Vob3d0aGV5ZGlmZmVyYW5kd2h5aXRpc2ltcG9ydGFudCIsImxpc3RUeXBlIjoicmVsZWFzZWNhbGVuZGFyIn0.5Ik2Woeu7UBH39GK1HllWK6qccEcR-qRj3CUiPOStWg</v>
      </c>
    </row>
    <row r="2198" spans="1:3" x14ac:dyDescent="0.25">
      <c r="A2198" s="2" t="s">
        <v>2197</v>
      </c>
      <c r="B2198" s="3">
        <v>43616</v>
      </c>
      <c r="C2198" t="str" cm="1">
        <f t="array" ref="C2198">geturl(A2198)</f>
        <v>https://www.ons.gov.uk/redir/eyJhbGciOiJIUzI1NiJ9.eyJpbmRleCI6NjYsInBhZ2VTaXplIjoxMDAwLCJwYWdlIjoxLCJ1cmkiOiIvcmVsZWFzZXMvbG9va2luZ2FoZWFkZGV2ZWxvcG1lbnRzaW5wdWJsaWNzZWN0b3JmaW5hbmNlc3RhdGlzdGljczIwMTkiLCJsaXN0VHlwZSI6InJlbGVhc2VjYWxlbmRhciJ9.gKZgAAGewujcBoNJMgLPA1SM2kP_fihybxfsMppOaiA</v>
      </c>
    </row>
    <row r="2199" spans="1:3" x14ac:dyDescent="0.25">
      <c r="A2199" s="2" t="s">
        <v>2198</v>
      </c>
      <c r="B2199" s="3">
        <v>43619</v>
      </c>
      <c r="C2199" t="str" cm="1">
        <f t="array" ref="C2199">geturl(A2199)</f>
        <v>https://www.ons.gov.uk/redir/eyJhbGciOiJIUzI1NiJ9.eyJpbmRleCI6NjIsInBhZ2VTaXplIjoxMDAwLCJwYWdlIjoxLCJ1cmkiOiIvcmVsZWFzZXMvZXhwZXJpbWVudGFsYW5hbHlzaXNvZmNsYXNzaWZ5aW5nc3BlY2lhbHB1cnBvc2VlbnRpdGllc2ludWtmb3JlaWduZGlyZWN0aW52ZXN0bWVudHN0YXRpc3RpY3MiLCJsaXN0VHlwZSI6InJlbGVhc2VjYWxlbmRhciJ9.vDshUIvui_qNSXL4fnYXhz1jKhzZulLUJQtu2IoYcuA</v>
      </c>
    </row>
    <row r="2200" spans="1:3" x14ac:dyDescent="0.25">
      <c r="A2200" s="2" t="s">
        <v>2199</v>
      </c>
      <c r="B2200" s="3">
        <v>43620</v>
      </c>
      <c r="C2200" t="str" cm="1">
        <f t="array" ref="C2200">geturl(A2200)</f>
        <v>https://www.ons.gov.uk/redir/eyJhbGciOiJIUzI1NiJ9.eyJpbmRleCI6NTksInBhZ2VTaXplIjoxMDAwLCJwYWdlIjoxLCJ1cmkiOiIvcmVsZWFzZXMvZGVhdGhzcmVnaXN0ZXJlZHdlZWtseWluZW5nbGFuZGFuZHdhbGVzcHJvdmlzaW9uYWx3ZWVrZW5kaW5nMjRtYXkyMDE5IiwibGlzdFR5cGUiOiJyZWxlYXNlY2FsZW5kYXIifQ.dcMDYsNqIqXVLkSY-gx79WmITDRkrNuecyG3c3qTAWY</v>
      </c>
    </row>
    <row r="2201" spans="1:3" x14ac:dyDescent="0.25">
      <c r="A2201" s="2" t="s">
        <v>2200</v>
      </c>
      <c r="B2201" s="3">
        <v>43620</v>
      </c>
      <c r="C2201" t="str" cm="1">
        <f t="array" ref="C2201">geturl(A2201)</f>
        <v>https://www.ons.gov.uk/redir/eyJhbGciOiJIUzI1NiJ9.eyJpbmRleCI6NjAsInBhZ2VTaXplIjoxMDAwLCJwYWdlIjoxLCJ1cmkiOiIvcmVsZWFzZXMvbWVyZ2Vyc2FuZGFjcXVpc2l0aW9uc2ludm9sdmluZ3VrY29tcGFuaWVzamFudWFyeXRvbWFyY2gyMDE5IiwibGlzdFR5cGUiOiJyZWxlYXNlY2FsZW5kYXIifQ.36wrphzH3bNoZGvi8HeVLQVCZtlO-2v294eiRVLG52Y</v>
      </c>
    </row>
    <row r="2202" spans="1:3" x14ac:dyDescent="0.25">
      <c r="A2202" s="2" t="s">
        <v>2201</v>
      </c>
      <c r="B2202" s="3">
        <v>43620</v>
      </c>
      <c r="C2202" t="str" cm="1">
        <f t="array" ref="C2202">geturl(A2202)</f>
        <v>https://www.ons.gov.uk/redir/eyJhbGciOiJIUzI1NiJ9.eyJpbmRleCI6NjEsInBhZ2VTaXplIjoxMDAwLCJwYWdlIjoxLCJ1cmkiOiIvcmVsZWFzZXMvd2hvd29ya3NpbnRoZXB1YmxpY3NlY3RvciIsImxpc3RUeXBlIjoicmVsZWFzZWNhbGVuZGFyIn0.HEwCyu3KwInHJx4nrEMXQP3BDRHGvRfBEvDZEj3JA88</v>
      </c>
    </row>
    <row r="2203" spans="1:3" x14ac:dyDescent="0.25">
      <c r="A2203" s="2" t="s">
        <v>2202</v>
      </c>
      <c r="B2203" s="3">
        <v>43621</v>
      </c>
      <c r="C2203" t="str" cm="1">
        <f t="array" ref="C2203">geturl(A2203)</f>
        <v>https://www.ons.gov.uk/redir/eyJhbGciOiJIUzI1NiJ9.eyJpbmRleCI6NTcsInBhZ2VTaXplIjoxMDAwLCJwYWdlIjoxLCJ1cmkiOiIvcmVsZWFzZXMvY2FuY2Vyc3Vydml2YWxzbW9vdGhlZGxpZmV0YWJsZXMiLCJsaXN0VHlwZSI6InJlbGVhc2VjYWxlbmRhciJ9.ny9BBYjhgLa_P5s6QoBk-4Ch04Zll2w3aHLX1zCiqxc</v>
      </c>
    </row>
    <row r="2204" spans="1:3" x14ac:dyDescent="0.25">
      <c r="A2204" s="2" t="s">
        <v>2203</v>
      </c>
      <c r="B2204" s="3">
        <v>43621</v>
      </c>
      <c r="C2204" t="str" cm="1">
        <f t="array" ref="C2204">geturl(A2204)</f>
        <v>https://www.ons.gov.uk/redir/eyJhbGciOiJIUzI1NiJ9.eyJpbmRleCI6NTgsInBhZ2VTaXplIjoxMDAwLCJwYWdlIjoxLCJ1cmkiOiIvcmVsZWFzZXMvdWtlbnZpcm9ubWVudGFsYWNjb3VudHMyMDE5IiwibGlzdFR5cGUiOiJyZWxlYXNlY2FsZW5kYXIifQ.zFQ6o4pzLtrXsIuWa12QulTNrdFCwhK5ZrenZNJr5gs</v>
      </c>
    </row>
    <row r="2205" spans="1:3" x14ac:dyDescent="0.25">
      <c r="A2205" s="2" t="s">
        <v>2204</v>
      </c>
      <c r="B2205" s="3">
        <v>43622</v>
      </c>
      <c r="C2205" t="str" cm="1">
        <f t="array" ref="C2205">geturl(A2205)</f>
        <v>https://www.ons.gov.uk/redir/eyJhbGciOiJIUzI1NiJ9.eyJpbmRleCI6NTQsInBhZ2VTaXplIjoxMDAwLCJwYWdlIjoxLCJ1cmkiOiIvcmVsZWFzZXMvcGVyc2lzdGVudHBvdmVydHlpbnRoZXVrYW5kZXUyMDE3IiwibGlzdFR5cGUiOiJyZWxlYXNlY2FsZW5kYXIifQ.lNLsxqZ0a80KK9PcnkRvRqrzYjMXjEObaQcWKk6SH74</v>
      </c>
    </row>
    <row r="2206" spans="1:3" x14ac:dyDescent="0.25">
      <c r="A2206" s="2" t="s">
        <v>2205</v>
      </c>
      <c r="B2206" s="3">
        <v>43622</v>
      </c>
      <c r="C2206" t="str" cm="1">
        <f t="array" ref="C2206">geturl(A2206)</f>
        <v>https://www.ons.gov.uk/redir/eyJhbGciOiJIUzI1NiJ9.eyJpbmRleCI6NTUsInBhZ2VTaXplIjoxMDAwLCJwYWdlIjoxLCJ1cmkiOiIvcmVsZWFzZXMvcXVhcnRlcmx5bW9ydGFsaXR5cmVwb3J0ZW5nbGFuZGphbnVhcnl0b21hcmNoMjAxOSIsImxpc3RUeXBlIjoicmVsZWFzZWNhbGVuZGFyIn0.gEKJUGm2kxAkdm2NZbgt5iOwjJS5EV55eOahPH73UFU</v>
      </c>
    </row>
    <row r="2207" spans="1:3" x14ac:dyDescent="0.25">
      <c r="A2207" s="2" t="s">
        <v>2206</v>
      </c>
      <c r="B2207" s="3">
        <v>43622</v>
      </c>
      <c r="C2207" t="str" cm="1">
        <f t="array" ref="C2207">geturl(A2207)</f>
        <v>https://www.ons.gov.uk/redir/eyJhbGciOiJIUzI1NiJ9.eyJpbmRleCI6NTYsInBhZ2VTaXplIjoxMDAwLCJwYWdlIjoxLCJ1cmkiOiIvcmVsZWFzZXMvaGlnaHN0cmVldHNpbmdyZWF0YnJpdGFpbiIsImxpc3RUeXBlIjoicmVsZWFzZWNhbGVuZGFyIn0.--2bBgO7AGY-jNMBJPGwD3rnnvlJZVBEiT1jHVFCUTk</v>
      </c>
    </row>
    <row r="2208" spans="1:3" x14ac:dyDescent="0.25">
      <c r="A2208" s="2" t="s">
        <v>2207</v>
      </c>
      <c r="B2208" s="3">
        <v>43623</v>
      </c>
      <c r="C2208" t="str" cm="1">
        <f t="array" ref="C2208">geturl(A2208)</f>
        <v>https://www.ons.gov.uk/redir/eyJhbGciOiJIUzI1NiJ9.eyJpbmRleCI6NTMsInBhZ2VTaXplIjoxMDAwLCJwYWdlIjoxLCJ1cmkiOiIvcmVsZWFzZXMvdGhlb3BpbmlvbnNhbmRsaWZlc3R5bGVzdXJ2ZXltaXhlZG1vZGVwaWxvdGFuYWx5c2lzIiwibGlzdFR5cGUiOiJyZWxlYXNlY2FsZW5kYXIifQ.JeWgCqgPwUEdwGeIOVm_facmv-zenNWpIKDgSwY5thY</v>
      </c>
    </row>
    <row r="2209" spans="1:3" x14ac:dyDescent="0.25">
      <c r="A2209" s="2" t="s">
        <v>2208</v>
      </c>
      <c r="B2209" s="3">
        <v>43626</v>
      </c>
      <c r="C2209" t="str" cm="1">
        <f t="array" ref="C2209">geturl(A2209)</f>
        <v>https://www.ons.gov.uk/redir/eyJhbGciOiJIUzI1NiJ9.eyJpbmRleCI6NDgsInBhZ2VTaXplIjoxMDAwLCJwYWdlIjoxLCJ1cmkiOiIvcmVsZWFzZXMvaW5kZXhvZnByb2R1Y3Rpb251a2FwcmlsMjAxOSIsImxpc3RUeXBlIjoicmVsZWFzZWNhbGVuZGFyIn0.97HKxDfe5RgzvzIDRkIq1eaBaFXFLsSzOiHQtwhZ6hE</v>
      </c>
    </row>
    <row r="2210" spans="1:3" x14ac:dyDescent="0.25">
      <c r="A2210" s="2" t="s">
        <v>2209</v>
      </c>
      <c r="B2210" s="3">
        <v>43626</v>
      </c>
      <c r="C2210" t="str" cm="1">
        <f t="array" ref="C2210">geturl(A2210)</f>
        <v>https://www.ons.gov.uk/redir/eyJhbGciOiJIUzI1NiJ9.eyJpbmRleCI6NDksInBhZ2VTaXplIjoxMDAwLCJwYWdlIjoxLCJ1cmkiOiIvcmVsZWFzZXMvdWt0cmFkZWFwcmlsMjAxOSIsImxpc3RUeXBlIjoicmVsZWFzZWNhbGVuZGFyIn0.EbQaSolrJTOqbauRwMXeCBPOtUaR1PnX4e9RSW38ZeQ</v>
      </c>
    </row>
    <row r="2211" spans="1:3" x14ac:dyDescent="0.25">
      <c r="A2211" s="2" t="s">
        <v>2210</v>
      </c>
      <c r="B2211" s="3">
        <v>43626</v>
      </c>
      <c r="C2211" t="str" cm="1">
        <f t="array" ref="C2211">geturl(A2211)</f>
        <v>https://www.ons.gov.uk/redir/eyJhbGciOiJIUzI1NiJ9.eyJpbmRleCI6NTAsInBhZ2VTaXplIjoxMDAwLCJwYWdlIjoxLCJ1cmkiOiIvcmVsZWFzZXMvZ2RwbW9udGhseWVzdGltYXRldWthcHJpbDIwMTkiLCJsaXN0VHlwZSI6InJlbGVhc2VjYWxlbmRhciJ9.JYf-uRz97iyd4WsDcWdQD1k48kgsSne9XTefbTiDwRg</v>
      </c>
    </row>
    <row r="2212" spans="1:3" x14ac:dyDescent="0.25">
      <c r="A2212" s="2" t="s">
        <v>2211</v>
      </c>
      <c r="B2212" s="3">
        <v>43626</v>
      </c>
      <c r="C2212" t="str" cm="1">
        <f t="array" ref="C2212">geturl(A2212)</f>
        <v>https://www.ons.gov.uk/redir/eyJhbGciOiJIUzI1NiJ9.eyJpbmRleCI6NTEsInBhZ2VTaXplIjoxMDAwLCJwYWdlIjoxLCJ1cmkiOiIvcmVsZWFzZXMvY29uc3RydWN0aW9ub3V0cHV0aW5ncmVhdGJyaXRhaW5hcHJpbDIwMTlhbmRuZXdvcmRlcnNqYW51YXJ5dG9tYXJjaDIwMTkiLCJsaXN0VHlwZSI6InJlbGVhc2VjYWxlbmRhciJ9.IrpGsnrto0gX6YuonERmAZ_Z7LfSSsiU0s2-IXoakyk</v>
      </c>
    </row>
    <row r="2213" spans="1:3" x14ac:dyDescent="0.25">
      <c r="A2213" s="2" t="s">
        <v>2212</v>
      </c>
      <c r="B2213" s="3">
        <v>43626</v>
      </c>
      <c r="C2213" t="str" cm="1">
        <f t="array" ref="C2213">geturl(A2213)</f>
        <v>https://www.ons.gov.uk/redir/eyJhbGciOiJIUzI1NiJ9.eyJpbmRleCI6NTIsInBhZ2VTaXplIjoxMDAwLCJwYWdlIjoxLCJ1cmkiOiIvcmVsZWFzZXMvaW5kZXhvZnNlcnZpY2VzdWthcHJpbDIwMTkiLCJsaXN0VHlwZSI6InJlbGVhc2VjYWxlbmRhciJ9.Y1CFWa0W_AlK8KM2IXJ6oLYNQfLtTFFbZu1w090MAqw</v>
      </c>
    </row>
    <row r="2214" spans="1:3" x14ac:dyDescent="0.25">
      <c r="A2214" s="2" t="s">
        <v>2213</v>
      </c>
      <c r="B2214" s="3">
        <v>43627</v>
      </c>
      <c r="C2214" t="str" cm="1">
        <f t="array" ref="C2214">geturl(A2214)</f>
        <v>https://www.ons.gov.uk/redir/eyJhbGciOiJIUzI1NiJ9.eyJpbmRleCI6NDMsInBhZ2VTaXplIjoxMDAwLCJwYWdlIjoxLCJ1cmkiOiIvcmVsZWFzZXMvcmVnaW9uYWxsYWJvdXJtYXJrZXRzdGF0aXN0aWNzaW50aGV1a2p1bmUyMDE5IiwibGlzdFR5cGUiOiJyZWxlYXNlY2FsZW5kYXIifQ.e1y0q8ntCg6j3rSDx2M_zrnqFXMPP39PSfPWec9ln7A</v>
      </c>
    </row>
    <row r="2215" spans="1:3" x14ac:dyDescent="0.25">
      <c r="A2215" s="2" t="s">
        <v>2214</v>
      </c>
      <c r="B2215" s="3">
        <v>43627</v>
      </c>
      <c r="C2215" t="str" cm="1">
        <f t="array" ref="C2215">geturl(A2215)</f>
        <v>https://www.ons.gov.uk/redir/eyJhbGciOiJIUzI1NiJ9.eyJpbmRleCI6NDQsInBhZ2VTaXplIjoxMDAwLCJwYWdlIjoxLCJ1cmkiOiIvcmVsZWFzZXMvbGFib3VybWFya2V0ZWNvbm9taWNjb21tZW50YXJ5anVuZTIwMTkiLCJsaXN0VHlwZSI6InJlbGVhc2VjYWxlbmRhciJ9.AqA6T69yiyJbwlms9TFrqDKHOesWJsoec9uExIyvmM8</v>
      </c>
    </row>
    <row r="2216" spans="1:3" x14ac:dyDescent="0.25">
      <c r="A2216" s="2" t="s">
        <v>2215</v>
      </c>
      <c r="B2216" s="3">
        <v>43627</v>
      </c>
      <c r="C2216" t="str" cm="1">
        <f t="array" ref="C2216">geturl(A2216)</f>
        <v>https://www.ons.gov.uk/redir/eyJhbGciOiJIUzI1NiJ9.eyJpbmRleCI6NDUsInBhZ2VTaXplIjoxMDAwLCJwYWdlIjoxLCJ1cmkiOiIvcmVsZWFzZXMvZGVhdGhzcmVnaXN0ZXJlZHdlZWtseWluZW5nbGFuZGFuZHdhbGVzcHJvdmlzaW9uYWx3ZWVrZW5kaW5nMzFtYXkyMDE5IiwibGlzdFR5cGUiOiJyZWxlYXNlY2FsZW5kYXIifQ.i5n6fXnyEGv0WtSfTJnyuLoy8ul_0uounCc-SU8M0vg</v>
      </c>
    </row>
    <row r="2217" spans="1:3" x14ac:dyDescent="0.25">
      <c r="A2217" s="2" t="s">
        <v>2216</v>
      </c>
      <c r="B2217" s="3">
        <v>43627</v>
      </c>
      <c r="C2217" t="str" cm="1">
        <f t="array" ref="C2217">geturl(A2217)</f>
        <v>https://www.ons.gov.uk/redir/eyJhbGciOiJIUzI1NiJ9.eyJpbmRleCI6NDYsInBhZ2VTaXplIjoxMDAwLCJwYWdlIjoxLCJ1cmkiOiIvcmVsZWFzZXMvcHVibGljc2VjdG9yZW1wbG95bWVudHVrbWFyY2gyMDE5IiwibGlzdFR5cGUiOiJyZWxlYXNlY2FsZW5kYXIifQ.XTnq4Ht-899pxexzqyKmSZP6-Gb7Q43j8nJ7NXVrdM0</v>
      </c>
    </row>
    <row r="2218" spans="1:3" x14ac:dyDescent="0.25">
      <c r="A2218" s="2" t="s">
        <v>2217</v>
      </c>
      <c r="B2218" s="3">
        <v>43627</v>
      </c>
      <c r="C2218" t="str" cm="1">
        <f t="array" ref="C2218">geturl(A2218)</f>
        <v>https://www.ons.gov.uk/redir/eyJhbGciOiJIUzI1NiJ9.eyJpbmRleCI6NDcsInBhZ2VTaXplIjoxMDAwLCJwYWdlIjoxLCJ1cmkiOiIvcmVsZWFzZXMvdWtsYWJvdXJtYXJrZXRzdGF0aXN0aWNzanVuZTIwMTkiLCJsaXN0VHlwZSI6InJlbGVhc2VjYWxlbmRhciJ9.M4JKluaRsvuGjpsjymPa7hqGLFbyiytjBne8wNS6WTI</v>
      </c>
    </row>
    <row r="2219" spans="1:3" x14ac:dyDescent="0.25">
      <c r="A2219" s="2" t="s">
        <v>2218</v>
      </c>
      <c r="B2219" s="3">
        <v>43628</v>
      </c>
      <c r="C2219" t="str" cm="1">
        <f t="array" ref="C2219">geturl(A2219)</f>
        <v>https://www.ons.gov.uk/redir/eyJhbGciOiJIUzI1NiJ9.eyJpbmRleCI6NDIsInBhZ2VTaXplIjoxMDAwLCJwYWdlIjoxLCJ1cmkiOiIvcmVsZWFzZXMvaG93dGhlb2ZmaWNlZm9ybmF0aW9uYWxzdGF0aXN0aWNzaXNlbnN1cmluZ3RoZTIwMjFjZW5zdXN3aWxsc2VydmV0aGVwdWJsaWMiLCJsaXN0VHlwZSI6InJlbGVhc2VjYWxlbmRhciJ9.kaHF8tJgKe6Gbs2c4WETG-Z-3czjZaqsgJGwOzVuX1Q</v>
      </c>
    </row>
    <row r="2220" spans="1:3" x14ac:dyDescent="0.25">
      <c r="A2220" s="2" t="s">
        <v>2219</v>
      </c>
      <c r="B2220" s="3">
        <v>43629</v>
      </c>
      <c r="C2220" t="str" cm="1">
        <f t="array" ref="C2220">geturl(A2220)</f>
        <v>https://www.ons.gov.uk/redir/eyJhbGciOiJIUzI1NiJ9.eyJpbmRleCI6NDAsInBhZ2VTaXplIjoxMDAwLCJwYWdlIjoxLCJ1cmkiOiIvcmVsZWFzZXMvdWtnb3Zlcm5tZW50ZXhwZW5kaXR1cmVvbnNjaWVuY2VlbmdpbmVlcmluZ2FuZHRlY2hub2xvZ3kyMDE3IiwibGlzdFR5cGUiOiJyZWxlYXNlY2FsZW5kYXIifQ.NtMd9BX4ItSFMYXb5pP1uGUPmcQToCu-XYbaRNlAQuU</v>
      </c>
    </row>
    <row r="2221" spans="1:3" x14ac:dyDescent="0.25">
      <c r="A2221" s="2" t="s">
        <v>2220</v>
      </c>
      <c r="B2221" s="3">
        <v>43629</v>
      </c>
      <c r="C2221" t="str" cm="1">
        <f t="array" ref="C2221">geturl(A2221)</f>
        <v>https://www.ons.gov.uk/redir/eyJhbGciOiJIUzI1NiJ9.eyJpbmRleCI6NDEsInBhZ2VTaXplIjoxMDAwLCJwYWdlIjoxLCJ1cmkiOiIvcmVsZWFzZXMvdWt0cmFkZWluZ29vZHNhbmFseXNlZGludGVybXNvZmluZHVzdHJ5Y3BhMDhxdWFydGVyMWphbnRvbWFyMjAxOSIsImxpc3RUeXBlIjoicmVsZWFzZWNhbGVuZGFyIn0.D8Y_mxThfGmJyAFwJbfZ74dtmM-Z2GYeDFNuyaspQiM</v>
      </c>
    </row>
    <row r="2222" spans="1:3" x14ac:dyDescent="0.25">
      <c r="A2222" s="2" t="s">
        <v>2221</v>
      </c>
      <c r="B2222" s="3">
        <v>43630</v>
      </c>
      <c r="C2222" t="str" cm="1">
        <f t="array" ref="C2222">geturl(A2222)</f>
        <v>https://www.ons.gov.uk/redir/eyJhbGciOiJIUzI1NiJ9.eyJpbmRleCI6MzgsInBhZ2VTaXplIjoxMDAwLCJwYWdlIjoxLCJ1cmkiOiIvcmVsZWFzZXMvaW1wcm92aW5ndGhlcHJlc2VudGF0aW9ub2Z0aGVsYWJvdXJwcm9kdWN0aXZpdHlyZWxlYXNlanVseTIwMTkiLCJsaXN0VHlwZSI6InJlbGVhc2VjYWxlbmRhciJ9.OTI94OpiqweYlMz10NS2qor_e2OjkDmla6d37oNXhxU</v>
      </c>
    </row>
    <row r="2223" spans="1:3" ht="25.5" x14ac:dyDescent="0.25">
      <c r="A2223" s="2" t="s">
        <v>2222</v>
      </c>
      <c r="B2223" s="3">
        <v>43630</v>
      </c>
      <c r="C2223" t="str" cm="1">
        <f t="array" ref="C2223">geturl(A2223)</f>
        <v>https://www.ons.gov.uk/redir/eyJhbGciOiJIUzI1NiJ9.eyJpbmRleCI6MzksInBhZ2VTaXplIjoxMDAwLCJwYWdlIjoxLCJ1cmkiOiIvcmVsZWFzZXMvZWNvbm9taWNzdGF0aXN0aWNzdHJhbnNmb3JtYXRpb25wcm9ncmFtbWVlbmhhbmNlZGZpbmFuY2lhbGFjY291bnRzdWtmbG93b2ZmdW5kc2ZpbmFuY2lhbHNlcnZpY2Vzc3VydmV5MjY2cmV0dXJub2Zhc3NldHNhbmRsaWFiaWxpdGllc29jdG9iZXJ0b2RlY2VtYmVyMjAxOCIsImxpc3RUeXBlIjoicmVsZWFzZWNhbGVuZGFyIn0.P5e44UQ1VMiFnI6cCBiJuE4C8Yj0P3dPf_00COkKFig</v>
      </c>
    </row>
    <row r="2224" spans="1:3" x14ac:dyDescent="0.25">
      <c r="A2224" s="2" t="s">
        <v>2223</v>
      </c>
      <c r="B2224" s="3">
        <v>43633</v>
      </c>
      <c r="C2224" t="str" cm="1">
        <f t="array" ref="C2224">geturl(A2224)</f>
        <v>https://www.ons.gov.uk/redir/eyJhbGciOiJIUzI1NiJ9.eyJpbmRleCI6MzQsInBhZ2VTaXplIjoxMDAwLCJwYWdlIjoxLCJ1cmkiOiIvcmVsZWFzZXMvaW5kZXhvZmxhYm91cmNvc3RzcGVyaG91cnVramFudWFyeXRvbWFyY2gyMDE5ZXhwZXJpbWVudGFsc3RhdGlzdGljcyIsImxpc3RUeXBlIjoicmVsZWFzZWNhbGVuZGFyIn0.u_Sl_zDNxhHq6NXQ9TWK4CTRvQVGlEYpoPxPXRNWr5g</v>
      </c>
    </row>
    <row r="2225" spans="1:3" x14ac:dyDescent="0.25">
      <c r="A2225" s="2" t="s">
        <v>2224</v>
      </c>
      <c r="B2225" s="3">
        <v>43633</v>
      </c>
      <c r="C2225" t="str" cm="1">
        <f t="array" ref="C2225">geturl(A2225)</f>
        <v>https://www.ons.gov.uk/redir/eyJhbGciOiJIUzI1NiJ9.eyJpbmRleCI6MzUsInBhZ2VTaXplIjoxMDAwLCJwYWdlIjoxLCJ1cmkiOiIvcmVsZWFzZXMvaW5mYW50bW9ydGFsaXR5YmlydGhjb2hvcnRpbmVuZ2xhbmRhbmR3YWxlczIwMTYiLCJsaXN0VHlwZSI6InJlbGVhc2VjYWxlbmRhciJ9.QhhfmOubWQvldpXsnRdbrg7AZwBbO40_JVckICd9ljI</v>
      </c>
    </row>
    <row r="2226" spans="1:3" x14ac:dyDescent="0.25">
      <c r="A2226" s="2" t="s">
        <v>2225</v>
      </c>
      <c r="B2226" s="3">
        <v>43633</v>
      </c>
      <c r="C2226" t="str" cm="1">
        <f t="array" ref="C2226">geturl(A2226)</f>
        <v>https://www.ons.gov.uk/redir/eyJhbGciOiJIUzI1NiJ9.eyJpbmRleCI6MzYsInBhZ2VTaXplIjoxMDAwLCJwYWdlIjoxLCJ1cmkiOiIvcmVsZWFzZXMvaXNyZXRlbnRpb25hbmlzc3VlaW50aGVwdWJsaWNzZWN0b3IiLCJsaXN0VHlwZSI6InJlbGVhc2VjYWxlbmRhciJ9.EGqgVBkO0hLCCG18eAocrm2TCVJ5hjANRSx2Y8wnAUM</v>
      </c>
    </row>
    <row r="2227" spans="1:3" x14ac:dyDescent="0.25">
      <c r="A2227" s="2" t="s">
        <v>2226</v>
      </c>
      <c r="B2227" s="3">
        <v>43633</v>
      </c>
      <c r="C2227" t="str" cm="1">
        <f t="array" ref="C2227">geturl(A2227)</f>
        <v>https://www.ons.gov.uk/redir/eyJhbGciOiJIUzI1NiJ9.eyJpbmRleCI6MzcsInBhZ2VTaXplIjoxMDAwLCJwYWdlIjoxLCJ1cmkiOiIvcmVsZWFzZXMvY2hpbGRob29kbW9ydGFsaXR5aW5lbmdsYW5kYW5kd2FsZXMyMDE3IiwibGlzdFR5cGUiOiJyZWxlYXNlY2FsZW5kYXIifQ.kCryc33pPTiKiExEVmV_dz8HkoHnhyAOz61xfbZ5MLo</v>
      </c>
    </row>
    <row r="2228" spans="1:3" x14ac:dyDescent="0.25">
      <c r="A2228" s="2" t="s">
        <v>2227</v>
      </c>
      <c r="B2228" s="3">
        <v>43634</v>
      </c>
      <c r="C2228" t="str" cm="1">
        <f t="array" ref="C2228">geturl(A2228)</f>
        <v>https://www.ons.gov.uk/redir/eyJhbGciOiJIUzI1NiJ9.eyJpbmRleCI6MzIsInBhZ2VTaXplIjoxMDAwLCJwYWdlIjoxLCJ1cmkiOiIvcmVsZWFzZXMvZGVhdGhzcmVnaXN0ZXJlZHdlZWtseWluZW5nbGFuZGFuZHdhbGVzcHJvdmlzaW9uYWx3ZWVrZW5kaW5nN2p1bmUyMDE5IiwibGlzdFR5cGUiOiJyZWxlYXNlY2FsZW5kYXIifQ.-psLWJ2ekCNSeiwmbVPUCDxSD-VoaOlkYwJY5v4mcCA</v>
      </c>
    </row>
    <row r="2229" spans="1:3" x14ac:dyDescent="0.25">
      <c r="A2229" s="2" t="s">
        <v>2228</v>
      </c>
      <c r="B2229" s="3">
        <v>43634</v>
      </c>
      <c r="C2229" t="str" cm="1">
        <f t="array" ref="C2229">geturl(A2229)</f>
        <v>https://www.ons.gov.uk/redir/eyJhbGciOiJIUzI1NiJ9.eyJpbmRleCI6MzMsInBhZ2VTaXplIjoxMDAwLCJwYWdlIjoxLCJ1cmkiOiIvcmVsZWFzZXMvaG93c3RhZ2VhdGRpYWdub3Npc2FmZmVjdHNzdXJ2aXZhbG9mY2FuY2VycGF0aWVudHMiLCJsaXN0VHlwZSI6InJlbGVhc2VjYWxlbmRhciJ9.wg8wXVyW_6g5GFJKzKLYNnJSq49rFu9E1Ghsrdep2WM</v>
      </c>
    </row>
    <row r="2230" spans="1:3" x14ac:dyDescent="0.25">
      <c r="A2230" s="2" t="s">
        <v>2229</v>
      </c>
      <c r="B2230" s="3">
        <v>43635</v>
      </c>
      <c r="C2230" t="str" cm="1">
        <f t="array" ref="C2230">geturl(A2230)</f>
        <v>https://www.ons.gov.uk/redir/eyJhbGciOiJIUzI1NiJ9.eyJpbmRleCI6MjYsInBhZ2VTaXplIjoxMDAwLCJwYWdlIjoxLCJ1cmkiOiIvcmVsZWFzZXMvcHJvZHVjZXJwcmljZWluZmxhdGlvbnVrbWF5MjAxOSIsImxpc3RUeXBlIjoicmVsZWFzZWNhbGVuZGFyIn0.7Nr_k8QTXFn4J35oPmidgM-HXakLBiadbQ340diRI2c</v>
      </c>
    </row>
    <row r="2231" spans="1:3" x14ac:dyDescent="0.25">
      <c r="A2231" s="2" t="s">
        <v>2230</v>
      </c>
      <c r="B2231" s="3">
        <v>43635</v>
      </c>
      <c r="C2231" t="str" cm="1">
        <f t="array" ref="C2231">geturl(A2231)</f>
        <v>https://www.ons.gov.uk/redir/eyJhbGciOiJIUzI1NiJ9.eyJpbmRleCI6MjcsInBhZ2VTaXplIjoxMDAwLCJwYWdlIjoxLCJ1cmkiOiIvcmVsZWFzZXMvdWtjb25zdW1lcnByaWNlaW5mbGF0aW9ubWF5MjAxOSIsImxpc3RUeXBlIjoicmVsZWFzZWNhbGVuZGFyIn0.LHGYdSnrbZpK0f5gaCwadSDe8NutjIsxWkfzLOxo1gM</v>
      </c>
    </row>
    <row r="2232" spans="1:3" x14ac:dyDescent="0.25">
      <c r="A2232" s="2" t="s">
        <v>2231</v>
      </c>
      <c r="B2232" s="3">
        <v>43635</v>
      </c>
      <c r="C2232" t="str" cm="1">
        <f t="array" ref="C2232">geturl(A2232)</f>
        <v>https://www.ons.gov.uk/redir/eyJhbGciOiJIUzI1NiJ9.eyJpbmRleCI6MjgsInBhZ2VTaXplIjoxMDAwLCJwYWdlIjoxLCJ1cmkiOiIvcmVsZWFzZXMvcHJpY2VzZWNvbm9taWNjb21tZW50YXJ5anVuZTIwMTkiLCJsaXN0VHlwZSI6InJlbGVhc2VjYWxlbmRhciJ9.YxWVfZAiud2a6c7FxL_5FrGHqNDnurByULzrkCMeKPI</v>
      </c>
    </row>
    <row r="2233" spans="1:3" x14ac:dyDescent="0.25">
      <c r="A2233" s="2" t="s">
        <v>2232</v>
      </c>
      <c r="B2233" s="3">
        <v>43635</v>
      </c>
      <c r="C2233" t="str" cm="1">
        <f t="array" ref="C2233">geturl(A2233)</f>
        <v>https://www.ons.gov.uk/redir/eyJhbGciOiJIUzI1NiJ9.eyJpbmRleCI6MjksInBhZ2VTaXplIjoxMDAwLCJwYWdlIjoxLCJ1cmkiOiIvcmVsZWFzZXMvaW5kZXhvZnByaXZhdGVob3VzaW5ncmVudGFscHJpY2VzZ3JlYXRicml0YWlubWF5MjAxOSIsImxpc3RUeXBlIjoicmVsZWFzZWNhbGVuZGFyIn0.WAwWiRiokK-_A4YapnK5rX_paFPZUlfPvRxU9aBjgBY</v>
      </c>
    </row>
    <row r="2234" spans="1:3" x14ac:dyDescent="0.25">
      <c r="A2234" s="2" t="s">
        <v>2233</v>
      </c>
      <c r="B2234" s="3">
        <v>43635</v>
      </c>
      <c r="C2234" t="str" cm="1">
        <f t="array" ref="C2234">geturl(A2234)</f>
        <v>https://www.ons.gov.uk/redir/eyJhbGciOiJIUzI1NiJ9.eyJpbmRleCI6MzAsInBhZ2VTaXplIjoxMDAwLCJwYWdlIjoxLCJ1cmkiOiIvcmVsZWFzZXMvdWtob3VzZXByaWNlaW5kZXhhcHJpbDIwMTkiLCJsaXN0VHlwZSI6InJlbGVhc2VjYWxlbmRhciJ9.FH_VZXVlE34Z7d38TiYsepJ4gfhzLU-0cid4-47RApg</v>
      </c>
    </row>
    <row r="2235" spans="1:3" x14ac:dyDescent="0.25">
      <c r="A2235" s="2" t="s">
        <v>2234</v>
      </c>
      <c r="B2235" s="3">
        <v>43635</v>
      </c>
      <c r="C2235" t="str" cm="1">
        <f t="array" ref="C2235">geturl(A2235)</f>
        <v>https://www.ons.gov.uk/redir/eyJhbGciOiJIUzI1NiJ9.eyJpbmRleCI6MzEsInBhZ2VTaXplIjoxMDAwLCJwYWdlIjoxLCJ1cmkiOiIvcmVsZWFzZXMvbWVhc3VyZXNvZm93bmVyb2NjdXBpZXJzaG91c2luZ2Nvc3RzdWtqYW51YXJ5dG9tYXJjaDIwMTkiLCJsaXN0VHlwZSI6InJlbGVhc2VjYWxlbmRhciJ9.Q-YkdZdvFQIVgShPVzhXE1DSRyf5HNxLfa8WvL4PT7o</v>
      </c>
    </row>
    <row r="2236" spans="1:3" x14ac:dyDescent="0.25">
      <c r="A2236" s="2" t="s">
        <v>2235</v>
      </c>
      <c r="B2236" s="3">
        <v>43636</v>
      </c>
      <c r="C2236" t="str" cm="1">
        <f t="array" ref="C2236">geturl(A2236)</f>
        <v>https://www.ons.gov.uk/redir/eyJhbGciOiJIUzI1NiJ9.eyJpbmRleCI6MjQsInBhZ2VTaXplIjoxMDAwLCJwYWdlIjoxLCJ1cmkiOiIvcmVsZWFzZXMvb2NjdXBhdGlvbmFscGVuc2lvbnNjaGVtZXNzdXJ2ZXl1azIwMTgiLCJsaXN0VHlwZSI6InJlbGVhc2VjYWxlbmRhciJ9.yR_b2xPKpncAGOC8UKomLQc5Xghpgrds5ZLmWjslwOQ</v>
      </c>
    </row>
    <row r="2237" spans="1:3" x14ac:dyDescent="0.25">
      <c r="A2237" s="2" t="s">
        <v>2236</v>
      </c>
      <c r="B2237" s="3">
        <v>43636</v>
      </c>
      <c r="C2237" t="str" cm="1">
        <f t="array" ref="C2237">geturl(A2237)</f>
        <v>https://www.ons.gov.uk/redir/eyJhbGciOiJIUzI1NiJ9.eyJpbmRleCI6MjUsInBhZ2VTaXplIjoxMDAwLCJwYWdlIjoxLCJ1cmkiOiIvcmVsZWFzZXMvcmV0YWlsc2FsZXNncmVhdGJyaXRhaW5tYXkyMDE5IiwibGlzdFR5cGUiOiJyZWxlYXNlY2FsZW5kYXIifQ.Ao9FzzNhjuLenFjrEkTdcMtcBAUtUSoxTkIukZXGzuI</v>
      </c>
    </row>
    <row r="2238" spans="1:3" x14ac:dyDescent="0.25">
      <c r="A2238" s="2" t="s">
        <v>2237</v>
      </c>
      <c r="B2238" s="3">
        <v>43637</v>
      </c>
      <c r="C2238" t="str" cm="1">
        <f t="array" ref="C2238">geturl(A2238)</f>
        <v>https://www.ons.gov.uk/redir/eyJhbGciOiJIUzI1NiJ9.eyJpbmRleCI6MjIsInBhZ2VTaXplIjoxMDAwLCJwYWdlIjoxLCJ1cmkiOiIvcmVsZWFzZXMvcHVibGljc2VjdG9yZmluYW5jZXN1a21heTIwMTkiLCJsaXN0VHlwZSI6InJlbGVhc2VjYWxlbmRhciJ9.LR650zEfs9EfgsYkZgSQkHR7dFW-Jk6A9RZL1bLDpyM</v>
      </c>
    </row>
    <row r="2239" spans="1:3" x14ac:dyDescent="0.25">
      <c r="A2239" s="2" t="s">
        <v>2238</v>
      </c>
      <c r="B2239" s="3">
        <v>43637</v>
      </c>
      <c r="C2239" t="str" cm="1">
        <f t="array" ref="C2239">geturl(A2239)</f>
        <v>https://www.ons.gov.uk/redir/eyJhbGciOiJIUzI1NiJ9.eyJpbmRleCI6MjMsInBhZ2VTaXplIjoxMDAwLCJwYWdlIjoxLCJ1cmkiOiIvcmVsZWFzZXMvdW5kZXJzdGFuZGluZ2RpZmZlcmVudG1pZ3JhdGlvbmRhdGFzb3VyY2VzanVuZXByb2dyZXNzcmVwb3J0IiwibGlzdFR5cGUiOiJyZWxlYXNlY2FsZW5kYXIifQ.FUuBQQ5ZAvMBmQmTC4WpITgjloPdlfoCZ_jMfSh0GK0</v>
      </c>
    </row>
    <row r="2240" spans="1:3" ht="25.5" x14ac:dyDescent="0.25">
      <c r="A2240" s="2" t="s">
        <v>2239</v>
      </c>
      <c r="B2240" s="3">
        <v>43640</v>
      </c>
      <c r="C2240" t="str" cm="1">
        <f t="array" ref="C2240">geturl(A2240)</f>
        <v>https://www.ons.gov.uk/redir/eyJhbGciOiJIUzI1NiJ9.eyJpbmRleCI6MTksInBhZ2VTaXplIjoxMDAwLCJwYWdlIjoxLCJ1cmkiOiIvcmVsZWFzZXMvbGl2aW5nbG9uZ2VyYW5kaG93dGhldWtzcG9wdWxhdGlvbmlzY2hhbmdpbmdhY2xvc2VybG9va2F0dGhlbnVtYmVyc29mb2xkZXJwZW9wbGVjb21wYXJlZHRvdGhvc2VvZndvcmtpbmdhZ2UiLCJsaXN0VHlwZSI6InJlbGVhc2VjYWxlbmRhciJ9.ASGW4HetlvEEGyC5J_g0u5NNdXEBEi9RRwaWCgGZ4hA</v>
      </c>
    </row>
    <row r="2241" spans="1:3" x14ac:dyDescent="0.25">
      <c r="A2241" s="2" t="s">
        <v>2240</v>
      </c>
      <c r="B2241" s="3">
        <v>43640</v>
      </c>
      <c r="C2241" t="str" cm="1">
        <f t="array" ref="C2241">geturl(A2241)</f>
        <v>https://www.ons.gov.uk/redir/eyJhbGciOiJIUzI1NiJ9.eyJpbmRleCI6MjAsInBhZ2VTaXplIjoxMDAwLCJwYWdlIjoxLCJ1cmkiOiIvcmVsZWFzZXMvcmVzZWFyY2hvdXRwdXRmYXN0ZXJpbmRpY2F0b3Jzb2Z1a2Vjb25vbWljYWN0aXZpdHltYXkyMDE5IiwibGlzdFR5cGUiOiJyZWxlYXNlY2FsZW5kYXIifQ.1W1a_ma4u2eRuwI-JgfevbO7v7LXX_0H277isXpUhiI</v>
      </c>
    </row>
    <row r="2242" spans="1:3" x14ac:dyDescent="0.25">
      <c r="A2242" s="2" t="s">
        <v>2241</v>
      </c>
      <c r="B2242" s="3">
        <v>43640</v>
      </c>
      <c r="C2242" t="str" cm="1">
        <f t="array" ref="C2242">geturl(A2242)</f>
        <v>https://www.ons.gov.uk/redir/eyJhbGciOiJIUzI1NiJ9.eyJpbmRleCI6MjEsInBhZ2VTaXplIjoxMDAwLCJwYWdlIjoxLCJ1cmkiOiIvcmVsZWFzZXMvdWtwdWJsaWNzZWN0b3JmaW5hbmNlc2RhdGF0YWJsZXNtYXkyMDE5IiwibGlzdFR5cGUiOiJyZWxlYXNlY2FsZW5kYXIifQ.3HxPCrdh0oyDj_eLpq4Op1cB4QfttymmH6MXNL0S_bY</v>
      </c>
    </row>
    <row r="2243" spans="1:3" x14ac:dyDescent="0.25">
      <c r="A2243" s="2" t="s">
        <v>2242</v>
      </c>
      <c r="B2243" s="3">
        <v>43641</v>
      </c>
      <c r="C2243" t="str" cm="1">
        <f t="array" ref="C2243">geturl(A2243)</f>
        <v>https://www.ons.gov.uk/redir/eyJhbGciOiJIUzI1NiJ9.eyJpbmRleCI6MTcsInBhZ2VTaXplIjoxMDAwLCJwYWdlIjoxLCJ1cmkiOiIvcmVsZWFzZXMvZGVhdGhzcmVnaXN0ZXJlZHdlZWtseWluZW5nbGFuZGFuZHdhbGVzcHJvdmlzaW9uYWx3ZWVrZW5kaW5nMTRqdW5lMjAxOSIsImxpc3RUeXBlIjoicmVsZWFzZWNhbGVuZGFyIn0.8I2ndKqEwz5ovLAbmL3cYW6LHWPU1hfVfzqcthi_Tqc</v>
      </c>
    </row>
    <row r="2244" spans="1:3" x14ac:dyDescent="0.25">
      <c r="A2244" s="2" t="s">
        <v>2243</v>
      </c>
      <c r="B2244" s="3">
        <v>43641</v>
      </c>
      <c r="C2244" t="str" cm="1">
        <f t="array" ref="C2244">geturl(A2244)</f>
        <v>https://www.ons.gov.uk/redir/eyJhbGciOiJIUzI1NiJ9.eyJpbmRleCI6MTgsInBhZ2VTaXplIjoxMDAwLCJwYWdlIjoxLCJ1cmkiOiIvcmVsZWFzZXMvYWdvdmVybm1lbnRzdGF0aXN0aWNhbHNlcnZpY2VwZXJzcGVjdGl2ZW9ub2ZmaWNpYWxlc3RpbWF0ZXNvZmNhbG9yaWVjb25zdW1wdGlvbjIwMTl1cGRhdGUiLCJsaXN0VHlwZSI6InJlbGVhc2VjYWxlbmRhciJ9.DYlZjb0Xt_su45C8FI2rdSvDCvSeknr3-lEidMi0_vM</v>
      </c>
    </row>
    <row r="2245" spans="1:3" x14ac:dyDescent="0.25">
      <c r="A2245" s="2" t="s">
        <v>2244</v>
      </c>
      <c r="B2245" s="3">
        <v>43642</v>
      </c>
      <c r="C2245" t="str" cm="1">
        <f t="array" ref="C2245">geturl(A2245)</f>
        <v>https://www.ons.gov.uk/redir/eyJhbGciOiJIUzI1NiJ9.eyJpbmRleCI6MTIsInBhZ2VTaXplIjoxMDAwLCJwYWdlIjoxLCJ1cmkiOiIvcmVsZWFzZXMvaW50ZXJuYWxtaWdyYXRpb25ieWxvY2FsYXV0aG9yaXRpZXNpbmVuZ2xhbmRhbmR3YWxlc21pZDIwMTciLCJsaXN0VHlwZSI6InJlbGVhc2VjYWxlbmRhciJ9.kYmsWGApSdMD_u2t7Amf9Ph2tAAEqn7umaZIAY-AO-c</v>
      </c>
    </row>
    <row r="2246" spans="1:3" x14ac:dyDescent="0.25">
      <c r="A2246" s="2" t="s">
        <v>2245</v>
      </c>
      <c r="B2246" s="3">
        <v>43642</v>
      </c>
      <c r="C2246" t="str" cm="1">
        <f t="array" ref="C2246">geturl(A2246)</f>
        <v>https://www.ons.gov.uk/redir/eyJhbGciOiJIUzI1NiJ9.eyJpbmRleCI6MTMsInBhZ2VTaXplIjoxMDAwLCJwYWdlIjoxLCJ1cmkiOiIvcmVsZWFzZXMvcG9wdWxhdGlvbmVzdGltYXRlc2ZvcnRoZXVrZW5nbGFuZGFuZHdhbGVzc2NvdGxhbmRhbmRub3J0aGVybmlyZWxhbmRtaWQyMDE4IiwibGlzdFR5cGUiOiJyZWxlYXNlY2FsZW5kYXIifQ.zYJdA7K8etFWupmFwRPxVBR3_sjHUdVso_j8F3BvOb4</v>
      </c>
    </row>
    <row r="2247" spans="1:3" x14ac:dyDescent="0.25">
      <c r="A2247" s="2" t="s">
        <v>2246</v>
      </c>
      <c r="B2247" s="3">
        <v>43642</v>
      </c>
      <c r="C2247" t="str" cm="1">
        <f t="array" ref="C2247">geturl(A2247)</f>
        <v>https://www.ons.gov.uk/redir/eyJhbGciOiJIUzI1NiJ9.eyJpbmRleCI6MTQsInBhZ2VTaXplIjoxMDAwLCJwYWdlIjoxLCJ1cmkiOiIvcmVsZWFzZXMvZGVhdGhzcmVnaXN0ZXJlZGJ5YXJlYWluZW5nbGFuZGFuZHdhbGVzbW9udGhseXByb3Zpc2lvbmFsbWF5MjAxOSIsImxpc3RUeXBlIjoicmVsZWFzZWNhbGVuZGFyIn0.e_VpY4cNuxnYE65Wd64kRB3AFcZy4IbNyrwrTO_qWws</v>
      </c>
    </row>
    <row r="2248" spans="1:3" x14ac:dyDescent="0.25">
      <c r="A2248" s="2" t="s">
        <v>2247</v>
      </c>
      <c r="B2248" s="3">
        <v>43642</v>
      </c>
      <c r="C2248" t="str" cm="1">
        <f t="array" ref="C2248">geturl(A2248)</f>
        <v>https://www.ons.gov.uk/redir/eyJhbGciOiJIUzI1NiJ9.eyJpbmRleCI6MTUsInBhZ2VTaXplIjoxMDAwLCJwYWdlIjoxLCJ1cmkiOiIvcmVsZWFzZXMvb3ZlcnNlYXN0cmF2ZWxhbmR0b3VyaXNtbWFyY2gyMDE5cHJvdmlzaW9uYWxyZXN1bHRzIiwibGlzdFR5cGUiOiJyZWxlYXNlY2FsZW5kYXIifQ.F_4EN80IuXlV3Ll1kacl6qAuvzyoDzG73sCxwRhyzDM</v>
      </c>
    </row>
    <row r="2249" spans="1:3" x14ac:dyDescent="0.25">
      <c r="A2249" s="2" t="s">
        <v>2248</v>
      </c>
      <c r="B2249" s="3">
        <v>43642</v>
      </c>
      <c r="C2249" t="str" cm="1">
        <f t="array" ref="C2249">geturl(A2249)</f>
        <v>https://www.ons.gov.uk/redir/eyJhbGciOiJIUzI1NiJ9.eyJpbmRleCI6MTYsInBhZ2VTaXplIjoxMDAwLCJwYWdlIjoxLCJ1cmkiOiIvcmVsZWFzZXMvaG91c2VwcmljZXN0YXRpc3RpY3Nmb3JzbWFsbGFyZWFzaW5lbmdsYW5kYW5kd2FsZXN5ZWFyZW5kaW5nZGVjZW1iZXIyMDE4IiwibGlzdFR5cGUiOiJyZWxlYXNlY2FsZW5kYXIifQ.oEquOghNVXElTVQwqe8keSdLuqbM34w3jNMnBVkENJQ</v>
      </c>
    </row>
    <row r="2250" spans="1:3" ht="25.5" x14ac:dyDescent="0.25">
      <c r="A2250" s="2" t="s">
        <v>2249</v>
      </c>
      <c r="B2250" s="3">
        <v>43643</v>
      </c>
      <c r="C2250" t="str" cm="1">
        <f t="array" ref="C2250">geturl(A2250)</f>
        <v>https://www.ons.gov.uk/redir/eyJhbGciOiJIUzI1NiJ9.eyJpbmRleCI6OSwicGFnZVNpemUiOjEwMDAsInBhZ2UiOjEsInVyaSI6Ii9yZWxlYXNlcy9uYXRpb25hbGFjY291bnRzYXJ0aWNsZXNibHVlYm9vazIwMTlpbmRpY2F0aXZlaW1wYWN0c29uZ2RwY3VycmVudHByaWNlYW5kY2hhaW5lZHZvbHVtZW1lYXN1cmVlc3RpbWF0ZXMxOTk3dG8yMDE2IiwibGlzdFR5cGUiOiJyZWxlYXNlY2FsZW5kYXIifQ.I3U0io-x3YKoulDNE1N9nCBDxZ9Ugn_ACSfimzEnIUo</v>
      </c>
    </row>
    <row r="2251" spans="1:3" x14ac:dyDescent="0.25">
      <c r="A2251" s="2" t="s">
        <v>2250</v>
      </c>
      <c r="B2251" s="3">
        <v>43643</v>
      </c>
      <c r="C2251" t="str" cm="1">
        <f t="array" ref="C2251">geturl(A2251)</f>
        <v>https://www.ons.gov.uk/redir/eyJhbGciOiJIUzI1NiJ9.eyJpbmRleCI6MTAsInBhZ2VTaXplIjoxMDAwLCJwYWdlIjoxLCJ1cmkiOiIvcmVsZWFzZXMvYXJldmlld29mc3VpY2lkZXN0YXRpc3RpY3NpbndhbGVzIiwibGlzdFR5cGUiOiJyZWxlYXNlY2FsZW5kYXIifQ.41jEw26W8WzHuVQ4nrkf6DUA-Uxf3i4_7Mq9r2QsoMw</v>
      </c>
    </row>
    <row r="2252" spans="1:3" x14ac:dyDescent="0.25">
      <c r="A2252" s="2" t="s">
        <v>2251</v>
      </c>
      <c r="B2252" s="3">
        <v>43643</v>
      </c>
      <c r="C2252" t="str" cm="1">
        <f t="array" ref="C2252">geturl(A2252)</f>
        <v>https://www.ons.gov.uk/redir/eyJhbGciOiJIUzI1NiJ9.eyJpbmRleCI6MTEsInBhZ2VTaXplIjoxMDAwLCJwYWdlIjoxLCJ1cmkiOiIvcmVsZWFzZXMvYW5udWFsYnVzaW5lc3NzdXJ2ZXl1a25vbmZpbmFuY2lhbGJ1c2luZXNzZWNvbm9teWZvcmVpZ25vd25lZGJ1c2luZXNzZXMyMDE3IiwibGlzdFR5cGUiOiJyZWxlYXNlY2FsZW5kYXIifQ.GjmiybMkZm7Lul8tQCczOH6J69mhkzJ4RH-mph8SN-0</v>
      </c>
    </row>
    <row r="2253" spans="1:3" x14ac:dyDescent="0.25">
      <c r="A2253" s="2" t="s">
        <v>2252</v>
      </c>
      <c r="B2253" s="3">
        <v>43644</v>
      </c>
      <c r="C2253" t="str" cm="1">
        <f t="array" ref="C2253">geturl(A2253)</f>
        <v>https://www.ons.gov.uk/redir/eyJhbGciOiJIUzI1NiJ9.eyJpbmRleCI6MSwicGFnZVNpemUiOjEwMDAsInBhZ2UiOjEsInVyaSI6Ii9yZWxlYXNlcy9idXNpbmVzc2ludmVzdG1lbnRpbnRoZXVramFudWFyeXRvbWFyY2gyMDE5cmV2aXNlZHJlc3VsdHMiLCJsaXN0VHlwZSI6InJlbGVhc2VjYWxlbmRhciJ9.cBlwMCe_GdgOgvNV1ymP75bBvURpICNkDwijf9n_vMI</v>
      </c>
    </row>
    <row r="2254" spans="1:3" x14ac:dyDescent="0.25">
      <c r="A2254" s="2" t="s">
        <v>2253</v>
      </c>
      <c r="B2254" s="3">
        <v>43644</v>
      </c>
      <c r="C2254" t="str" cm="1">
        <f t="array" ref="C2254">geturl(A2254)</f>
        <v>https://www.ons.gov.uk/redir/eyJhbGciOiJIUzI1NiJ9.eyJpbmRleCI6MiwicGFnZVNpemUiOjEwMDAsInBhZ2UiOjEsInVyaSI6Ii9yZWxlYXNlcy9nZHBxdWFydGVybHluYXRpb25hbGFjY291bnRzdWtqYW51YXJ5dG9tYXJjaDIwMTkiLCJsaXN0VHlwZSI6InJlbGVhc2VjYWxlbmRhciJ9.3Pt09FqU4IpD_JpBRSiyKa6B4x7hru8CgK99nHPgLIU</v>
      </c>
    </row>
    <row r="2255" spans="1:3" x14ac:dyDescent="0.25">
      <c r="A2255" s="2" t="s">
        <v>2254</v>
      </c>
      <c r="B2255" s="3">
        <v>43644</v>
      </c>
      <c r="C2255" t="str" cm="1">
        <f t="array" ref="C2255">geturl(A2255)</f>
        <v>https://www.ons.gov.uk/redir/eyJhbGciOiJIUzI1NiJ9.eyJpbmRleCI6MywicGFnZVNpemUiOjEwMDAsInBhZ2UiOjEsInVyaSI6Ii9yZWxlYXNlcy91a2Vjb25vbWljc3RhdGlzdGljc3NlY3RvcmNsYXNzaWZpY2F0aW9udXBkYXRlYW5kZm9yd2FyZHdvcmtwbGFuanVuZTIwMTkiLCJsaXN0VHlwZSI6InJlbGVhc2VjYWxlbmRhciJ9.Sc4fd_QFAW_GJ2oEfInCJ-NozVTTT2Zomw911EW4ohc</v>
      </c>
    </row>
    <row r="2256" spans="1:3" x14ac:dyDescent="0.25">
      <c r="A2256" s="2" t="s">
        <v>2255</v>
      </c>
      <c r="B2256" s="3">
        <v>43644</v>
      </c>
      <c r="C2256" t="str" cm="1">
        <f t="array" ref="C2256">geturl(A2256)</f>
        <v>https://www.ons.gov.uk/redir/eyJhbGciOiJIUzI1NiJ9.eyJpbmRleCI6NCwicGFnZVNpemUiOjEwMDAsInBhZ2UiOjEsInVyaSI6Ii9yZWxlYXNlcy9xdWFydGVybHlzZWN0b3JhY2NvdW50c3VramFudWFyeXRvbWFyY2gyMDE5IiwibGlzdFR5cGUiOiJyZWxlYXNlY2FsZW5kYXIifQ.YU0uWsZ7rkXUaTQKWWfum-hkXb8PmXNY-n9DWDFcQP8</v>
      </c>
    </row>
    <row r="2257" spans="1:3" x14ac:dyDescent="0.25">
      <c r="A2257" s="2" t="s">
        <v>2256</v>
      </c>
      <c r="B2257" s="3">
        <v>43644</v>
      </c>
      <c r="C2257" t="str" cm="1">
        <f t="array" ref="C2257">geturl(A2257)</f>
        <v>https://www.ons.gov.uk/redir/eyJhbGciOiJIUzI1NiJ9.eyJpbmRleCI6NSwicGFnZVNpemUiOjEwMDAsInBhZ2UiOjEsInVyaSI6Ii9yZWxlYXNlcy9jb25zdW1lcnRyZW5kc3VramFudWFyeXRvbWFyY2gyMDE5IiwibGlzdFR5cGUiOiJyZWxlYXNlY2FsZW5kYXIifQ.3mUnxuCUfwDnoDypPNVdfML-ix1Q9b1Yf2ghyoS2JAY</v>
      </c>
    </row>
    <row r="2258" spans="1:3" x14ac:dyDescent="0.25">
      <c r="A2258" s="2" t="s">
        <v>2257</v>
      </c>
      <c r="B2258" s="3">
        <v>43644</v>
      </c>
      <c r="C2258" t="str" cm="1">
        <f t="array" ref="C2258">geturl(A2258)</f>
        <v>https://www.ons.gov.uk/redir/eyJhbGciOiJIUzI1NiJ9.eyJpbmRleCI6NiwicGFnZVNpemUiOjEwMDAsInBhZ2UiOjEsInVyaSI6Ii9yZWxlYXNlcy9xdWFydGVybHllY29ub21pY2NvbW1lbnRhcnlqYW51YXJ5dG9tYXJjaDIwMTkiLCJsaXN0VHlwZSI6InJlbGVhc2VjYWxlbmRhciJ9._yh-RxqVkzTW7-yzs4vyiNYzQ9KBvVVwbl-2pN54uCg</v>
      </c>
    </row>
    <row r="2259" spans="1:3" x14ac:dyDescent="0.25">
      <c r="A2259" s="2" t="s">
        <v>2258</v>
      </c>
      <c r="B2259" s="3">
        <v>43644</v>
      </c>
      <c r="C2259" t="str" cm="1">
        <f t="array" ref="C2259">geturl(A2259)</f>
        <v>https://www.ons.gov.uk/redir/eyJhbGciOiJIUzI1NiJ9.eyJpbmRleCI6NywicGFnZVNpemUiOjEwMDAsInBhZ2UiOjEsInVyaSI6Ii9yZWxlYXNlcy9iYWxhbmNlb2ZwYXltZW50c3VramFudWFyeXRvbWFyY2gyMDE5IiwibGlzdFR5cGUiOiJyZWxlYXNlY2FsZW5kYXIifQ.6E_B7j1Sb4-zUktYtdzFP_ioVf0hNOlq4mR6r9_N5MU</v>
      </c>
    </row>
    <row r="2260" spans="1:3" x14ac:dyDescent="0.25">
      <c r="A2260" s="2" t="s">
        <v>2259</v>
      </c>
      <c r="B2260" s="3">
        <v>43644</v>
      </c>
      <c r="C2260" t="str" cm="1">
        <f t="array" ref="C2260">geturl(A2260)</f>
        <v>https://www.ons.gov.uk/redir/eyJhbGciOiJIUzI1NiJ9.eyJpbmRleCI6OCwicGFnZVNpemUiOjEwMDAsInBhZ2UiOjEsInVyaSI6Ii9yZWxlYXNlcy91a2Vjb25vbWljYWNjb3VudHNqYW51YXJ5dG9tYXJjaDIwMTkiLCJsaXN0VHlwZSI6InJlbGVhc2VjYWxlbmRhciJ9.JttB0IN-rftaTbc0M2nLdeQtMnwNOYI3SPwf72K7y-E</v>
      </c>
    </row>
    <row r="2261" spans="1:3" x14ac:dyDescent="0.25">
      <c r="A2261" s="2" t="s">
        <v>2260</v>
      </c>
      <c r="B2261" s="6">
        <v>43647</v>
      </c>
      <c r="C2261" t="str" cm="1">
        <f t="array" ref="C2261">geturl(A2261)</f>
        <v>https://www.ons.gov.uk/redir/eyJhbGciOiJIUzI1NiJ9.eyJpbmRleCI6NDAsInBhZ2VTaXplIjo1MCwicGFnZSI6NCwidXJpIjoiL3JlbGVhc2VzL3VrbWFudWZhY3R1cmVyc3NhbGVzYnlwcm9kdWN0cHJvZGNvbTIwMThwcm92aXNpb25hbHJlc3VsdHMiLCJsaXN0VHlwZSI6InJlbGVhc2VjYWxlbmRhciJ9.esr29zZla_6t_dtMEO9SUguJrAaARyxKHFGTbxhNPhA</v>
      </c>
    </row>
    <row r="2262" spans="1:3" x14ac:dyDescent="0.25">
      <c r="A2262" s="2" t="s">
        <v>2261</v>
      </c>
      <c r="B2262" s="6">
        <v>43648</v>
      </c>
      <c r="C2262" t="str" cm="1">
        <f t="array" ref="C2262">geturl(A2262)</f>
        <v>https://www.ons.gov.uk/redir/eyJhbGciOiJIUzI1NiJ9.eyJpbmRleCI6MzgsInBhZ2VTaXplIjo1MCwicGFnZSI6NCwidXJpIjoiL3JlbGVhc2VzL2RlYXRoc3JlZ2lzdGVyZWR3ZWVrbHlpbmVuZ2xhbmRhbmR3YWxlc3Byb3Zpc2lvbmFsd2Vla2VuZGluZzIxanVuZTIwMTkiLCJsaXN0VHlwZSI6InJlbGVhc2VjYWxlbmRhciJ9.WoCjoiKdptYq4Ohi8y8Yei5aFFl6lNIOvsCMBNlOGYU</v>
      </c>
    </row>
    <row r="2263" spans="1:3" x14ac:dyDescent="0.25">
      <c r="A2263" s="2" t="s">
        <v>2262</v>
      </c>
      <c r="B2263" s="6">
        <v>43648</v>
      </c>
      <c r="C2263" t="str" cm="1">
        <f t="array" ref="C2263">geturl(A2263)</f>
        <v>https://www.ons.gov.uk/redir/eyJhbGciOiJIUzI1NiJ9.eyJpbmRleCI6MzksInBhZ2VTaXplIjo1MCwicGFnZSI6NCwidXJpIjoiL3JlbGVhc2VzL2FkdWx0c21va2luZ2hhYml0c2ludGhldWsyMDE4IiwibGlzdFR5cGUiOiJyZWxlYXNlY2FsZW5kYXIifQ.cqkpE7oHuZqXhemQzsqK87-mSg_0GaVFVOsg6nr4-sA</v>
      </c>
    </row>
    <row r="2264" spans="1:3" x14ac:dyDescent="0.25">
      <c r="A2264" s="2" t="s">
        <v>2263</v>
      </c>
      <c r="B2264" s="6">
        <v>43651</v>
      </c>
      <c r="C2264" t="str" cm="1">
        <f t="array" ref="C2264">geturl(A2264)</f>
        <v>https://www.ons.gov.uk/redir/eyJhbGciOiJIUzI1NiJ9.eyJpbmRleCI6MzcsInBhZ2VTaXplIjo1MCwicGFnZSI6NCwidXJpIjoiL3JlbGVhc2VzL3VrcHJvZHVjdGl2aXR5amFudWFyeXRvbWFyY2gyMDE5IiwibGlzdFR5cGUiOiJyZWxlYXNlY2FsZW5kYXIifQ.dKRpmNYZo_5HhWB04w9H6fMY3s29hQrB3i_dYhFfVng</v>
      </c>
    </row>
    <row r="2265" spans="1:3" x14ac:dyDescent="0.25">
      <c r="A2265" s="2" t="s">
        <v>2264</v>
      </c>
      <c r="B2265" s="6">
        <v>43654</v>
      </c>
      <c r="C2265" t="str" cm="1">
        <f t="array" ref="C2265">geturl(A2265)</f>
        <v>https://www.ons.gov.uk/redir/eyJhbGciOiJIUzI1NiJ9.eyJpbmRleCI6MzYsInBhZ2VTaXplIjo1MCwicGFnZSI6NCwidXJpIjoiL3JlbGVhc2VzL3Jlc2VhcmNob3V0cHV0c3NtYWxsYXJlYWVzdGltYXRpb25vZmZ1ZWxwb3ZlcnR5aW5lbmdsYW5kMjAxM3RvMjAxNyIsImxpc3RUeXBlIjoicmVsZWFzZWNhbGVuZGFyIn0.AhlAACURFyRkhOo7Paus-shiJFhbgNrpqIBc1Rwy4pU</v>
      </c>
    </row>
    <row r="2266" spans="1:3" x14ac:dyDescent="0.25">
      <c r="A2266" s="2" t="s">
        <v>2265</v>
      </c>
      <c r="B2266" s="6">
        <v>43655</v>
      </c>
      <c r="C2266" t="str" cm="1">
        <f t="array" ref="C2266">geturl(A2266)</f>
        <v>https://www.ons.gov.uk/redir/eyJhbGciOiJIUzI1NiJ9.eyJpbmRleCI6MzMsInBhZ2VTaXplIjo1MCwicGFnZSI6NCwidXJpIjoiL3JlbGVhc2VzL3Rvd25zYW5hbHlzaXMiLCJsaXN0VHlwZSI6InJlbGVhc2VjYWxlbmRhciJ9.Y4dNaoxu-W47gJMCHaA-4jZlpbYQOVo3WVFqMfBCBX0</v>
      </c>
    </row>
    <row r="2267" spans="1:3" x14ac:dyDescent="0.25">
      <c r="A2267" s="2" t="s">
        <v>2266</v>
      </c>
      <c r="B2267" s="6">
        <v>43655</v>
      </c>
      <c r="C2267" t="str" cm="1">
        <f t="array" ref="C2267">geturl(A2267)</f>
        <v>https://www.ons.gov.uk/redir/eyJhbGciOiJIUzI1NiJ9.eyJpbmRleCI6MzQsInBhZ2VTaXplIjo1MCwicGFnZSI6NCwidXJpIjoiL3JlbGVhc2VzL2V0aG5pY2l0eXBheWdhcHNpbmdyZWF0YnJpdGFpbjIwMTgiLCJsaXN0VHlwZSI6InJlbGVhc2VjYWxlbmRhciJ9.RVucGWt-ROOa46PFVH3gBZhPB9HPofFXhMJu_fkscuw</v>
      </c>
    </row>
    <row r="2268" spans="1:3" x14ac:dyDescent="0.25">
      <c r="A2268" s="2" t="s">
        <v>2267</v>
      </c>
      <c r="B2268" s="6">
        <v>43655</v>
      </c>
      <c r="C2268" t="str" cm="1">
        <f t="array" ref="C2268">geturl(A2268)</f>
        <v>https://www.ons.gov.uk/redir/eyJhbGciOiJIUzI1NiJ9.eyJpbmRleCI6MzUsInBhZ2VTaXplIjo1MCwicGFnZSI6NCwidXJpIjoiL3JlbGVhc2VzL2RlYXRoc3JlZ2lzdGVyZWR3ZWVrbHlpbmVuZ2xhbmRhbmR3YWxlc3Byb3Zpc2lvbmFsd2Vla2VuZGluZzI4anVuZTIwMTkiLCJsaXN0VHlwZSI6InJlbGVhc2VjYWxlbmRhciJ9.LBEMW4TR1Go6bw_eKyYFdMj16d9P8oWHYgWsQcrfWyE</v>
      </c>
    </row>
    <row r="2269" spans="1:3" x14ac:dyDescent="0.25">
      <c r="A2269" s="2" t="s">
        <v>2268</v>
      </c>
      <c r="B2269" s="6">
        <v>43656</v>
      </c>
      <c r="C2269" t="str" cm="1">
        <f t="array" ref="C2269">geturl(A2269)</f>
        <v>https://www.ons.gov.uk/redir/eyJhbGciOiJIUzI1NiJ9.eyJpbmRleCI6MjgsInBhZ2VTaXplIjo1MCwicGFnZSI6NCwidXJpIjoiL3JlbGVhc2VzL2NvbnN0cnVjdGlvbm91dHB1dGluZ3JlYXRicml0YWlubWF5MjAxOSIsImxpc3RUeXBlIjoicmVsZWFzZWNhbGVuZGFyIn0.N1fHbax7s6LDuB2FKQcBVtSz5fMp3H6xul_CR3xu1qU</v>
      </c>
    </row>
    <row r="2270" spans="1:3" x14ac:dyDescent="0.25">
      <c r="A2270" s="2" t="s">
        <v>2269</v>
      </c>
      <c r="B2270" s="6">
        <v>43656</v>
      </c>
      <c r="C2270" t="str" cm="1">
        <f t="array" ref="C2270">geturl(A2270)</f>
        <v>https://www.ons.gov.uk/redir/eyJhbGciOiJIUzI1NiJ9.eyJpbmRleCI6MjksInBhZ2VTaXplIjo1MCwicGFnZSI6NCwidXJpIjoiL3JlbGVhc2VzL2luZGV4b2ZzZXJ2aWNlc3VrbWF5MjAxOSIsImxpc3RUeXBlIjoicmVsZWFzZWNhbGVuZGFyIn0.xaZZdMHLS4UxoQKeeFUbobbo-doEF777xnGtRxX46X4</v>
      </c>
    </row>
    <row r="2271" spans="1:3" x14ac:dyDescent="0.25">
      <c r="A2271" s="2" t="s">
        <v>2270</v>
      </c>
      <c r="B2271" s="6">
        <v>43656</v>
      </c>
      <c r="C2271" t="str" cm="1">
        <f t="array" ref="C2271">geturl(A2271)</f>
        <v>https://www.ons.gov.uk/redir/eyJhbGciOiJIUzI1NiJ9.eyJpbmRleCI6MzAsInBhZ2VTaXplIjo1MCwicGFnZSI6NCwidXJpIjoiL3JlbGVhc2VzL2luZGV4b2Zwcm9kdWN0aW9udWttYXkyMDE5IiwibGlzdFR5cGUiOiJyZWxlYXNlY2FsZW5kYXIifQ.Ze1R9CawPY2PP-YQUlE5MgqWGNwr15m9R5_KpYjDor4</v>
      </c>
    </row>
    <row r="2272" spans="1:3" x14ac:dyDescent="0.25">
      <c r="A2272" s="2" t="s">
        <v>2271</v>
      </c>
      <c r="B2272" s="6">
        <v>43656</v>
      </c>
      <c r="C2272" t="str" cm="1">
        <f t="array" ref="C2272">geturl(A2272)</f>
        <v>https://www.ons.gov.uk/redir/eyJhbGciOiJIUzI1NiJ9.eyJpbmRleCI6MzEsInBhZ2VTaXplIjo1MCwicGFnZSI6NCwidXJpIjoiL3JlbGVhc2VzL3VrdHJhZGVtYXkyMDE5IiwibGlzdFR5cGUiOiJyZWxlYXNlY2FsZW5kYXIifQ.ttb45W_ZDPTVV-to_8mIZxCr8o3YTiOf2PTkoxfz62s</v>
      </c>
    </row>
    <row r="2273" spans="1:3" x14ac:dyDescent="0.25">
      <c r="A2273" s="2" t="s">
        <v>2272</v>
      </c>
      <c r="B2273" s="6">
        <v>43656</v>
      </c>
      <c r="C2273" t="str" cm="1">
        <f t="array" ref="C2273">geturl(A2273)</f>
        <v>https://www.ons.gov.uk/redir/eyJhbGciOiJIUzI1NiJ9.eyJpbmRleCI6MzIsInBhZ2VTaXplIjo1MCwicGFnZSI6NCwidXJpIjoiL3JlbGVhc2VzL2dkcG1vbnRobHllc3RpbWF0ZXVrbWF5MjAxOSIsImxpc3RUeXBlIjoicmVsZWFzZWNhbGVuZGFyIn0.12peu86FRUdh6FQsmv723D57AXdFDT26k7YA2lR58vg</v>
      </c>
    </row>
    <row r="2274" spans="1:3" x14ac:dyDescent="0.25">
      <c r="A2274" s="2" t="s">
        <v>2273</v>
      </c>
      <c r="B2274" s="6">
        <v>43661</v>
      </c>
      <c r="C2274" t="str" cm="1">
        <f t="array" ref="C2274">geturl(A2274)</f>
        <v>https://www.ons.gov.uk/redir/eyJhbGciOiJIUzI1NiJ9.eyJpbmRleCI6MjcsInBhZ2VTaXplIjo1MCwicGFnZSI6NCwidXJpIjoiL3JlbGVhc2VzL2xlYXNlaG9sZGFuZGZyZWVob2xkcmVzaWRlbnRpYWxwcm9wZXJ0eXRyYW5zYWN0aW9uczIwMTgiLCJsaXN0VHlwZSI6InJlbGVhc2VjYWxlbmRhciJ9.h1uE6qggaoCElGl8_D1yqgBOTN8-vFy_fPa9fO8vvWM</v>
      </c>
    </row>
    <row r="2275" spans="1:3" x14ac:dyDescent="0.25">
      <c r="A2275" s="2" t="s">
        <v>2274</v>
      </c>
      <c r="B2275" s="6">
        <v>43662</v>
      </c>
      <c r="C2275" t="str" cm="1">
        <f t="array" ref="C2275">geturl(A2275)</f>
        <v>https://www.ons.gov.uk/redir/eyJhbGciOiJIUzI1NiJ9.eyJpbmRleCI6MjMsInBhZ2VTaXplIjo1MCwicGFnZSI6NCwidXJpIjoiL3JlbGVhc2VzL3VrbGFib3VybWFya2V0anVseTIwMTkiLCJsaXN0VHlwZSI6InJlbGVhc2VjYWxlbmRhciJ9.UB_RVezR2VKjYlj4-AmtGxqCvamSxXH8tznO9qEnjQg</v>
      </c>
    </row>
    <row r="2276" spans="1:3" x14ac:dyDescent="0.25">
      <c r="A2276" s="2" t="s">
        <v>2275</v>
      </c>
      <c r="B2276" s="6">
        <v>43662</v>
      </c>
      <c r="C2276" t="str" cm="1">
        <f t="array" ref="C2276">geturl(A2276)</f>
        <v>https://www.ons.gov.uk/redir/eyJhbGciOiJIUzI1NiJ9.eyJpbmRleCI6MjQsInBhZ2VTaXplIjo1MCwicGFnZSI6NCwidXJpIjoiL3JlbGVhc2VzL2RlYXRoc3JlZ2lzdGVyZWR3ZWVrbHlpbmVuZ2xhbmRhbmR3YWxlc3Byb3Zpc2lvbmFsd2Vla2VuZGluZzVqdWx5MjAxOSIsImxpc3RUeXBlIjoicmVsZWFzZWNhbGVuZGFyIn0.CR0zhG3PbYM5IdvKvwHK1YyYehzYduatARujtyi9Loo</v>
      </c>
    </row>
    <row r="2277" spans="1:3" x14ac:dyDescent="0.25">
      <c r="A2277" s="2" t="s">
        <v>2276</v>
      </c>
      <c r="B2277" s="6">
        <v>43662</v>
      </c>
      <c r="C2277" t="str" cm="1">
        <f t="array" ref="C2277">geturl(A2277)</f>
        <v>https://www.ons.gov.uk/redir/eyJhbGciOiJIUzI1NiJ9.eyJpbmRleCI6MjUsInBhZ2VTaXplIjo1MCwicGFnZSI6NCwidXJpIjoiL3JlbGVhc2VzL3JlZ2lvbmFsbGFib3VybWFya2V0c3RhdGlzdGljc2ludGhldWtqdWx5MjAxOSIsImxpc3RUeXBlIjoicmVsZWFzZWNhbGVuZGFyIn0.rNwWrZtdbJnLND9PUB5Xo2c2qG4MPMJRh7WH3t1yg3U</v>
      </c>
    </row>
    <row r="2278" spans="1:3" x14ac:dyDescent="0.25">
      <c r="A2278" s="2" t="s">
        <v>2277</v>
      </c>
      <c r="B2278" s="6">
        <v>43662</v>
      </c>
      <c r="C2278" t="str" cm="1">
        <f t="array" ref="C2278">geturl(A2278)</f>
        <v>https://www.ons.gov.uk/redir/eyJhbGciOiJIUzI1NiJ9.eyJpbmRleCI6MjYsInBhZ2VTaXplIjo1MCwicGFnZSI6NCwidXJpIjoiL3JlbGVhc2VzL2xhYm91cm1hcmtldGVjb25vbWljY29tbWVudGFyeWp1bHkyMDE5IiwibGlzdFR5cGUiOiJyZWxlYXNlY2FsZW5kYXIifQ._HihKANgbWTYQ8OdddbUSMzGg6fRs1Fj50knpi_gygY</v>
      </c>
    </row>
    <row r="2279" spans="1:3" x14ac:dyDescent="0.25">
      <c r="A2279" s="2" t="s">
        <v>2278</v>
      </c>
      <c r="B2279" s="6">
        <v>43663</v>
      </c>
      <c r="C2279" t="str" cm="1">
        <f t="array" ref="C2279">geturl(A2279)</f>
        <v>https://www.ons.gov.uk/redir/eyJhbGciOiJIUzI1NiJ9.eyJpbmRleCI6MTUsInBhZ2VTaXplIjo1MCwicGFnZSI6NCwidXJpIjoiL3JlbGVhc2VzL3ByaXZhdGVyZW50YWxncm93dGhtZWFzdXJlc2F1a2NvbXBhcmlzb25hcHJpbHRvanVuZTIwMTkiLCJsaXN0VHlwZSI6InJlbGVhc2VjYWxlbmRhciJ9.vuM5wxrzfnorp3KTGcmOMvbJyyZkY6j-665_96LNyOg</v>
      </c>
    </row>
    <row r="2280" spans="1:3" x14ac:dyDescent="0.25">
      <c r="A2280" s="2" t="s">
        <v>2279</v>
      </c>
      <c r="B2280" s="6">
        <v>43663</v>
      </c>
      <c r="C2280" t="str" cm="1">
        <f t="array" ref="C2280">geturl(A2280)</f>
        <v>https://www.ons.gov.uk/redir/eyJhbGciOiJIUzI1NiJ9.eyJpbmRleCI6MTYsInBhZ2VTaXplIjo1MCwicGFnZSI6NCwidXJpIjoiL3JlbGVhc2VzL3ByaWNlc2Vjb25vbWljY29tbWVudGFyeWp1bHkyMDE5IiwibGlzdFR5cGUiOiJyZWxlYXNlY2FsZW5kYXIifQ.aMN_E_-RbP3fHjrmP-2iWoghF5xAIR5eYmpHZNzGzog</v>
      </c>
    </row>
    <row r="2281" spans="1:3" x14ac:dyDescent="0.25">
      <c r="A2281" s="2" t="s">
        <v>2280</v>
      </c>
      <c r="B2281" s="6">
        <v>43663</v>
      </c>
      <c r="C2281" t="str" cm="1">
        <f t="array" ref="C2281">geturl(A2281)</f>
        <v>https://www.ons.gov.uk/redir/eyJhbGciOiJIUzI1NiJ9.eyJpbmRleCI6MTcsInBhZ2VTaXplIjo1MCwicGFnZSI6NCwidXJpIjoiL3JlbGVhc2VzL2luZGV4b2Zwcml2YXRlaG91c2luZ3JlbnRhbHByaWNlc2dyZWF0YnJpdGFpbmp1bmUyMDE5IiwibGlzdFR5cGUiOiJyZWxlYXNlY2FsZW5kYXIifQ.vk1ay_24OmNTFk-LRljXTG-Bolv2ELoxTa9X39Q1CU0</v>
      </c>
    </row>
    <row r="2282" spans="1:3" x14ac:dyDescent="0.25">
      <c r="A2282" s="2" t="s">
        <v>2281</v>
      </c>
      <c r="B2282" s="6">
        <v>43663</v>
      </c>
      <c r="C2282" t="str" cm="1">
        <f t="array" ref="C2282">geturl(A2282)</f>
        <v>https://www.ons.gov.uk/redir/eyJhbGciOiJIUzI1NiJ9.eyJpbmRleCI6MTgsInBhZ2VTaXplIjo1MCwicGFnZSI6NCwidXJpIjoiL3JlbGVhc2VzL3Byb2R1Y2VycHJpY2VpbmZsYXRpb251a2p1bmUyMDE5IiwibGlzdFR5cGUiOiJyZWxlYXNlY2FsZW5kYXIifQ.R5cUb615iYdJx2JXhJrsxuIfgx6U3DdonSweoLpI_oI</v>
      </c>
    </row>
    <row r="2283" spans="1:3" x14ac:dyDescent="0.25">
      <c r="A2283" s="2" t="s">
        <v>2282</v>
      </c>
      <c r="B2283" s="6">
        <v>43663</v>
      </c>
      <c r="C2283" t="str" cm="1">
        <f t="array" ref="C2283">geturl(A2283)</f>
        <v>https://www.ons.gov.uk/redir/eyJhbGciOiJIUzI1NiJ9.eyJpbmRleCI6MTksInBhZ2VTaXplIjo1MCwicGFnZSI6NCwidXJpIjoiL3JlbGVhc2VzL3VrY29uc3VtZXJwcmljZWluZmxhdGlvbmp1bmUyMDE5IiwibGlzdFR5cGUiOiJyZWxlYXNlY2FsZW5kYXIifQ.ifeHmWJuN8lTnZ9xq_ur5w_EooyVtXE-ZRJ33wjoDwo</v>
      </c>
    </row>
    <row r="2284" spans="1:3" x14ac:dyDescent="0.25">
      <c r="A2284" s="2" t="s">
        <v>2283</v>
      </c>
      <c r="B2284" s="6">
        <v>43663</v>
      </c>
      <c r="C2284" t="str" cm="1">
        <f t="array" ref="C2284">geturl(A2284)</f>
        <v>https://www.ons.gov.uk/redir/eyJhbGciOiJIUzI1NiJ9.eyJpbmRleCI6MjAsInBhZ2VTaXplIjo1MCwicGFnZSI6NCwidXJpIjoiL3JlbGVhc2VzL3VraG91c2VwcmljZWluZGV4bWF5MjAxOSIsImxpc3RUeXBlIjoicmVsZWFzZWNhbGVuZGFyIn0.Odh29-9w0yr152RuU6FPgFPVDkANacBnU_ZrBbsBQPk</v>
      </c>
    </row>
    <row r="2285" spans="1:3" x14ac:dyDescent="0.25">
      <c r="A2285" s="2" t="s">
        <v>2284</v>
      </c>
      <c r="B2285" s="6">
        <v>43663</v>
      </c>
      <c r="C2285" t="str" cm="1">
        <f t="array" ref="C2285">geturl(A2285)</f>
        <v>https://www.ons.gov.uk/redir/eyJhbGciOiJIUzI1NiJ9.eyJpbmRleCI6MjEsInBhZ2VTaXplIjo1MCwicGFnZSI6NCwidXJpIjoiL3JlbGVhc2VzL3VrZ292ZXJubWVudGRlYnRhbmRkZWZpY2l0bWFyY2gyMDE5IiwibGlzdFR5cGUiOiJyZWxlYXNlY2FsZW5kYXIifQ.nJHPBDemCd0DVzQQ4loptecZcYLlkAH3qck0sDCPkgE</v>
      </c>
    </row>
    <row r="2286" spans="1:3" x14ac:dyDescent="0.25">
      <c r="A2286" s="2" t="s">
        <v>2285</v>
      </c>
      <c r="B2286" s="6">
        <v>43663</v>
      </c>
      <c r="C2286" t="str" cm="1">
        <f t="array" ref="C2286">geturl(A2286)</f>
        <v>https://www.ons.gov.uk/redir/eyJhbGciOiJIUzI1NiJ9.eyJpbmRleCI6MjIsInBhZ2VTaXplIjo1MCwicGFnZSI6NCwidXJpIjoiL3JlbGVhc2VzL3NlcnZpY2VzcHJvZHVjZXJwcmljZWluZmxhdGlvbnVrYXByaWx0b2p1bmUyMDE5IiwibGlzdFR5cGUiOiJyZWxlYXNlY2FsZW5kYXIifQ.aruKmoNA_UyzRQWka4nRrgG23SoN33vZyxWASTD-aQc</v>
      </c>
    </row>
    <row r="2287" spans="1:3" x14ac:dyDescent="0.25">
      <c r="A2287" s="2" t="s">
        <v>2286</v>
      </c>
      <c r="B2287" s="6">
        <v>43664</v>
      </c>
      <c r="C2287" t="str" cm="1">
        <f t="array" ref="C2287">geturl(A2287)</f>
        <v>https://www.ons.gov.uk/redir/eyJhbGciOiJIUzI1NiJ9.eyJpbmRleCI6MTEsInBhZ2VTaXplIjo1MCwicGFnZSI6NCwidXJpIjoiL3JlbGVhc2VzL2NyaW1laW5lbmdsYW5kYW5kd2FsZXN5ZWFyZW5kaW5nbWFyY2gyMDE5IiwibGlzdFR5cGUiOiJyZWxlYXNlY2FsZW5kYXIifQ.YeIHB-ESAvkgxoMX4PlERk7SSYnX0VsLj_AqKFy6eps</v>
      </c>
    </row>
    <row r="2288" spans="1:3" x14ac:dyDescent="0.25">
      <c r="A2288" s="2" t="s">
        <v>2287</v>
      </c>
      <c r="B2288" s="6">
        <v>43664</v>
      </c>
      <c r="C2288" t="str" cm="1">
        <f t="array" ref="C2288">geturl(A2288)</f>
        <v>https://www.ons.gov.uk/redir/eyJhbGciOiJIUzI1NiJ9.eyJpbmRleCI6MTIsInBhZ2VTaXplIjo1MCwicGFnZSI6NCwidXJpIjoiL3JlbGVhc2VzL3JldGFpbHNhbGVzZ3JlYXRicml0YWluanVuZTIwMTkiLCJsaXN0VHlwZSI6InJlbGVhc2VjYWxlbmRhciJ9.duavrOlQURmycy6rfnnBntH1lFkfoy-HusQTs5Fag3Q</v>
      </c>
    </row>
    <row r="2289" spans="1:3" x14ac:dyDescent="0.25">
      <c r="A2289" s="2" t="s">
        <v>2288</v>
      </c>
      <c r="B2289" s="6">
        <v>43664</v>
      </c>
      <c r="C2289" t="str" cm="1">
        <f t="array" ref="C2289">geturl(A2289)</f>
        <v>https://www.ons.gov.uk/redir/eyJhbGciOiJIUzI1NiJ9.eyJpbmRleCI6MTMsInBhZ2VTaXplIjo1MCwicGFnZSI6NCwidXJpIjoiL3JlbGVhc2VzL2Vjb25vbWljcmV2aWV3anVseTIwMTkiLCJsaXN0VHlwZSI6InJlbGVhc2VjYWxlbmRhciJ9.qS8u6lhOZyfIPyoIYRJV434OcezOLVrXSH0wAv8bEV8</v>
      </c>
    </row>
    <row r="2290" spans="1:3" x14ac:dyDescent="0.25">
      <c r="A2290" s="2" t="s">
        <v>2289</v>
      </c>
      <c r="B2290" s="6">
        <v>43664</v>
      </c>
      <c r="C2290" t="str" cm="1">
        <f t="array" ref="C2290">geturl(A2290)</f>
        <v>https://www.ons.gov.uk/redir/eyJhbGciOiJIUzI1NiJ9.eyJpbmRleCI6MTQsInBhZ2VTaXplIjo1MCwicGFnZSI6NCwidXJpIjoiL3JlbGVhc2VzL3Byb2ZpdGFiaWxpdHlvZnVrY29tcGFuaWVzamFudWFyeXRvbWFyY2gyMDE5IiwibGlzdFR5cGUiOiJyZWxlYXNlY2FsZW5kYXIifQ.HyFzrLlJbWFTNQE4HE4E2GTeKajwjLyK6Pq_7JQO-BI</v>
      </c>
    </row>
    <row r="2291" spans="1:3" x14ac:dyDescent="0.25">
      <c r="A2291" s="2" t="s">
        <v>2290</v>
      </c>
      <c r="B2291" s="6">
        <v>43665</v>
      </c>
      <c r="C2291" t="str" cm="1">
        <f t="array" ref="C2291">geturl(A2291)</f>
        <v>https://www.ons.gov.uk/redir/eyJhbGciOiJIUzI1NiJ9.eyJpbmRleCI6MTAsInBhZ2VTaXplIjo1MCwicGFnZSI6NCwidXJpIjoiL3JlbGVhc2VzL3B1YmxpY3NlY3RvcmZpbmFuY2VzdWtqdW5lMjAxOSIsImxpc3RUeXBlIjoicmVsZWFzZWNhbGVuZGFyIn0.JO8WYE73Pbc9iqZj7tyTvi8Q9Oy8GIaFn4EN7i72D54</v>
      </c>
    </row>
    <row r="2292" spans="1:3" x14ac:dyDescent="0.25">
      <c r="A2292" s="2" t="s">
        <v>2291</v>
      </c>
      <c r="B2292" s="6">
        <v>43668</v>
      </c>
      <c r="C2292" t="str" cm="1">
        <f t="array" ref="C2292">geturl(A2292)</f>
        <v>https://www.ons.gov.uk/redir/eyJhbGciOiJIUzI1NiJ9.eyJpbmRleCI6NiwicGFnZVNpemUiOjUwLCJwYWdlIjo0LCJ1cmkiOiIvcmVsZWFzZXMvbmF0dXJhbGNhcGl0YWxwZWF0bGFuZHMiLCJsaXN0VHlwZSI6InJlbGVhc2VjYWxlbmRhciJ9.Je_8f1a9_sZLdBm7fSwXHLME3xmCDrV0iJWFGplNdP8</v>
      </c>
    </row>
    <row r="2293" spans="1:3" x14ac:dyDescent="0.25">
      <c r="A2293" s="2" t="s">
        <v>2292</v>
      </c>
      <c r="B2293" s="6">
        <v>43668</v>
      </c>
      <c r="C2293" t="str" cm="1">
        <f t="array" ref="C2293">geturl(A2293)</f>
        <v>https://www.ons.gov.uk/redir/eyJhbGciOiJIUzI1NiJ9.eyJpbmRleCI6NywicGFnZVNpemUiOjUwLCJwYWdlIjo0LCJ1cmkiOiIvcmVsZWFzZXMvbW91bnRhaW5zbW9vcmxhbmRhbmRoZWF0aCIsImxpc3RUeXBlIjoicmVsZWFzZWNhbGVuZGFyIn0.GDNFHAjpbDeZv5md8lIz_Ed6txOh9p6s1y35Pa9AvVw</v>
      </c>
    </row>
    <row r="2294" spans="1:3" x14ac:dyDescent="0.25">
      <c r="A2294" s="2" t="s">
        <v>2293</v>
      </c>
      <c r="B2294" s="6">
        <v>43668</v>
      </c>
      <c r="C2294" t="str" cm="1">
        <f t="array" ref="C2294">geturl(A2294)</f>
        <v>https://www.ons.gov.uk/redir/eyJhbGciOiJIUzI1NiJ9.eyJpbmRleCI6OCwicGFnZVNpemUiOjUwLCJwYWdlIjo0LCJ1cmkiOiIvcmVsZWFzZXMvdWtwdWJsaWNzZWN0b3JmaW5hbmNlc2RhdGF0YWJsZXNqdW5lMjAxOSIsImxpc3RUeXBlIjoicmVsZWFzZWNhbGVuZGFyIn0.8uprKnNxKNV5epubSl47UfDpHy69-jEjw4Mq-K-8Dk0</v>
      </c>
    </row>
    <row r="2295" spans="1:3" x14ac:dyDescent="0.25">
      <c r="A2295" s="2" t="s">
        <v>2294</v>
      </c>
      <c r="B2295" s="6">
        <v>43668</v>
      </c>
      <c r="C2295" t="str" cm="1">
        <f t="array" ref="C2295">geturl(A2295)</f>
        <v>https://www.ons.gov.uk/redir/eyJhbGciOiJIUzI1NiJ9.eyJpbmRleCI6OSwicGFnZVNpemUiOjUwLCJwYWdlIjo0LCJ1cmkiOiIvcmVsZWFzZXMvcmVzZWFyY2hvdXRwdXRmYXN0ZXJpbmRpY2F0b3Jzb2Z1a2Vjb25vbWljYWN0aXZpdHlqdW5lMjAxOSIsImxpc3RUeXBlIjoicmVsZWFzZWNhbGVuZGFyIn0.aBU1L5x7WLTEUS9DIjx9rwxoT4b3b6e6p_GoDQLP7rs</v>
      </c>
    </row>
    <row r="2296" spans="1:3" x14ac:dyDescent="0.25">
      <c r="A2296" s="2" t="s">
        <v>2295</v>
      </c>
      <c r="B2296" s="6">
        <v>43669</v>
      </c>
      <c r="C2296" t="str" cm="1">
        <f t="array" ref="C2296">geturl(A2296)</f>
        <v>https://www.ons.gov.uk/redir/eyJhbGciOiJIUzI1NiJ9.eyJpbmRleCI6NCwicGFnZVNpemUiOjUwLCJwYWdlIjo0LCJ1cmkiOiIvcmVsZWFzZXMvZW5lcmd5Z29vZHNhbmRzZXJ2aWNlc3VzZWRieXVrYnVzaW5lc3NlczIwMTciLCJsaXN0VHlwZSI6InJlbGVhc2VjYWxlbmRhciJ9.6Mz--qA4a1L2h4CesC9atVVMiLIk1VITcRtWLb8x0Us</v>
      </c>
    </row>
    <row r="2297" spans="1:3" x14ac:dyDescent="0.25">
      <c r="A2297" s="2" t="s">
        <v>2296</v>
      </c>
      <c r="B2297" s="6">
        <v>43669</v>
      </c>
      <c r="C2297" t="str" cm="1">
        <f t="array" ref="C2297">geturl(A2297)</f>
        <v>https://www.ons.gov.uk/redir/eyJhbGciOiJIUzI1NiJ9.eyJpbmRleCI6NSwicGFnZVNpemUiOjUwLCJwYWdlIjo0LCJ1cmkiOiIvcmVsZWFzZXMvZGVhdGhzcmVnaXN0ZXJlZHdlZWtseWluZW5nbGFuZGFuZHdhbGVzcHJvdmlzaW9uYWx3ZWVrZW5kaW5nMTJqdWx5MjAxOSIsImxpc3RUeXBlIjoicmVsZWFzZWNhbGVuZGFyIn0.DoQzJY6Y5BQkyxQVf9Ep3OvmKnEseDm_sbgxLh07Qg8</v>
      </c>
    </row>
    <row r="2298" spans="1:3" x14ac:dyDescent="0.25">
      <c r="A2298" s="2" t="s">
        <v>2297</v>
      </c>
      <c r="B2298" s="6">
        <v>43670</v>
      </c>
      <c r="C2298" t="str" cm="1">
        <f t="array" ref="C2298">geturl(A2298)</f>
        <v>https://www.ons.gov.uk/redir/eyJhbGciOiJIUzI1NiJ9.eyJpbmRleCI6NTAsInBhZ2VTaXplIjo1MCwicGFnZSI6MywidXJpIjoiL3JlbGVhc2VzL3VrdHJhZGVpbnNlcnZpY2VzYnlwYXJ0bmVyY291bnRyeWphbnVhcnl0b21hcmNoMjAxOSIsImxpc3RUeXBlIjoicmVsZWFzZWNhbGVuZGFyIn0.NQRiSqZPKgpUCz9043SUwoDIGoUdLFyGCgJVi1xfAmA</v>
      </c>
    </row>
    <row r="2299" spans="1:3" x14ac:dyDescent="0.25">
      <c r="A2299" s="2" t="s">
        <v>2298</v>
      </c>
      <c r="B2299" s="6">
        <v>43670</v>
      </c>
      <c r="C2299" t="str" cm="1">
        <f t="array" ref="C2299">geturl(A2299)</f>
        <v>https://www.ons.gov.uk/redir/eyJhbGciOiJIUzI1NiJ9.eyJpbmRleCI6MSwicGFnZVNpemUiOjUwLCJwYWdlIjo0LCJ1cmkiOiIvcmVsZWFzZXMvaG93eW91bmdwZW9wbGVmaXRpbnRvdGhlaXJuZWlnaGJvdXJob29kcyIsImxpc3RUeXBlIjoicmVsZWFzZWNhbGVuZGFyIn0.esI0nD74cblfdBL33m7A24lwvhttBInD2KEhhnUlce8</v>
      </c>
    </row>
    <row r="2300" spans="1:3" x14ac:dyDescent="0.25">
      <c r="A2300" s="2" t="s">
        <v>2299</v>
      </c>
      <c r="B2300" s="6">
        <v>43670</v>
      </c>
      <c r="C2300" t="str" cm="1">
        <f t="array" ref="C2300">geturl(A2300)</f>
        <v>https://www.ons.gov.uk/redir/eyJhbGciOiJIUzI1NiJ9.eyJpbmRleCI6MiwicGFnZVNpemUiOjUwLCJwYWdlIjo0LCJ1cmkiOiIvcmVsZWFzZXMvdWt0cmFkZXF1YXJ0ZXJseXRyYWRlaW5nb29kc2FuZHNlcnZpY2VzdGFibGVzamFudWFyeXRvbWFyY2gyMDE5IiwibGlzdFR5cGUiOiJyZWxlYXNlY2FsZW5kYXIifQ.A_qNcGrYPg3sdUn7yN1dGBHwWpqTUgx-sQLWTKv7uuI</v>
      </c>
    </row>
    <row r="2301" spans="1:3" x14ac:dyDescent="0.25">
      <c r="A2301" s="2" t="s">
        <v>2300</v>
      </c>
      <c r="B2301" s="6">
        <v>43670</v>
      </c>
      <c r="C2301" t="str" cm="1">
        <f t="array" ref="C2301">geturl(A2301)</f>
        <v>https://www.ons.gov.uk/redir/eyJhbGciOiJIUzI1NiJ9.eyJpbmRleCI6MywicGFnZVNpemUiOjUwLCJwYWdlIjo0LCJ1cmkiOiIvcmVsZWFzZXMvd2h5YXJldGhlcmVkaWZmZXJlbnRlc3RpbWF0ZXNvZnRoZXVrc2dyZWVuaG91c2VnYXNlbWlzc2lvbnMiLCJsaXN0VHlwZSI6InJlbGVhc2VjYWxlbmRhciJ9.4LzISHZOj579LLpYf2doHD9xL1_wlf0LPtl3LQk-STI</v>
      </c>
    </row>
    <row r="2302" spans="1:3" x14ac:dyDescent="0.25">
      <c r="A2302" s="2" t="s">
        <v>2301</v>
      </c>
      <c r="B2302" s="6">
        <v>43671</v>
      </c>
      <c r="C2302" t="str" cm="1">
        <f t="array" ref="C2302">geturl(A2302)</f>
        <v>https://www.ons.gov.uk/redir/eyJhbGciOiJIUzI1NiJ9.eyJpbmRleCI6NDcsInBhZ2VTaXplIjo1MCwicGFnZSI6MywidXJpIjoiL3JlbGVhc2VzL2RydWdyZWxhdGVkZGVhdGhzYW5kc3VpY2lkZXNpbnByaXNvbmN1c3RvZHkiLCJsaXN0VHlwZSI6InJlbGVhc2VjYWxlbmRhciJ9.dpVJFvvGGxlI8gdUWs6xe00fEnXqo6c0WI70Gefctso</v>
      </c>
    </row>
    <row r="2303" spans="1:3" x14ac:dyDescent="0.25">
      <c r="A2303" s="2" t="s">
        <v>2302</v>
      </c>
      <c r="B2303" s="6">
        <v>43671</v>
      </c>
      <c r="C2303" t="str" cm="1">
        <f t="array" ref="C2303">geturl(A2303)</f>
        <v>https://www.ons.gov.uk/redir/eyJhbGciOiJIUzI1NiJ9.eyJpbmRleCI6NDgsInBhZ2VTaXplIjo1MCwicGFnZSI6MywidXJpIjoiL3JlbGVhc2VzL3RyYXZlbHBhY2phbnVhcnl0b21hcmNoMjAxOSIsImxpc3RUeXBlIjoicmVsZWFzZWNhbGVuZGFyIn0.5j9C_CHS8mhtSdyQEdnkSfx1hj6bI5zaDU1yEhJL8W4</v>
      </c>
    </row>
    <row r="2304" spans="1:3" x14ac:dyDescent="0.25">
      <c r="A2304" s="2" t="s">
        <v>2303</v>
      </c>
      <c r="B2304" s="6">
        <v>43671</v>
      </c>
      <c r="C2304" t="str" cm="1">
        <f t="array" ref="C2304">geturl(A2304)</f>
        <v>https://www.ons.gov.uk/redir/eyJhbGciOiJIUzI1NiJ9.eyJpbmRleCI6NDksInBhZ2VTaXplIjo1MCwicGFnZSI6MywidXJpIjoiL3JlbGVhc2VzL292ZXJzZWFzdHJhdmVsYW5kdG91cmlzbXByb3Zpc2lvbmFsamFudWFyeXRvbWFyY2gyMDE5IiwibGlzdFR5cGUiOiJyZWxlYXNlY2FsZW5kYXIifQ.dBNmdGjjPHRy4aI0RcQ32LXRo5pVtmxrMjJWr8VgQz8</v>
      </c>
    </row>
    <row r="2305" spans="1:3" x14ac:dyDescent="0.25">
      <c r="A2305" s="2" t="s">
        <v>2304</v>
      </c>
      <c r="B2305" s="6">
        <v>43672</v>
      </c>
      <c r="C2305" t="str" cm="1">
        <f t="array" ref="C2305">geturl(A2305)</f>
        <v>https://www.ons.gov.uk/redir/eyJhbGciOiJIUzI1NiJ9.eyJpbmRleCI6NDUsInBhZ2VTaXplIjo1MCwicGFnZSI6MywidXJpIjoiL3JlbGVhc2VzL2RlYXRoc3JlZ2lzdGVyZWRieWFyZWFpbmVuZ2xhbmRhbmR3YWxlc21vbnRobHlwcm92aXNpb25hbGp1bmUyMDE5IiwibGlzdFR5cGUiOiJyZWxlYXNlY2FsZW5kYXIifQ.owJyeKLFQ0eRLkDlQ8JgqxqEYEjEbqmjU11FZkLRpGw</v>
      </c>
    </row>
    <row r="2306" spans="1:3" x14ac:dyDescent="0.25">
      <c r="A2306" s="2" t="s">
        <v>2305</v>
      </c>
      <c r="B2306" s="6">
        <v>43672</v>
      </c>
      <c r="C2306" t="str" cm="1">
        <f t="array" ref="C2306">geturl(A2306)</f>
        <v>https://www.ons.gov.uk/redir/eyJhbGciOiJIUzI1NiJ9.eyJpbmRleCI6NDYsInBhZ2VTaXplIjo1MCwicGFnZSI6MywidXJpIjoiL3JlbGVhc2VzL2VmZmVjdHNvZnRheGVzYW5kYmVuZWZpdHNvbnVraG91c2Vob2xkaW5jb21lZmxhc2hlc3RpbWF0ZWZpbmFuY2lhbHllYXJlbmRpbmcyMDE5IiwibGlzdFR5cGUiOiJyZWxlYXNlY2FsZW5kYXIifQ.E9U4dc3xBSr0gK286mCSsWpvMnejEMVKjtTEmjC64qE</v>
      </c>
    </row>
    <row r="2307" spans="1:3" x14ac:dyDescent="0.25">
      <c r="A2307" s="2" t="s">
        <v>2306</v>
      </c>
      <c r="B2307" s="6">
        <v>43675</v>
      </c>
      <c r="C2307" t="str" cm="1">
        <f t="array" ref="C2307">geturl(A2307)</f>
        <v>https://www.ons.gov.uk/redir/eyJhbGciOiJIUzI1NiJ9.eyJpbmRleCI6NDIsInBhZ2VTaXplIjo1MCwicGFnZSI6MywidXJpIjoiL3JlbGVhc2VzL2FzeW1tZXRyaWVzaW5mb3JlaWduZGlyZWN0aW52ZXN0bWVudHN0YXRpc3RpY3NqdWx5MjAxOSIsImxpc3RUeXBlIjoicmVsZWFzZWNhbGVuZGFyIn0.j448I8z72ME9USuWWeLTk2-DClH95Cw1-Qi89G684VE</v>
      </c>
    </row>
    <row r="2308" spans="1:3" x14ac:dyDescent="0.25">
      <c r="A2308" s="2" t="s">
        <v>2307</v>
      </c>
      <c r="B2308" s="6">
        <v>43675</v>
      </c>
      <c r="C2308" t="str" cm="1">
        <f t="array" ref="C2308">geturl(A2308)</f>
        <v>https://www.ons.gov.uk/redir/eyJhbGciOiJIUzI1NiJ9.eyJpbmRleCI6NDMsInBhZ2VTaXplIjo1MCwicGFnZSI6MywidXJpIjoiL3JlbGVhc2VzL3VrZm9yZWlnbmRpcmVjdGludmVzdG1lbnR0cmVuZHNhbmRhbmFseXNpc2p1bHkyMDE5IiwibGlzdFR5cGUiOiJyZWxlYXNlY2FsZW5kYXIifQ.C9eTi0eMjRMCyEPbwTt8cY2RFZxKLw6JGlSkAChabgc</v>
      </c>
    </row>
    <row r="2309" spans="1:3" x14ac:dyDescent="0.25">
      <c r="A2309" s="2" t="s">
        <v>2308</v>
      </c>
      <c r="B2309" s="6">
        <v>43675</v>
      </c>
      <c r="C2309" t="str" cm="1">
        <f t="array" ref="C2309">geturl(A2309)</f>
        <v>https://www.ons.gov.uk/redir/eyJhbGciOiJIUzI1NiJ9.eyJpbmRleCI6NDQsInBhZ2VTaXplIjo1MCwicGFnZSI6MywidXJpIjoiL3JlbGVhc2VzL2ludGVybmF0aW9uYWxwZXJzcGVjdGl2ZW9udWtmb3JlaWduZGlyZWN0aW52ZXN0bWVudDIwMTkiLCJsaXN0VHlwZSI6InJlbGVhc2VjYWxlbmRhciJ9.ruPyrO3zo2_gb3QPUwu7RgePzGx6bqthxD_B4WuefjI</v>
      </c>
    </row>
    <row r="2310" spans="1:3" x14ac:dyDescent="0.25">
      <c r="A2310" s="2" t="s">
        <v>2309</v>
      </c>
      <c r="B2310" s="6">
        <v>43676</v>
      </c>
      <c r="C2310" t="str" cm="1">
        <f t="array" ref="C2310">geturl(A2310)</f>
        <v>https://www.ons.gov.uk/redir/eyJhbGciOiJIUzI1NiJ9.eyJpbmRleCI6NDEsInBhZ2VTaXplIjo1MCwicGFnZSI6MywidXJpIjoiL3JlbGVhc2VzL2RlYXRoc3JlZ2lzdGVyZWRpbmVuZ2xhbmRhbmR3YWxlc3Byb3Zpc2lvbmFsd2Vla2VuZGluZzE5anVseTIwMTkiLCJsaXN0VHlwZSI6InJlbGVhc2VjYWxlbmRhciJ9.FrcPsG0KUMDmsy7puAqW-L_FxmnYzYKvCJMKMHylMAY</v>
      </c>
    </row>
    <row r="2311" spans="1:3" x14ac:dyDescent="0.25">
      <c r="A2311" s="2" t="s">
        <v>2310</v>
      </c>
      <c r="B2311" s="6">
        <v>43677</v>
      </c>
      <c r="C2311" t="str" cm="1">
        <f t="array" ref="C2311">geturl(A2311)</f>
        <v>https://www.ons.gov.uk/redir/eyJhbGciOiJIUzI1NiJ9.eyJpbmRleCI6MzcsInBhZ2VTaXplIjo1MCwicGFnZSI6MywidXJpIjoiL3JlbGVhc2VzL21vZGVzb2ZzdXBwbHlleHBsb3JhdG9yeWVzdGltYXRlc2ZvcnRoZXVrIiwibGlzdFR5cGUiOiJyZWxlYXNlY2FsZW5kYXIifQ.Jqijq_pjc3zNVJaoGPpnEzN9vLv5xbviis3NK8wGAsY</v>
      </c>
    </row>
    <row r="2312" spans="1:3" x14ac:dyDescent="0.25">
      <c r="A2312" s="2" t="s">
        <v>2311</v>
      </c>
      <c r="B2312" s="6">
        <v>43677</v>
      </c>
      <c r="C2312" t="str" cm="1">
        <f t="array" ref="C2312">geturl(A2312)</f>
        <v>https://www.ons.gov.uk/redir/eyJhbGciOiJIUzI1NiJ9.eyJpbmRleCI6MzgsInBhZ2VTaXplIjo1MCwicGFnZSI6MywidXJpIjoiL3JlbGVhc2VzL3dvcmtsZXNzaG91c2Vob2xkc2ZvcnJlZ2lvbnNhY3Jvc3N0aGV1azIwMTgiLCJsaXN0VHlwZSI6InJlbGVhc2VjYWxlbmRhciJ9.sz4QxLf5jz6OVDBwOrgtzPDE40HMaLLG7Tk7b9eF7Uc</v>
      </c>
    </row>
    <row r="2313" spans="1:3" x14ac:dyDescent="0.25">
      <c r="A2313" s="2" t="s">
        <v>2312</v>
      </c>
      <c r="B2313" s="6">
        <v>43677</v>
      </c>
      <c r="C2313" t="str" cm="1">
        <f t="array" ref="C2313">geturl(A2313)</f>
        <v>https://www.ons.gov.uk/redir/eyJhbGciOiJIUzI1NiJ9.eyJpbmRleCI6MzksInBhZ2VTaXplIjo1MCwicGFnZSI6MywidXJpIjoiL3JlbGVhc2VzL3VrZWNvbm9taWNzdGF0aXN0aWNzc2VjdG9yY2xhc3NpZmljYXRpb251cGRhdGVhbmRmb3J3YXJkd29ya3BsYW5qdWx5MjAxOSIsImxpc3RUeXBlIjoicmVsZWFzZWNhbGVuZGFyIn0.PWYUJXvQKIX-UAUAIbzTdCxLqm4va3y9ENg9xtfjIuY</v>
      </c>
    </row>
    <row r="2314" spans="1:3" x14ac:dyDescent="0.25">
      <c r="A2314" s="2" t="s">
        <v>2313</v>
      </c>
      <c r="B2314" s="6">
        <v>43678</v>
      </c>
      <c r="C2314" t="str" cm="1">
        <f t="array" ref="C2314">geturl(A2314)</f>
        <v>https://www.ons.gov.uk/redir/eyJhbGciOiJIUzI1NiJ9.eyJpbmRleCI6MzYsInBhZ2VTaXplIjo1MCwicGFnZSI6MywidXJpIjoiL3JlbGVhc2VzL2JpcnRoc3VtbWFyeXRhYmxlc2VuZ2xhbmRhbmR3YWxlczIwMTgiLCJsaXN0VHlwZSI6InJlbGVhc2VjYWxlbmRhciJ9.XtXDfz35CIf_ZLBsrHn-HRH7dRAEz9OhXoyd2pbECmk</v>
      </c>
    </row>
    <row r="2315" spans="1:3" x14ac:dyDescent="0.25">
      <c r="A2315" s="2" t="s">
        <v>2314</v>
      </c>
      <c r="B2315" s="6">
        <v>43683</v>
      </c>
      <c r="C2315" t="str" cm="1">
        <f t="array" ref="C2315">geturl(A2315)</f>
        <v>https://www.ons.gov.uk/redir/eyJhbGciOiJIUzI1NiJ9.eyJpbmRleCI6MzAsInBhZ2VTaXplIjo1MCwicGFnZSI6MywidXJpIjoiL3JlbGVhc2VzL2RlYXRoc3JlZ2lzdGVyZWRpbmVuZ2xhbmRhbmR3YWxlc3Byb3Zpc2lvbmFsd2Vla2VuZGluZzI2anVseTIwMTkiLCJsaXN0VHlwZSI6InJlbGVhc2VjYWxlbmRhciJ9.VaK2rZ7XatynfTu35Af4S3Wvp4jqWsTHZSy50rTkvgA</v>
      </c>
    </row>
    <row r="2316" spans="1:3" x14ac:dyDescent="0.25">
      <c r="A2316" s="2" t="s">
        <v>2315</v>
      </c>
      <c r="B2316" s="6">
        <v>43683</v>
      </c>
      <c r="C2316" t="str" cm="1">
        <f t="array" ref="C2316">geturl(A2316)</f>
        <v>https://www.ons.gov.uk/redir/eyJhbGciOiJIUzI1NiJ9.eyJpbmRleCI6MzEsInBhZ2VTaXplIjo1MCwicGFnZSI6MywidXJpIjoiL3JlbGVhc2VzL3RoZTIxc3RjZW50dXJ5bW9ydGFsaXR5ZmlsZXNkZWF0aHNkYXRhc2V0ZW5nbGFuZGFuZHdhbGVzMjAxOSIsImxpc3RUeXBlIjoicmVsZWFzZWNhbGVuZGFyIn0.Qk71z0Ezqb0A0ix8Joxu7BVAFJbDkcu2_PBlUzEmk8E</v>
      </c>
    </row>
    <row r="2317" spans="1:3" x14ac:dyDescent="0.25">
      <c r="A2317" s="2" t="s">
        <v>2316</v>
      </c>
      <c r="B2317" s="6">
        <v>43683</v>
      </c>
      <c r="C2317" t="str" cm="1">
        <f t="array" ref="C2317">geturl(A2317)</f>
        <v>https://www.ons.gov.uk/redir/eyJhbGciOiJIUzI1NiJ9.eyJpbmRleCI6MzIsInBhZ2VTaXplIjo1MCwicGFnZSI6MywidXJpIjoiL3JlbGVhc2VzL2NvbXBhcmlzb25vZm1lYXN1cmVtZW50b2ZkaXNhYmlsaXR5IiwibGlzdFR5cGUiOiJyZWxlYXNlY2FsZW5kYXIifQ.T0CzKORKrgo7yyZyJc4rifIxI6uMcGnwCmFr6zK_1no</v>
      </c>
    </row>
    <row r="2318" spans="1:3" x14ac:dyDescent="0.25">
      <c r="A2318" s="2" t="s">
        <v>2317</v>
      </c>
      <c r="B2318" s="6">
        <v>43683</v>
      </c>
      <c r="C2318" t="str" cm="1">
        <f t="array" ref="C2318">geturl(A2318)</f>
        <v>https://www.ons.gov.uk/redir/eyJhbGciOiJIUzI1NiJ9.eyJpbmRleCI6MzQsInBhZ2VTaXplIjo1MCwicGFnZSI6MywidXJpIjoiL3JlbGVhc2VzL3doYXRhcmV0aGV2YWNhbmN5dHJlbmRzaW50aGVwdWJsaWNzZWN0b3IiLCJsaXN0VHlwZSI6InJlbGVhc2VjYWxlbmRhciJ9.6PGHN5r8UKy8N5njX_51HAGJ11C-s10GVzvdSHK6oDQ</v>
      </c>
    </row>
    <row r="2319" spans="1:3" x14ac:dyDescent="0.25">
      <c r="A2319" s="2" t="s">
        <v>2318</v>
      </c>
      <c r="B2319" s="6">
        <v>43683</v>
      </c>
      <c r="C2319" t="str" cm="1">
        <f t="array" ref="C2319">geturl(A2319)</f>
        <v>https://www.ons.gov.uk/redir/eyJhbGciOiJIUzI1NiJ9.eyJpbmRleCI6MzUsInBhZ2VTaXplIjo1MCwicGFnZSI6MywidXJpIjoiL3JlbGVhc2VzL2RlYXRoc3JlZ2lzdGVyZWRpbmVuZ2xhbmRhbmR3YWxlc3Nlcmllc2RyMjAxOCIsImxpc3RUeXBlIjoicmVsZWFzZWNhbGVuZGFyIn0.i4fUmwbnkWTNPBXb2Rg9DcEG4rV5WXLOKAtOEkQLEnI</v>
      </c>
    </row>
    <row r="2320" spans="1:3" x14ac:dyDescent="0.25">
      <c r="A2320" s="2" t="s">
        <v>2319</v>
      </c>
      <c r="B2320" s="6">
        <v>43684</v>
      </c>
      <c r="C2320" t="str" cm="1">
        <f t="array" ref="C2320">geturl(A2320)</f>
        <v>https://www.ons.gov.uk/redir/eyJhbGciOiJIUzI1NiJ9.eyJpbmRleCI6MjgsInBhZ2VTaXplIjo1MCwicGFnZSI6MywidXJpIjoiL3JlbGVhc2VzL3VrcHJvZHVjdGl2aXR5YW5hbHlzaXNhdWd1c3QyMDE5IiwibGlzdFR5cGUiOiJyZWxlYXNlY2FsZW5kYXIifQ.oqsmwcca38wYczwkLCJUM4JrJmpoBQdsPtMbvKg2XfM</v>
      </c>
    </row>
    <row r="2321" spans="1:3" x14ac:dyDescent="0.25">
      <c r="A2321" s="2" t="s">
        <v>2320</v>
      </c>
      <c r="B2321" s="6">
        <v>43684</v>
      </c>
      <c r="C2321" t="str" cm="1">
        <f t="array" ref="C2321">geturl(A2321)</f>
        <v>https://www.ons.gov.uk/redir/eyJhbGciOiJIUzI1NiJ9.eyJpbmRleCI6MjksInBhZ2VTaXplIjo1MCwicGFnZSI6MywidXJpIjoiL3JlbGVhc2VzL2ZhbWlsaWVzYW5kaG91c2Vob2xkc2ludGhldWsyMDE4IiwibGlzdFR5cGUiOiJyZWxlYXNlY2FsZW5kYXIifQ.8liOStXkyffJU9MMf5hO4doIWlbcofcJy7RDB8h4t3M</v>
      </c>
    </row>
    <row r="2322" spans="1:3" x14ac:dyDescent="0.25">
      <c r="A2322" s="2" t="s">
        <v>1592</v>
      </c>
      <c r="B2322" s="6">
        <v>43685</v>
      </c>
      <c r="C2322" t="str" cm="1">
        <f t="array" ref="C2322">geturl(A2322)</f>
        <v>https://www.ons.gov.uk/redir/eyJhbGciOiJIUzI1NiJ9.eyJpbmRleCI6MjYsInBhZ2VTaXplIjo1MCwicGFnZSI6MywidXJpIjoiL3JlbGVhc2VzL3VrbmF0dXJhbGNhcGl0YWxlY29zeXN0ZW1hY2NvdW50c2ZvcnVyYmFuYXJlYXMiLCJsaXN0VHlwZSI6InJlbGVhc2VjYWxlbmRhciJ9.Adfxr08eNO_XsS8DhJmoqld9M-pLujycNInaxp6x2SM</v>
      </c>
    </row>
    <row r="2323" spans="1:3" x14ac:dyDescent="0.25">
      <c r="A2323" s="2" t="s">
        <v>2321</v>
      </c>
      <c r="B2323" s="6">
        <v>43685</v>
      </c>
      <c r="C2323" t="str" cm="1">
        <f t="array" ref="C2323">geturl(A2323)</f>
        <v>https://www.ons.gov.uk/redir/eyJhbGciOiJIUzI1NiJ9.eyJpbmRleCI6MjcsInBhZ2VTaXplIjo1MCwicGFnZSI6MywidXJpIjoiL3JlbGVhc2VzL3Jlc2VhcmNoYW5kZGV2ZWxvcG1lbnRpbnRoZXVrZmxvd29mZnVuZHNleHBsYWluZWQiLCJsaXN0VHlwZSI6InJlbGVhc2VjYWxlbmRhciJ9.gm9mVN8wf2cnr8AQOKKRE14mWitml08rEWuvzS-yoKk</v>
      </c>
    </row>
    <row r="2324" spans="1:3" x14ac:dyDescent="0.25">
      <c r="A2324" s="2" t="s">
        <v>2322</v>
      </c>
      <c r="B2324" s="6">
        <v>43686</v>
      </c>
      <c r="C2324" t="str" cm="1">
        <f t="array" ref="C2324">geturl(A2324)</f>
        <v>https://www.ons.gov.uk/redir/eyJhbGciOiJIUzI1NiJ9.eyJpbmRleCI6MTcsInBhZ2VTaXplIjo1MCwicGFnZSI6MywidXJpIjoiL3JlbGVhc2VzL2NvbnN0cnVjdGlvbm91dHB1dGluZ3JlYXRicml0YWluanVuZTIwMTkiLCJsaXN0VHlwZSI6InJlbGVhc2VjYWxlbmRhciJ9.Lz_vueh3Uuj-XeIgqb6YZplsx4oWvEjWghkue1uBvmk</v>
      </c>
    </row>
    <row r="2325" spans="1:3" x14ac:dyDescent="0.25">
      <c r="A2325" s="2" t="s">
        <v>2323</v>
      </c>
      <c r="B2325" s="6">
        <v>43686</v>
      </c>
      <c r="C2325" t="str" cm="1">
        <f t="array" ref="C2325">geturl(A2325)</f>
        <v>https://www.ons.gov.uk/redir/eyJhbGciOiJIUzI1NiJ9.eyJpbmRleCI6MTgsInBhZ2VTaXplIjo1MCwicGFnZSI6MywidXJpIjoiL3JlbGVhc2VzL2dyb3NzZml4ZWRjYXBpdGFsZm9ybWF0aW9uYnlzZWN0b3JhbmRhc3NldGFwcmlsdG9qdW5lMjAxOXByb3Zpc2lvbmFscmVzdWx0cyIsImxpc3RUeXBlIjoicmVsZWFzZWNhbGVuZGFyIn0.N28RZ1MtAKjqiIH7JA1lbIuWM2eCb32HbQI_Azg6OsA</v>
      </c>
    </row>
    <row r="2326" spans="1:3" x14ac:dyDescent="0.25">
      <c r="A2326" s="2" t="s">
        <v>2324</v>
      </c>
      <c r="B2326" s="6">
        <v>43686</v>
      </c>
      <c r="C2326" t="str" cm="1">
        <f t="array" ref="C2326">geturl(A2326)</f>
        <v>https://www.ons.gov.uk/redir/eyJhbGciOiJIUzI1NiJ9.eyJpbmRleCI6MTksInBhZ2VTaXplIjo1MCwicGFnZSI6MywidXJpIjoiL3JlbGVhc2VzL2luZGV4b2ZzZXJ2aWNlc3VranVuZTIwMTkiLCJsaXN0VHlwZSI6InJlbGVhc2VjYWxlbmRhciJ9.1YUhwC4ERseS9unGSqHP6fGROQuZv80oEpGa5I3rfao</v>
      </c>
    </row>
    <row r="2327" spans="1:3" x14ac:dyDescent="0.25">
      <c r="A2327" s="2" t="s">
        <v>2325</v>
      </c>
      <c r="B2327" s="6">
        <v>43686</v>
      </c>
      <c r="C2327" t="str" cm="1">
        <f t="array" ref="C2327">geturl(A2327)</f>
        <v>https://www.ons.gov.uk/redir/eyJhbGciOiJIUzI1NiJ9.eyJpbmRleCI6MjAsInBhZ2VTaXplIjo1MCwicGFnZSI6MywidXJpIjoiL3JlbGVhc2VzL2J1c2luZXNzaW52ZXN0bWVudHJlYWx0aW1lZGF0YWJhc2VhcHJpbHRvanVuZTIwMTlwcm92aXNpb25hbHJlc3VsdHMiLCJsaXN0VHlwZSI6InJlbGVhc2VjYWxlbmRhciJ9.P1DByX4T_shUpMcpkRi5rZzW3FoWSpK7DLxX6XghlAA</v>
      </c>
    </row>
    <row r="2328" spans="1:3" x14ac:dyDescent="0.25">
      <c r="A2328" s="2" t="s">
        <v>2326</v>
      </c>
      <c r="B2328" s="6">
        <v>43686</v>
      </c>
      <c r="C2328" t="str" cm="1">
        <f t="array" ref="C2328">geturl(A2328)</f>
        <v>https://www.ons.gov.uk/redir/eyJhbGciOiJIUzI1NiJ9.eyJpbmRleCI6MjEsInBhZ2VTaXplIjo1MCwicGFnZSI6MywidXJpIjoiL3JlbGVhc2VzL2luZGV4b2Zwcm9kdWN0aW9udWtqdW5lMjAxOSIsImxpc3RUeXBlIjoicmVsZWFzZWNhbGVuZGFyIn0.aerKxtX7w5Gl3z6xfvIsDULFw2CpVVdKaNd-FMAQizc</v>
      </c>
    </row>
    <row r="2329" spans="1:3" x14ac:dyDescent="0.25">
      <c r="A2329" s="2" t="s">
        <v>2327</v>
      </c>
      <c r="B2329" s="6">
        <v>43686</v>
      </c>
      <c r="C2329" t="str" cm="1">
        <f t="array" ref="C2329">geturl(A2329)</f>
        <v>https://www.ons.gov.uk/redir/eyJhbGciOiJIUzI1NiJ9.eyJpbmRleCI6MjIsInBhZ2VTaXplIjo1MCwicGFnZSI6MywidXJpIjoiL3JlbGVhc2VzL2dkcGZpcnN0cXVhcnRlcmx5ZXN0aW1hdGV1a2FwcmlsdG9qdW5lMjAxOSIsImxpc3RUeXBlIjoicmVsZWFzZWNhbGVuZGFyIn0.Y9fPmzrhdDGZ0EK11XLAHBrus6-MnmRt6xi-MHyqu5A</v>
      </c>
    </row>
    <row r="2330" spans="1:3" x14ac:dyDescent="0.25">
      <c r="A2330" s="2" t="s">
        <v>2328</v>
      </c>
      <c r="B2330" s="6">
        <v>43686</v>
      </c>
      <c r="C2330" t="str" cm="1">
        <f t="array" ref="C2330">geturl(A2330)</f>
        <v>https://www.ons.gov.uk/redir/eyJhbGciOiJIUzI1NiJ9.eyJpbmRleCI6MjMsInBhZ2VTaXplIjo1MCwicGFnZSI6MywidXJpIjoiL3JlbGVhc2VzL3VrdHJhZGVqdW5lMjAxOSIsImxpc3RUeXBlIjoicmVsZWFzZWNhbGVuZGFyIn0.Qo4MH97makKoOPD1fHubSyBBEk8D2eAWeazTeUmOuWk</v>
      </c>
    </row>
    <row r="2331" spans="1:3" x14ac:dyDescent="0.25">
      <c r="A2331" s="2" t="s">
        <v>2329</v>
      </c>
      <c r="B2331" s="6">
        <v>43686</v>
      </c>
      <c r="C2331" t="str" cm="1">
        <f t="array" ref="C2331">geturl(A2331)</f>
        <v>https://www.ons.gov.uk/redir/eyJhbGciOiJIUzI1NiJ9.eyJpbmRleCI6MjQsInBhZ2VTaXplIjo1MCwicGFnZSI6MywidXJpIjoiL3JlbGVhc2VzL3JldmlzaW9uc3RvYnVzaW5lc3NpbnZlc3RtZW50YXByaWx0b2p1bmUyMDE5cHJvdmlzaW9uYWxyZXN1bHRzIiwibGlzdFR5cGUiOiJyZWxlYXNlY2FsZW5kYXIifQ.A923pZ9dHAsX2DXyTx2Yjm3Iwr5O7TcKYHOMChFdIcE</v>
      </c>
    </row>
    <row r="2332" spans="1:3" x14ac:dyDescent="0.25">
      <c r="A2332" s="2" t="s">
        <v>2330</v>
      </c>
      <c r="B2332" s="6">
        <v>43686</v>
      </c>
      <c r="C2332" t="str" cm="1">
        <f t="array" ref="C2332">geturl(A2332)</f>
        <v>https://www.ons.gov.uk/redir/eyJhbGciOiJIUzI1NiJ9.eyJpbmRleCI6MjUsInBhZ2VTaXplIjo1MCwicGFnZSI6MywidXJpIjoiL3JlbGVhc2VzL2dkcG1vbnRobHllc3RpbWF0ZXVranVuZTIwMTkiLCJsaXN0VHlwZSI6InJlbGVhc2VjYWxlbmRhciJ9.oRVz91IDMDTR5DjclBK4nBZ0iQpGwv-q88tj54GUL_g</v>
      </c>
    </row>
    <row r="2333" spans="1:3" x14ac:dyDescent="0.25">
      <c r="A2333" s="2" t="s">
        <v>2331</v>
      </c>
      <c r="B2333" s="6">
        <v>43689</v>
      </c>
      <c r="C2333" t="str" cm="1">
        <f t="array" ref="C2333">geturl(A2333)</f>
        <v>https://www.ons.gov.uk/redir/eyJhbGciOiJIUzI1NiJ9.eyJpbmRleCI6MTQsInBhZ2VTaXplIjo1MCwicGFnZSI6MywidXJpIjoiL3JlbGVhc2VzL2NhbmNlcnN1cnZpdmFsaW5lbmdsYW5kYWR1bHRzdGFnZWF0ZGlhZ25vc2lzYW5kY2hpbGRob29kcGF0aWVudHNmb2xsb3dlZHVwdG8yMDE4IiwibGlzdFR5cGUiOiJyZWxlYXNlY2FsZW5kYXIifQ.OO9J-Rg56wRPzl5uKwWAh4xNjQmr6_iniffw5KoS5Vg</v>
      </c>
    </row>
    <row r="2334" spans="1:3" x14ac:dyDescent="0.25">
      <c r="A2334" s="2" t="s">
        <v>2332</v>
      </c>
      <c r="B2334" s="6">
        <v>43689</v>
      </c>
      <c r="C2334" t="str" cm="1">
        <f t="array" ref="C2334">geturl(A2334)</f>
        <v>https://www.ons.gov.uk/redir/eyJhbGciOiJIUzI1NiJ9.eyJpbmRleCI6MTUsInBhZ2VTaXplIjo1MCwicGFnZSI6MywidXJpIjoiL3JlbGVhc2VzL2ludGVybmV0YWNjZXNzaG91c2Vob2xkc2FuZGluZGl2aWR1YWxzMjAxOSIsImxpc3RUeXBlIjoicmVsZWFzZWNhbGVuZGFyIn0.08-0-sM-wobJPwHjWrFduQH7XknZHj-D-NjqIasOt2g</v>
      </c>
    </row>
    <row r="2335" spans="1:3" x14ac:dyDescent="0.25">
      <c r="A2335" s="2" t="s">
        <v>2333</v>
      </c>
      <c r="B2335" s="6">
        <v>43689</v>
      </c>
      <c r="C2335" t="str" cm="1">
        <f t="array" ref="C2335">geturl(A2335)</f>
        <v>https://www.ons.gov.uk/redir/eyJhbGciOiJIUzI1NiJ9.eyJpbmRleCI6MTYsInBhZ2VTaXplIjo1MCwicGFnZSI6MywidXJpIjoiL3JlbGVhc2VzL3BlcnNvbmFsYW5kZWNvbm9taWN3ZWxsYmVpbmdpbnRoZXVrYXVndXN0MjAxOSIsImxpc3RUeXBlIjoicmVsZWFzZWNhbGVuZGFyIn0.NonlxKmrcUu-BNL7NvfliAklgDvp4QYdVcI8GkmOUyE</v>
      </c>
    </row>
    <row r="2336" spans="1:3" x14ac:dyDescent="0.25">
      <c r="A2336" s="2" t="s">
        <v>2334</v>
      </c>
      <c r="B2336" s="6">
        <v>43690</v>
      </c>
      <c r="C2336" t="str" cm="1">
        <f t="array" ref="C2336">geturl(A2336)</f>
        <v>https://www.ons.gov.uk/redir/eyJhbGciOiJIUzI1NiJ9.eyJpbmRleCI6OCwicGFnZVNpemUiOjUwLCJwYWdlIjozLCJ1cmkiOiIvcmVsZWFzZXMvdWtwcm9kdWN0aXZpdHlmbGFzaGVzdGltYXRlYXByaWx0b2p1bmUyMDE5IiwibGlzdFR5cGUiOiJyZWxlYXNlY2FsZW5kYXIifQ.av0pOFH1lJhZXM34IXlpBRc4Rn6s30mOZnCPc-uuWfQ</v>
      </c>
    </row>
    <row r="2337" spans="1:3" x14ac:dyDescent="0.25">
      <c r="A2337" s="2" t="s">
        <v>2335</v>
      </c>
      <c r="B2337" s="6">
        <v>43690</v>
      </c>
      <c r="C2337" t="str" cm="1">
        <f t="array" ref="C2337">geturl(A2337)</f>
        <v>https://www.ons.gov.uk/redir/eyJhbGciOiJIUzI1NiJ9.eyJpbmRleCI6OSwicGFnZVNpemUiOjUwLCJwYWdlIjozLCJ1cmkiOiIvcmVsZWFzZXMvcmVnaW9uYWxsYWJvdXJtYXJrZXRzdGF0aXN0aWNzaW50aGV1a2F1Z3VzdDIwMTkiLCJsaXN0VHlwZSI6InJlbGVhc2VjYWxlbmRhciJ9.ZVimj7t5PeTvbj66xtf1TQwt-tgCBglxL2Bv2f_EjUY</v>
      </c>
    </row>
    <row r="2338" spans="1:3" x14ac:dyDescent="0.25">
      <c r="A2338" s="2" t="s">
        <v>2336</v>
      </c>
      <c r="B2338" s="6">
        <v>43690</v>
      </c>
      <c r="C2338" t="str" cm="1">
        <f t="array" ref="C2338">geturl(A2338)</f>
        <v>https://www.ons.gov.uk/redir/eyJhbGciOiJIUzI1NiJ9.eyJpbmRleCI6MTAsInBhZ2VTaXplIjo1MCwicGFnZSI6MywidXJpIjoiL3JlbGVhc2VzL3VrbGFib3VybWFya2V0YXVndXN0MjAxOSIsImxpc3RUeXBlIjoicmVsZWFzZWNhbGVuZGFyIn0.VxUEFFWW1iXX0zzJgd7VQLkIcf3UqoYoYt9_Mf52tC8</v>
      </c>
    </row>
    <row r="2339" spans="1:3" x14ac:dyDescent="0.25">
      <c r="A2339" s="2" t="s">
        <v>2337</v>
      </c>
      <c r="B2339" s="6">
        <v>43690</v>
      </c>
      <c r="C2339" t="str" cm="1">
        <f t="array" ref="C2339">geturl(A2339)</f>
        <v>https://www.ons.gov.uk/redir/eyJhbGciOiJIUzI1NiJ9.eyJpbmRleCI6MTEsInBhZ2VTaXplIjo1MCwicGFnZSI6MywidXJpIjoiL3JlbGVhc2VzL2RlYXRoc3JlZ2lzdGVyZWRpbmVuZ2xhbmRhbmR3YWxlc3Byb3Zpc2lvbmFsd2Vla2VuZGluZzJhdWd1c3QyMDE5IiwibGlzdFR5cGUiOiJyZWxlYXNlY2FsZW5kYXIifQ.ErSxZRs_WlijN7AvCLgJ4KsVbH-DCf-Sk1ZgN_d_mLw</v>
      </c>
    </row>
    <row r="2340" spans="1:3" x14ac:dyDescent="0.25">
      <c r="A2340" s="2" t="s">
        <v>2338</v>
      </c>
      <c r="B2340" s="6">
        <v>43690</v>
      </c>
      <c r="C2340" t="str" cm="1">
        <f t="array" ref="C2340">geturl(A2340)</f>
        <v>https://www.ons.gov.uk/redir/eyJhbGciOiJIUzI1NiJ9.eyJpbmRleCI6MTIsInBhZ2VTaXplIjo1MCwicGFnZSI6MywidXJpIjoiL3JlbGVhc2VzL2xhYm91cm1hcmtldGVjb25vbWljY29tbWVudGFyeWF1Z3VzdDIwMTkiLCJsaXN0VHlwZSI6InJlbGVhc2VjYWxlbmRhciJ9.hcBlTdL8np_g75Oyns8j2IdIHrSiX6ryHSdZ0T3LbS4</v>
      </c>
    </row>
    <row r="2341" spans="1:3" x14ac:dyDescent="0.25">
      <c r="A2341" s="2" t="s">
        <v>2339</v>
      </c>
      <c r="B2341" s="6">
        <v>43690</v>
      </c>
      <c r="C2341" t="str" cm="1">
        <f t="array" ref="C2341">geturl(A2341)</f>
        <v>https://www.ons.gov.uk/redir/eyJhbGciOiJIUzI1NiJ9.eyJpbmRleCI6MTMsInBhZ2VTaXplIjo1MCwicGFnZSI6MywidXJpIjoiL3JlbGVhc2VzL21pZGRsZWFnZWRnZW5lcmF0aW9ubW9zdGxpa2VseXRvZGllYnlzdWljaWRlYW5kZHJ1Z3BvaXNvbmluZyIsImxpc3RUeXBlIjoicmVsZWFzZWNhbGVuZGFyIn0.6uFNhlV_O4itzchb41N0YrUR33Cn8Lrx-KVHtuVsNLY</v>
      </c>
    </row>
    <row r="2342" spans="1:3" x14ac:dyDescent="0.25">
      <c r="A2342" s="2" t="s">
        <v>2340</v>
      </c>
      <c r="B2342" s="6">
        <v>43691</v>
      </c>
      <c r="C2342" t="str" cm="1">
        <f t="array" ref="C2342">geturl(A2342)</f>
        <v>https://www.ons.gov.uk/redir/eyJhbGciOiJIUzI1NiJ9.eyJpbmRleCI6MiwicGFnZVNpemUiOjUwLCJwYWdlIjozLCJ1cmkiOiIvcmVsZWFzZXMvaW5kZXhvZnByaXZhdGVob3VzaW5ncmVudGFscHJpY2VzZ3JlYXRicml0YWluanVseTIwMTkiLCJsaXN0VHlwZSI6InJlbGVhc2VjYWxlbmRhciJ9.-QrQ8y5y-r2HEFO7119dsNmT5MTG4fR3Kr5ongd48u4</v>
      </c>
    </row>
    <row r="2343" spans="1:3" x14ac:dyDescent="0.25">
      <c r="A2343" s="2" t="s">
        <v>2341</v>
      </c>
      <c r="B2343" s="6">
        <v>43691</v>
      </c>
      <c r="C2343" t="str" cm="1">
        <f t="array" ref="C2343">geturl(A2343)</f>
        <v>https://www.ons.gov.uk/redir/eyJhbGciOiJIUzI1NiJ9.eyJpbmRleCI6MywicGFnZVNpemUiOjUwLCJwYWdlIjozLCJ1cmkiOiIvcmVsZWFzZXMvdWtob3VzZXByaWNlaW5kZXhqdW5lMjAxOSIsImxpc3RUeXBlIjoicmVsZWFzZWNhbGVuZGFyIn0.iNC3eyRug9Vaz8JfA0P5tmWVX-TXMdeI9-xFkL5rUvM</v>
      </c>
    </row>
    <row r="2344" spans="1:3" x14ac:dyDescent="0.25">
      <c r="A2344" s="2" t="s">
        <v>2342</v>
      </c>
      <c r="B2344" s="6">
        <v>43691</v>
      </c>
      <c r="C2344" t="str" cm="1">
        <f t="array" ref="C2344">geturl(A2344)</f>
        <v>https://www.ons.gov.uk/redir/eyJhbGciOiJIUzI1NiJ9.eyJpbmRleCI6NCwicGFnZVNpemUiOjUwLCJwYWdlIjozLCJ1cmkiOiIvcmVsZWFzZXMvcHJvZHVjZXJwcmljZWluZmxhdGlvbnVranVseTIwMTkiLCJsaXN0VHlwZSI6InJlbGVhc2VjYWxlbmRhciJ9.SxwJrVw0iR67OVEG2kIfvKYVTNj1JnEC-YtjixU8A7E</v>
      </c>
    </row>
    <row r="2345" spans="1:3" x14ac:dyDescent="0.25">
      <c r="A2345" s="2" t="s">
        <v>2343</v>
      </c>
      <c r="B2345" s="6">
        <v>43691</v>
      </c>
      <c r="C2345" t="str" cm="1">
        <f t="array" ref="C2345">geturl(A2345)</f>
        <v>https://www.ons.gov.uk/redir/eyJhbGciOiJIUzI1NiJ9.eyJpbmRleCI6NSwicGFnZVNpemUiOjUwLCJwYWdlIjozLCJ1cmkiOiIvcmVsZWFzZXMvcHJpY2VzZWNvbm9taWNjb21tZW50YXJ5YXVndXN0MjAxOSIsImxpc3RUeXBlIjoicmVsZWFzZWNhbGVuZGFyIn0.eqbrvQ7qRG9wKXEMb6aqeGo06kgpikEdyKVGjKkdk_k</v>
      </c>
    </row>
    <row r="2346" spans="1:3" x14ac:dyDescent="0.25">
      <c r="A2346" s="2" t="s">
        <v>2344</v>
      </c>
      <c r="B2346" s="6">
        <v>43691</v>
      </c>
      <c r="C2346" t="str" cm="1">
        <f t="array" ref="C2346">geturl(A2346)</f>
        <v>https://www.ons.gov.uk/redir/eyJhbGciOiJIUzI1NiJ9.eyJpbmRleCI6NiwicGFnZVNpemUiOjUwLCJwYWdlIjozLCJ1cmkiOiIvcmVsZWFzZXMvY29uc3RydWN0aW9ub3V0cHV0cHJpY2VpbmRpY2Vzb3BpdWthcHJpbHRvanVuZTIwMTkiLCJsaXN0VHlwZSI6InJlbGVhc2VjYWxlbmRhciJ9.fHeGMum_OfHasVCAvjSwwIVkQB65efFJvGa1JeuC_4I</v>
      </c>
    </row>
    <row r="2347" spans="1:3" x14ac:dyDescent="0.25">
      <c r="A2347" s="2" t="s">
        <v>2345</v>
      </c>
      <c r="B2347" s="6">
        <v>43691</v>
      </c>
      <c r="C2347" t="str" cm="1">
        <f t="array" ref="C2347">geturl(A2347)</f>
        <v>https://www.ons.gov.uk/redir/eyJhbGciOiJIUzI1NiJ9.eyJpbmRleCI6NywicGFnZVNpemUiOjUwLCJwYWdlIjozLCJ1cmkiOiIvcmVsZWFzZXMvY29uc3VtZXJwcmljZWluZmxhdGlvbnVranVseTIwMTkiLCJsaXN0VHlwZSI6InJlbGVhc2VjYWxlbmRhciJ9.ccCYyV6a0kg1fjeuRIrtZrfEpDrdoQBJ6vQnrZx_BOE</v>
      </c>
    </row>
    <row r="2348" spans="1:3" x14ac:dyDescent="0.25">
      <c r="A2348" s="2" t="s">
        <v>2346</v>
      </c>
      <c r="B2348" s="6">
        <v>43692</v>
      </c>
      <c r="C2348" t="str" cm="1">
        <f t="array" ref="C2348">geturl(A2348)</f>
        <v>https://www.ons.gov.uk/redir/eyJhbGciOiJIUzI1NiJ9.eyJpbmRleCI6NDgsInBhZ2VTaXplIjo1MCwicGFnZSI6MiwidXJpIjoiL3JlbGVhc2VzL3JldGFpbHNhbGVzZ3JlYXRicml0YWluanVseTIwMTkiLCJsaXN0VHlwZSI6InJlbGVhc2VjYWxlbmRhciJ9.B1aF37tbGDYRROAWAmpppNOSsUSxkfKDXO7pBIV4zbI</v>
      </c>
    </row>
    <row r="2349" spans="1:3" x14ac:dyDescent="0.25">
      <c r="A2349" s="2" t="s">
        <v>2347</v>
      </c>
      <c r="B2349" s="6">
        <v>43692</v>
      </c>
      <c r="C2349" t="str" cm="1">
        <f t="array" ref="C2349">geturl(A2349)</f>
        <v>https://www.ons.gov.uk/redir/eyJhbGciOiJIUzI1NiJ9.eyJpbmRleCI6NDksInBhZ2VTaXplIjo1MCwicGFnZSI6MiwidXJpIjoiL3JlbGVhc2VzL2ludGVybmF0aW9uYWxtaWdyYXRpb25hbmR0aGVoZWFsdGhzZWN0b3IiLCJsaXN0VHlwZSI6InJlbGVhc2VjYWxlbmRhciJ9.DJcrPKYrcFAr2hSB9zhYdx2Zs3mhSv5CaWoxye1xJb4</v>
      </c>
    </row>
    <row r="2350" spans="1:3" x14ac:dyDescent="0.25">
      <c r="A2350" s="2" t="s">
        <v>2348</v>
      </c>
      <c r="B2350" s="6">
        <v>43692</v>
      </c>
      <c r="C2350" t="str" cm="1">
        <f t="array" ref="C2350">geturl(A2350)</f>
        <v>https://www.ons.gov.uk/redir/eyJhbGciOiJIUzI1NiJ9.eyJpbmRleCI6NTAsInBhZ2VTaXplIjo1MCwicGFnZSI6MiwidXJpIjoiL3JlbGVhc2VzL21pZ3JhbnRsYWJvdXJmb3JjZXdpdGhpbnRoZXRvdXJpc21pbmR1c3RyeWF1Z3VzdDIwMTkiLCJsaXN0VHlwZSI6InJlbGVhc2VjYWxlbmRhciJ9.lmhW8gIPUrQaym9REXCBJmxWB5GYFAt25x5aI8YHvcY</v>
      </c>
    </row>
    <row r="2351" spans="1:3" x14ac:dyDescent="0.25">
      <c r="A2351" s="2" t="s">
        <v>2349</v>
      </c>
      <c r="B2351" s="6">
        <v>43692</v>
      </c>
      <c r="C2351" t="str" cm="1">
        <f t="array" ref="C2351">geturl(A2351)</f>
        <v>https://www.ons.gov.uk/redir/eyJhbGciOiJIUzI1NiJ9.eyJpbmRleCI6MSwicGFnZVNpemUiOjUwLCJwYWdlIjozLCJ1cmkiOiIvcmVsZWFzZXMvZGVhdGhzcmVsYXRlZHRvZHJ1Z3BvaXNvbmluZ2luZW5nbGFuZGFuZHdhbGVzMjAxOHJlZ2lzdHJhdGlvbnMiLCJsaXN0VHlwZSI6InJlbGVhc2VjYWxlbmRhciJ9.r2gCA_1gcCHH3vaJ8kZp2DR0wwrsJLLgu7ZqZnCnblc</v>
      </c>
    </row>
    <row r="2352" spans="1:3" ht="25.5" x14ac:dyDescent="0.25">
      <c r="A2352" s="2" t="s">
        <v>2350</v>
      </c>
      <c r="B2352" s="6">
        <v>43693</v>
      </c>
      <c r="C2352" t="str" cm="1">
        <f t="array" ref="C2352">geturl(A2352)</f>
        <v>https://www.ons.gov.uk/redir/eyJhbGciOiJIUzI1NiJ9.eyJpbmRleCI6NDcsInBhZ2VTaXplIjo1MCwicGFnZSI6MiwidXJpIjoiL3JlbGVhc2VzL2Vjb25vbWljc3RhdGlzdGljc3RyYW5zZm9ybWF0aW9ucHJvZ3JhbW1lZW5oYW5jZWRmaW5hbmNpYWxhY2NvdW50c3VrZmxvd29mZnVuZHNoaXN0b3JpY2hvdXNlaG9sZHNhbmRub25wcm9maXRpbnN0aXR1dGlvbnNzZXJ2aW5naG91c2Vob2xkc25waXNoc2VjdG9yc2RhdGFvbmxvYW5zYW5kZXF1aXR5YW5kaW52ZXN0bWVudHMiLCJsaXN0VHlwZSI6InJlbGVhc2VjYWxlbmRhciJ9.xRS0WfoubJktWxtEwPvAz5IRRCHeuEDFH_HUgKyM9-4</v>
      </c>
    </row>
    <row r="2353" spans="1:3" x14ac:dyDescent="0.25">
      <c r="A2353" s="2" t="s">
        <v>2351</v>
      </c>
      <c r="B2353" s="6">
        <v>43696</v>
      </c>
      <c r="C2353" t="str" cm="1">
        <f t="array" ref="C2353">geturl(A2353)</f>
        <v>https://www.ons.gov.uk/redir/eyJhbGciOiJIUzI1NiJ9.eyJpbmRleCI6NDYsInBhZ2VTaXplIjo1MCwicGFnZSI6MiwidXJpIjoiL3JlbGVhc2VzL3VuZXhwbGFpbmVkZGVhdGhzaW5pbmZhbmN5ZW5nbGFuZGFuZHdhbGVzMjAxNyIsImxpc3RUeXBlIjoicmVsZWFzZWNhbGVuZGFyIn0.MIjYveYm48BXjfgwii4d0GMS3uscMuTL438eIPD6VKA</v>
      </c>
    </row>
    <row r="2354" spans="1:3" x14ac:dyDescent="0.25">
      <c r="A2354" s="2" t="s">
        <v>2352</v>
      </c>
      <c r="B2354" s="6">
        <v>43697</v>
      </c>
      <c r="C2354" t="str" cm="1">
        <f t="array" ref="C2354">geturl(A2354)</f>
        <v>https://www.ons.gov.uk/redir/eyJhbGciOiJIUzI1NiJ9.eyJpbmRleCI6NDAsInBhZ2VTaXplIjo1MCwicGFnZSI6MiwidXJpIjoiL3JlbGVhc2VzL25hdGlvbmFsYWNjb3VudHNhcnRpY2xlc2ltcHJvdmVtZW50c3RvdGhlcHJvY2Vzc2luZ29mbm9ucHJvZml0aW5zdGl0dXRpb25zc2VydmluZ2hvdXNlaG9sZHNucGlzaCIsImxpc3RUeXBlIjoicmVsZWFzZWNhbGVuZGFyIn0.I1YR9F9CzieOjAtXEnPfCOt7kmxMWdhgBWuXCPB8oAA</v>
      </c>
    </row>
    <row r="2355" spans="1:3" x14ac:dyDescent="0.25">
      <c r="A2355" s="2" t="s">
        <v>2353</v>
      </c>
      <c r="B2355" s="6">
        <v>43697</v>
      </c>
      <c r="C2355" t="str" cm="1">
        <f t="array" ref="C2355">geturl(A2355)</f>
        <v>https://www.ons.gov.uk/redir/eyJhbGciOiJIUzI1NiJ9.eyJpbmRleCI6NDEsInBhZ2VTaXplIjo1MCwicGFnZSI6MiwidXJpIjoiL3JlbGVhc2VzL25hdGlvbmFsYWNjb3VudHNhcnRpY2xlc2ltcGFjdG9mYmx1ZWJvb2syMDE5Y2hhbmdlc29uZ3Jvc3NmaXhlZGNhcGl0YWxmb3JtYXRpb25hbmRidXNpbmVzc2ludmVzdG1lbnQiLCJsaXN0VHlwZSI6InJlbGVhc2VjYWxlbmRhciJ9.SRroZ1W0gwyIbeq0TeEYU7ZAHU3EAXXI93qTDDs9iAk</v>
      </c>
    </row>
    <row r="2356" spans="1:3" x14ac:dyDescent="0.25">
      <c r="A2356" s="2" t="s">
        <v>2354</v>
      </c>
      <c r="B2356" s="6">
        <v>43697</v>
      </c>
      <c r="C2356" t="str" cm="1">
        <f t="array" ref="C2356">geturl(A2356)</f>
        <v>https://www.ons.gov.uk/redir/eyJhbGciOiJIUzI1NiJ9.eyJpbmRleCI6NDIsInBhZ2VTaXplIjo1MCwicGFnZSI6MiwidXJpIjoiL3JlbGVhc2VzL3VrdHJhZGVkYXRhaW1wYWN0YXNzZXNzbWVudGZyb21uZXdkZXZlbG9wbWVudHMxOTk3dG8yMDE2IiwibGlzdFR5cGUiOiJyZWxlYXNlY2FsZW5kYXIifQ.n8I6e2GJajs8RWR63laiDwY-StIz-uxNu91w7yxwHXo</v>
      </c>
    </row>
    <row r="2357" spans="1:3" x14ac:dyDescent="0.25">
      <c r="A2357" s="2" t="s">
        <v>2355</v>
      </c>
      <c r="B2357" s="6">
        <v>43697</v>
      </c>
      <c r="C2357" t="str" cm="1">
        <f t="array" ref="C2357">geturl(A2357)</f>
        <v>https://www.ons.gov.uk/redir/eyJhbGciOiJIUzI1NiJ9.eyJpbmRleCI6NDMsInBhZ2VTaXplIjo1MCwicGFnZSI6MiwidXJpIjoiL3JlbGVhc2VzL2RlYXRoc3JlZ2lzdGVyZWRpbmVuZ2xhbmRhbmR3YWxlc3Byb3Zpc2lvbmFsd2Vla2VuZGluZzlhdWd1c3QyMDE5IiwibGlzdFR5cGUiOiJyZWxlYXNlY2FsZW5kYXIifQ.sfZTzWZfwWx-wfwqUVpZ6bmutEgL8-jDhMWepj1Ojnk</v>
      </c>
    </row>
    <row r="2358" spans="1:3" x14ac:dyDescent="0.25">
      <c r="A2358" s="2" t="s">
        <v>2356</v>
      </c>
      <c r="B2358" s="6">
        <v>43697</v>
      </c>
      <c r="C2358" t="str" cm="1">
        <f t="array" ref="C2358">geturl(A2358)</f>
        <v>https://www.ons.gov.uk/redir/eyJhbGciOiJIUzI1NiJ9.eyJpbmRleCI6NDQsInBhZ2VTaXplIjo1MCwicGFnZSI6MiwidXJpIjoiL3JlbGVhc2VzL25hdGlvbmFsYWNjb3VudHNhcnRpY2xlc2JsdWVib29rMjAxOWltcGFjdHNvbmdkcGN1cnJlbnRwcmljZWFuZGNoYWluZWR2b2x1bWVtZWFzdXJlZXN0aW1hdGVzMTk5N3RvMjAxNiIsImxpc3RUeXBlIjoicmVsZWFzZWNhbGVuZGFyIn0.7HPCD65lhdJCyIIf_Hyf9_tU-QBvxjLEsmbKEDG8m68</v>
      </c>
    </row>
    <row r="2359" spans="1:3" x14ac:dyDescent="0.25">
      <c r="A2359" s="2" t="s">
        <v>2357</v>
      </c>
      <c r="B2359" s="6">
        <v>43697</v>
      </c>
      <c r="C2359" t="str" cm="1">
        <f t="array" ref="C2359">geturl(A2359)</f>
        <v>https://www.ons.gov.uk/redir/eyJhbGciOiJIUzI1NiJ9.eyJpbmRleCI6NDUsInBhZ2VTaXplIjo1MCwicGFnZSI6MiwidXJpIjoiL3JlbGVhc2VzL25hdGlvbmFsYWNjb3VudHNhcnRpY2xlc2NoYW5nZXN0b3RoZWNhcGl0YWxzdG9ja2VzdGltYXRpb25tZXRob2RzZm9yYmx1ZWJvb2syMDE5IiwibGlzdFR5cGUiOiJyZWxlYXNlY2FsZW5kYXIifQ.FDhXThREDgzqqFmazKd1qfgDxhmq9K4WqzllJADdLhk</v>
      </c>
    </row>
    <row r="2360" spans="1:3" x14ac:dyDescent="0.25">
      <c r="A2360" s="2" t="s">
        <v>2358</v>
      </c>
      <c r="B2360" s="6">
        <v>43698</v>
      </c>
      <c r="C2360" t="str" cm="1">
        <f t="array" ref="C2360">geturl(A2360)</f>
        <v>https://www.ons.gov.uk/redir/eyJhbGciOiJIUzI1NiJ9.eyJpbmRleCI6MzcsInBhZ2VTaXplIjo1MCwicGFnZSI6MiwidXJpIjoiL3JlbGVhc2VzL3VuZGVyc3RhbmRpbmdkaWZmZXJlbnRtaWdyYXRpb25kYXRhc291cmNlc2F1Z3VzdHByb2dyZXNzcmVwb3J0IiwibGlzdFR5cGUiOiJyZWxlYXNlY2FsZW5kYXIifQ.zrhOz9b8Dkea4IVAt3UGqnFgiQ0cxGA5n1Rrjc2vEko</v>
      </c>
    </row>
    <row r="2361" spans="1:3" x14ac:dyDescent="0.25">
      <c r="A2361" s="2" t="s">
        <v>2359</v>
      </c>
      <c r="B2361" s="6">
        <v>43698</v>
      </c>
      <c r="C2361" t="str" cm="1">
        <f t="array" ref="C2361">geturl(A2361)</f>
        <v>https://www.ons.gov.uk/redir/eyJhbGciOiJIUzI1NiJ9.eyJpbmRleCI6MzgsInBhZ2VTaXplIjo1MCwicGFnZSI6MiwidXJpIjoiL3JlbGVhc2VzL2dlbmVyYXRpb25hbGluY29tZSIsImxpc3RUeXBlIjoicmVsZWFzZWNhbGVuZGFyIn0.pBXCNsFRq2QR8abOy-x-vknrv6pYwcJTFQqG6GE_ywM</v>
      </c>
    </row>
    <row r="2362" spans="1:3" x14ac:dyDescent="0.25">
      <c r="A2362" s="2" t="s">
        <v>2360</v>
      </c>
      <c r="B2362" s="6">
        <v>43698</v>
      </c>
      <c r="C2362" t="str" cm="1">
        <f t="array" ref="C2362">geturl(A2362)</f>
        <v>https://www.ons.gov.uk/redir/eyJhbGciOiJIUzI1NiJ9.eyJpbmRleCI6MzksInBhZ2VTaXplIjo1MCwicGFnZSI6MiwidXJpIjoiL3JlbGVhc2VzL3B1YmxpY3NlY3RvcmZpbmFuY2VzdWtqdWx5MjAxOSIsImxpc3RUeXBlIjoicmVsZWFzZWNhbGVuZGFyIn0.G_rFpUvw0OrJlVPdUKD5jJovGuATskOZerORxIx3N5E</v>
      </c>
    </row>
    <row r="2363" spans="1:3" x14ac:dyDescent="0.25">
      <c r="A2363" s="2" t="s">
        <v>2361</v>
      </c>
      <c r="B2363" s="6">
        <v>43699</v>
      </c>
      <c r="C2363" t="str" cm="1">
        <f t="array" ref="C2363">geturl(A2363)</f>
        <v>https://www.ons.gov.uk/redir/eyJhbGciOiJIUzI1NiJ9.eyJpbmRleCI6MzMsInBhZ2VTaXplIjo1MCwicGFnZSI6MiwidXJpIjoiL3JlbGVhc2VzL2xvY2FsYXJlYW1pZ3JhdGlvbmluZGljYXRvcnN1azIwMTgiLCJsaXN0VHlwZSI6InJlbGVhc2VjYWxlbmRhciJ9.Ty7JgQjwvR4oZEv8VMD0wQPiUmDTyqdgYAk9TEkJ_sY</v>
      </c>
    </row>
    <row r="2364" spans="1:3" x14ac:dyDescent="0.25">
      <c r="A2364" s="2" t="s">
        <v>2362</v>
      </c>
      <c r="B2364" s="6">
        <v>43699</v>
      </c>
      <c r="C2364" t="str" cm="1">
        <f t="array" ref="C2364">geturl(A2364)</f>
        <v>https://www.ons.gov.uk/redir/eyJhbGciOiJIUzI1NiJ9.eyJpbmRleCI6MzQsInBhZ2VTaXplIjo1MCwicGFnZSI6MiwidXJpIjoiL3JlbGVhc2VzL21pZ3JhdGlvbnN0YXRpc3RpY3NxdWFydGVybHlyZXBvcnRhdWd1c3QyMDE5IiwibGlzdFR5cGUiOiJyZWxlYXNlY2FsZW5kYXIifQ.rJx5y6L986DeXRRD9rObYBZBqMi1dmSNYcrmZlIuxO8</v>
      </c>
    </row>
    <row r="2365" spans="1:3" x14ac:dyDescent="0.25">
      <c r="A2365" s="2" t="s">
        <v>2363</v>
      </c>
      <c r="B2365" s="6">
        <v>43699</v>
      </c>
      <c r="C2365" t="str" cm="1">
        <f t="array" ref="C2365">geturl(A2365)</f>
        <v>https://www.ons.gov.uk/redir/eyJhbGciOiJIUzI1NiJ9.eyJpbmRleCI6MzUsInBhZ2VTaXplIjo1MCwicGFnZSI6MiwidXJpIjoiL3JlbGVhc2VzL3VrcHVibGljc2VjdG9yZmluYW5jZXNkYXRhdGFibGVzanVseTIwMTkiLCJsaXN0VHlwZSI6InJlbGVhc2VjYWxlbmRhciJ9.UsWSqUQVgli345I_vOD4YsNa-E4K0K9_0ECJ1uARTPo</v>
      </c>
    </row>
    <row r="2366" spans="1:3" x14ac:dyDescent="0.25">
      <c r="A2366" s="2" t="s">
        <v>2364</v>
      </c>
      <c r="B2366" s="6">
        <v>43699</v>
      </c>
      <c r="C2366" t="str" cm="1">
        <f t="array" ref="C2366">geturl(A2366)</f>
        <v>https://www.ons.gov.uk/redir/eyJhbGciOiJIUzI1NiJ9.eyJpbmRleCI6MzYsInBhZ2VTaXplIjo1MCwicGFnZSI6MiwidXJpIjoiL3JlbGVhc2VzL3lvdW5ncGVvcGxlbm90aW5lZHVjYXRpb25lbXBsb3ltZW50b3J0cmFpbmluZ25lZXR1a2F1Z3VzdDIwMTkiLCJsaXN0VHlwZSI6InJlbGVhc2VjYWxlbmRhciJ9.gQJ8zdgCBIPFlI8YXD5niHbF-eCjaWyV1CAcB3iBZ7g</v>
      </c>
    </row>
    <row r="2367" spans="1:3" x14ac:dyDescent="0.25">
      <c r="A2367" s="2" t="s">
        <v>2365</v>
      </c>
      <c r="B2367" s="6">
        <v>43700</v>
      </c>
      <c r="C2367" t="str" cm="1">
        <f t="array" ref="C2367">geturl(A2367)</f>
        <v>https://www.ons.gov.uk/redir/eyJhbGciOiJIUzI1NiJ9.eyJpbmRleCI6MzIsInBhZ2VTaXplIjo1MCwicGFnZSI6MiwidXJpIjoiL3JlbGVhc2VzL292ZXJ2aWV3b2Z0aGV1a3BvcHVsYXRpb25qdWx5MjAxOSIsImxpc3RUeXBlIjoicmVsZWFzZWNhbGVuZGFyIn0.v2ABCJj24_1b9rQB7JhmpWwpqADbg49ql5uN6BdLat0</v>
      </c>
    </row>
    <row r="2368" spans="1:3" x14ac:dyDescent="0.25">
      <c r="A2368" s="2" t="s">
        <v>2366</v>
      </c>
      <c r="B2368" s="6">
        <v>43704</v>
      </c>
      <c r="C2368" t="str" cm="1">
        <f t="array" ref="C2368">geturl(A2368)</f>
        <v>https://www.ons.gov.uk/redir/eyJhbGciOiJIUzI1NiJ9.eyJpbmRleCI6MjgsInBhZ2VTaXplIjo1MCwicGFnZSI6MiwidXJpIjoiL3JlbGVhc2VzL3Jlc2VhcmNob3V0cHV0c2Vjb25vbWljYWN0aXZpdHlmYXN0ZXJpbmRpY2F0b3JzdWtqdWx5MjAxOSIsImxpc3RUeXBlIjoicmVsZWFzZWNhbGVuZGFyIn0.B_Txa8qmIEDS5_Tqfl-4Kd_ubVRbxqJAJ0GrGQACPDA</v>
      </c>
    </row>
    <row r="2369" spans="1:3" x14ac:dyDescent="0.25">
      <c r="A2369" s="2" t="s">
        <v>2367</v>
      </c>
      <c r="B2369" s="6">
        <v>43704</v>
      </c>
      <c r="C2369" t="str" cm="1">
        <f t="array" ref="C2369">geturl(A2369)</f>
        <v>https://www.ons.gov.uk/redir/eyJhbGciOiJIUzI1NiJ9.eyJpbmRleCI6MjksInBhZ2VTaXplIjo1MCwicGFnZSI6MiwidXJpIjoiL3JlbGVhc2VzL2NvbXBhcmluZ3RoZWRpZmZlcmVuY2VzYmV0d2VlbnRoZTIwMTRiYXNlZGFuZDIwMTZiYXNlZGhvdXNlaG9sZHByb2plY3Rpb25zZm9ybG9jYWxhdXRob3JpdGllc2luZW5nbGFuZCIsImxpc3RUeXBlIjoicmVsZWFzZWNhbGVuZGFyIn0.65hu7OKxiXmtHTgliIGPrSuV2AWX8yJOGTlUW1M8jig</v>
      </c>
    </row>
    <row r="2370" spans="1:3" x14ac:dyDescent="0.25">
      <c r="A2370" s="2" t="s">
        <v>2368</v>
      </c>
      <c r="B2370" s="6">
        <v>43704</v>
      </c>
      <c r="C2370" t="str" cm="1">
        <f t="array" ref="C2370">geturl(A2370)</f>
        <v>https://www.ons.gov.uk/redir/eyJhbGciOiJIUzI1NiJ9.eyJpbmRleCI6MzAsInBhZ2VTaXplIjo1MCwicGFnZSI6MiwidXJpIjoiL3JlbGVhc2VzL3VzZXJndWlkZXRvaG91c2Vob2xkcHJvamVjdGlvbnNhY3Jvc3N0aGV1ayIsImxpc3RUeXBlIjoicmVsZWFzZWNhbGVuZGFyIn0.T7cGw6-57DuAdHI7Bzfcs9hdPhBeXyFv1Ec5diussoE</v>
      </c>
    </row>
    <row r="2371" spans="1:3" x14ac:dyDescent="0.25">
      <c r="A2371" s="2" t="s">
        <v>2369</v>
      </c>
      <c r="B2371" s="6">
        <v>43704</v>
      </c>
      <c r="C2371" t="str" cm="1">
        <f t="array" ref="C2371">geturl(A2371)</f>
        <v>https://www.ons.gov.uk/redir/eyJhbGciOiJIUzI1NiJ9.eyJpbmRleCI6MzEsInBhZ2VTaXplIjo1MCwicGFnZSI6MiwidXJpIjoiL3JlbGVhc2VzL2RlYXRoc3JlZ2lzdGVyZWRieWFyZWFpbmVuZ2xhbmRhbmR3YWxlc21vbnRobHlwcm92aXNpb25hbGp1bHkyMDE5IiwibGlzdFR5cGUiOiJyZWxlYXNlY2FsZW5kYXIifQ.93iVZjWWpkggVTv1fms3WgEnvhygFzE6XXmCDciu-cE</v>
      </c>
    </row>
    <row r="2372" spans="1:3" x14ac:dyDescent="0.25">
      <c r="A2372" s="2" t="s">
        <v>2370</v>
      </c>
      <c r="B2372" s="6">
        <v>43705</v>
      </c>
      <c r="C2372" t="str" cm="1">
        <f t="array" ref="C2372">geturl(A2372)</f>
        <v>https://www.ons.gov.uk/redir/eyJhbGciOiJIUzI1NiJ9.eyJpbmRleCI6MjUsInBhZ2VTaXplIjo1MCwicGFnZSI6MiwidXJpIjoiL3JlbGVhc2VzL2RlYXRoc3JlZ2lzdGVyZWRpbmVuZ2xhbmRhbmR3YWxlc3Byb3Zpc2lvbmFsd2Vla2VuZGluZzE2YXVndXN0MjAxOSIsImxpc3RUeXBlIjoicmVsZWFzZWNhbGVuZGFyIn0.brqWRz4DCKbgSngJESnlj6dDxOBLE3Swd79fv8dZohc</v>
      </c>
    </row>
    <row r="2373" spans="1:3" x14ac:dyDescent="0.25">
      <c r="A2373" s="2" t="s">
        <v>2371</v>
      </c>
      <c r="B2373" s="6">
        <v>43705</v>
      </c>
      <c r="C2373" t="str" cm="1">
        <f t="array" ref="C2373">geturl(A2373)</f>
        <v>https://www.ons.gov.uk/redir/eyJhbGciOiJIUzI1NiJ9.eyJpbmRleCI6MjYsInBhZ2VTaXplIjo1MCwicGFnZSI6MiwidXJpIjoiL3JlbGVhc2VzL3F1YXJ0ZXJseWNvbmNlcHRpb25zdG93b21lbmFnZWR1bmRlcjE4eWVhcnNlbmdsYW5kYW5kd2FsZXNhcHJpbHRvanVuZTIwMTgiLCJsaXN0VHlwZSI6InJlbGVhc2VjYWxlbmRhciJ9.BezeULOdv7iF40oaqqZSvj76-R_fj2wac4PB0DeHWRI</v>
      </c>
    </row>
    <row r="2374" spans="1:3" x14ac:dyDescent="0.25">
      <c r="A2374" s="2" t="s">
        <v>2372</v>
      </c>
      <c r="B2374" s="6">
        <v>43705</v>
      </c>
      <c r="C2374" t="str" cm="1">
        <f t="array" ref="C2374">geturl(A2374)</f>
        <v>https://www.ons.gov.uk/redir/eyJhbGciOiJIUzI1NiJ9.eyJpbmRleCI6MjcsInBhZ2VTaXplIjo1MCwicGFnZSI6MiwidXJpIjoiL3JlbGVhc2VzL3dvcmtpbmdhbmR3b3JrbGVzc2hvdXNlaG9sZHNpbnRoZXVrYXByaWx0b2p1bmUyMDE5IiwibGlzdFR5cGUiOiJyZWxlYXNlY2FsZW5kYXIifQ.HVdNWyWa_x8EacklJZbnGb9g-S7XQIAQ_G-Nhv3iwvs</v>
      </c>
    </row>
    <row r="2375" spans="1:3" x14ac:dyDescent="0.25">
      <c r="A2375" s="2" t="s">
        <v>2373</v>
      </c>
      <c r="B2375" s="6">
        <v>43706</v>
      </c>
      <c r="C2375" t="str" cm="1">
        <f t="array" ref="C2375">geturl(A2375)</f>
        <v>https://www.ons.gov.uk/redir/eyJhbGciOiJIUzI1NiJ9.eyJpbmRleCI6MjIsInBhZ2VTaXplIjo1MCwicGFnZSI6MiwidXJpIjoiL3JlbGVhc2VzL292ZXJzZWFzdHJhdmVsYW5kdG91cmlzbWFwcmlsYW5kbWF5MjAxOXByb3Zpc2lvbmFscmVzdWx0cyIsImxpc3RUeXBlIjoicmVsZWFzZWNhbGVuZGFyIn0.yDSO_Fih6mKZ3Ge4Ke7ymbFwZgoLamwIcFDwkDqvjMU</v>
      </c>
    </row>
    <row r="2376" spans="1:3" x14ac:dyDescent="0.25">
      <c r="A2376" s="2" t="s">
        <v>2374</v>
      </c>
      <c r="B2376" s="6">
        <v>43706</v>
      </c>
      <c r="C2376" t="str" cm="1">
        <f t="array" ref="C2376">geturl(A2376)</f>
        <v>https://www.ons.gov.uk/redir/eyJhbGciOiJIUzI1NiJ9.eyJpbmRleCI6MjMsInBhZ2VTaXplIjo1MCwicGFnZSI6MiwidXJpIjoiL3JlbGVhc2VzL2hvd2RvZXN1a2hlYWx0aGNhcmVzcGVuZGluZ2NvbXBhcmV0b290aGVyY291bnRyaWVzIiwibGlzdFR5cGUiOiJyZWxlYXNlY2FsZW5kYXIifQ.Opv_mJbH2mqjA78H8E0MApN7envajrcfTOjENy6cNOM</v>
      </c>
    </row>
    <row r="2377" spans="1:3" x14ac:dyDescent="0.25">
      <c r="A2377" s="2" t="s">
        <v>2375</v>
      </c>
      <c r="B2377" s="6">
        <v>43706</v>
      </c>
      <c r="C2377" t="str" cm="1">
        <f t="array" ref="C2377">geturl(A2377)</f>
        <v>https://www.ons.gov.uk/redir/eyJhbGciOiJIUzI1NiJ9.eyJpbmRleCI6MjQsInBhZ2VTaXplIjo1MCwicGFnZSI6MiwidXJpIjoiL3JlbGVhc2VzL2JhYnluYW1lc2luZW5nbGFuZGFuZHdhbGVzMjAxOCIsImxpc3RUeXBlIjoicmVsZWFzZWNhbGVuZGFyIn0.d1HTpQN_QHAriCn5xGH3tB6J70Q-v2RN-XwFFDlHiAU</v>
      </c>
    </row>
    <row r="2378" spans="1:3" x14ac:dyDescent="0.25">
      <c r="A2378" s="2" t="s">
        <v>2376</v>
      </c>
      <c r="B2378" s="6">
        <v>43707</v>
      </c>
      <c r="C2378" t="str" cm="1">
        <f t="array" ref="C2378">geturl(A2378)</f>
        <v>https://www.ons.gov.uk/redir/eyJhbGciOiJIUzI1NiJ9.eyJpbmRleCI6MTcsInBhZ2VTaXplIjo1MCwicGFnZSI6MiwidXJpIjoiL3JlbGVhc2VzL25hdGlvbmFsYWNjb3VudHNhcnRpY2xlc2xhdGVzdGRldmVsb3BtZW50c2FuZGNoYW5nZXN0b2NhcGl0YWxzdG9ja3N0b2JlaW1wbGVtZW50ZWRpbmJsdWVib29rMjAxOSIsImxpc3RUeXBlIjoicmVsZWFzZWNhbGVuZGFyIn0.pOkqZQIvPIJ0nxa4wGvU2euTiQBBSNcUFizUOcewbuI</v>
      </c>
    </row>
    <row r="2379" spans="1:3" x14ac:dyDescent="0.25">
      <c r="A2379" s="2" t="s">
        <v>2377</v>
      </c>
      <c r="B2379" s="6">
        <v>43707</v>
      </c>
      <c r="C2379" t="str" cm="1">
        <f t="array" ref="C2379">geturl(A2379)</f>
        <v>https://www.ons.gov.uk/redir/eyJhbGciOiJIUzI1NiJ9.eyJpbmRleCI6MTgsInBhZ2VTaXplIjo1MCwicGFnZSI6MiwidXJpIjoiL3JlbGVhc2VzL25hdGlvbmFsYWNjb3VudHNhcnRpY2xlc2RldGFpbGVkYXNzZXNzbWVudG9mY2hhbmdlc2JlaW5naW50cm9kdWNlZHRvc2VjdG9yYW5kZmluYW5jaWFsYWNjb3VudHMxOTk3dG8yMDE2IiwibGlzdFR5cGUiOiJyZWxlYXNlY2FsZW5kYXIifQ.9VjeVJT4tLmKO3oKue_OyDK2yFoXP1sUdEFJJ0qE2D4</v>
      </c>
    </row>
    <row r="2380" spans="1:3" x14ac:dyDescent="0.25">
      <c r="A2380" s="2" t="s">
        <v>2378</v>
      </c>
      <c r="B2380" s="6">
        <v>43707</v>
      </c>
      <c r="C2380" t="str" cm="1">
        <f t="array" ref="C2380">geturl(A2380)</f>
        <v>https://www.ons.gov.uk/redir/eyJhbGciOiJIUzI1NiJ9.eyJpbmRleCI6MTksInBhZ2VTaXplIjo1MCwicGFnZSI6MiwidXJpIjoiL3JlbGVhc2VzL3RoZWVudmlyb25tZW50YWxpbXBhY3RvZmJ1cm5pbmd3b29kIiwibGlzdFR5cGUiOiJyZWxlYXNlY2FsZW5kYXIifQ.O3HvJc_-_VztVgF1oOgTK2b_04wtVOThJxHm5kne_Bk</v>
      </c>
    </row>
    <row r="2381" spans="1:3" ht="25.5" x14ac:dyDescent="0.25">
      <c r="A2381" s="2" t="s">
        <v>2379</v>
      </c>
      <c r="B2381" s="6">
        <v>43707</v>
      </c>
      <c r="C2381" t="str" cm="1">
        <f t="array" ref="C2381">geturl(A2381)</f>
        <v>https://www.ons.gov.uk/redir/eyJhbGciOiJIUzI1NiJ9.eyJpbmRleCI6MjAsInBhZ2VTaXplIjo1MCwicGFnZSI6MiwidXJpIjoiL3JlbGVhc2VzL25hdGlvbmFsYWNjb3VudHNhcnRpY2xlc2RldGFpbGVkYXNzZXNzbWVudG9mY2hhbmdlc2JlaW5naW50cm9kdWNlZHRvYmFsYW5jZW9mcGF5bWVudHNhbm51YWxlc3RpbWF0ZXMxOTk3dG8yMDE2IiwibGlzdFR5cGUiOiJyZWxlYXNlY2FsZW5kYXIifQ.NIz6LjNZpaO8DYVcFNPz3TC2x_mxLM3JEWZTlLv80rc</v>
      </c>
    </row>
    <row r="2382" spans="1:3" x14ac:dyDescent="0.25">
      <c r="A2382" s="2" t="s">
        <v>2380</v>
      </c>
      <c r="B2382" s="6">
        <v>43707</v>
      </c>
      <c r="C2382" t="str" cm="1">
        <f t="array" ref="C2382">geturl(A2382)</f>
        <v>https://www.ons.gov.uk/redir/eyJhbGciOiJIUzI1NiJ9.eyJpbmRleCI6MjEsInBhZ2VTaXplIjo1MCwicGFnZSI6MiwidXJpIjoiL3JlbGVhc2VzL2Vjb25vbWljc3RhdGlzdGljc3NlY3RvcmNsYXNzaWZpY2F0aW9uY2xhc3NpZmljYXRpb251cGRhdGVhbmRmb3J3YXJkd29ya3BsYW5hdWd1c3QyMDE5IiwibGlzdFR5cGUiOiJyZWxlYXNlY2FsZW5kYXIifQ.yrx2Pj8ptrUMkNc6AO0rKQPQ5JGJgTqUVX2yD0GFwSk</v>
      </c>
    </row>
    <row r="2383" spans="1:3" x14ac:dyDescent="0.25">
      <c r="A2383" s="2" t="s">
        <v>2381</v>
      </c>
      <c r="B2383" s="6">
        <v>43710</v>
      </c>
      <c r="C2383" t="str" cm="1">
        <f t="array" ref="C2383">geturl(A2383)</f>
        <v>https://www.ons.gov.uk/redir/eyJhbGciOiJIUzI1NiJ9.eyJpbmRleCI6MTYsInBhZ2VTaXplIjo1MCwicGFnZSI6MiwidXJpIjoiL3JlbGVhc2VzL2NoYW5nZXNpbnRoZWVjb25vbXlzaW5jZTE5NzBzIiwibGlzdFR5cGUiOiJyZWxlYXNlY2FsZW5kYXIifQ.Y_n4XPcgZ2EofyMfDioWxzBsDvvQ9icGuvlrIqPK9E8</v>
      </c>
    </row>
    <row r="2384" spans="1:3" x14ac:dyDescent="0.25">
      <c r="A2384" s="2" t="s">
        <v>2382</v>
      </c>
      <c r="B2384" s="6">
        <v>43711</v>
      </c>
      <c r="C2384" t="str" cm="1">
        <f t="array" ref="C2384">geturl(A2384)</f>
        <v>https://www.ons.gov.uk/redir/eyJhbGciOiJIUzI1NiJ9.eyJpbmRleCI6MTIsInBhZ2VTaXplIjo1MCwicGFnZSI6MiwidXJpIjoiL3JlbGVhc2VzL3N1aWNpZGVzaW50aGV1azIwMThyZWdpc3RyYXRpb25zIiwibGlzdFR5cGUiOiJyZWxlYXNlY2FsZW5kYXIifQ.8V_aKSolCOQoRB91djMnCMFfuJFAQ3xrGcSTBFu2s9g</v>
      </c>
    </row>
    <row r="2385" spans="1:3" x14ac:dyDescent="0.25">
      <c r="A2385" s="2" t="s">
        <v>2383</v>
      </c>
      <c r="B2385" s="6">
        <v>43711</v>
      </c>
      <c r="C2385" t="str" cm="1">
        <f t="array" ref="C2385">geturl(A2385)</f>
        <v>https://www.ons.gov.uk/redir/eyJhbGciOiJIUzI1NiJ9.eyJpbmRleCI6MTMsInBhZ2VTaXplIjo1MCwicGFnZSI6MiwidXJpIjoiL3JlbGVhc2VzL2RlYXRoc3JlZ2lzdGVyZWRpbmVuZ2xhbmRhbmR3YWxlc3Byb3Zpc2lvbmFsd2Vla2VuZGluZzIzYXVndXN0MjAxOSIsImxpc3RUeXBlIjoicmVsZWFzZWNhbGVuZGFyIn0.-tic1QjaVxuG_uLSqflVtVoyN3xMzBEJqbgYrt30O_8</v>
      </c>
    </row>
    <row r="2386" spans="1:3" x14ac:dyDescent="0.25">
      <c r="A2386" s="2" t="s">
        <v>2384</v>
      </c>
      <c r="B2386" s="6">
        <v>43711</v>
      </c>
      <c r="C2386" t="str" cm="1">
        <f t="array" ref="C2386">geturl(A2386)</f>
        <v>https://www.ons.gov.uk/redir/eyJhbGciOiJIUzI1NiJ9.eyJpbmRleCI6MTQsInBhZ2VTaXplIjo1MCwicGFnZSI6MiwidXJpIjoiL3JlbGVhc2VzL21lcmdlcnNhbmRhY3F1aXNpdGlvbnNpbnZvbHZpbmd1a2NvbXBhbmllc2FwcmlsdG9qdW5lMjAxOSIsImxpc3RUeXBlIjoicmVsZWFzZWNhbGVuZGFyIn0.Tjft4-XchVgj9ZQcMOwRqolciX4VWDLejs18oVDAtO4</v>
      </c>
    </row>
    <row r="2387" spans="1:3" x14ac:dyDescent="0.25">
      <c r="A2387" s="2" t="s">
        <v>2385</v>
      </c>
      <c r="B2387" s="6">
        <v>43711</v>
      </c>
      <c r="C2387" t="str" cm="1">
        <f t="array" ref="C2387">geturl(A2387)</f>
        <v>https://www.ons.gov.uk/redir/eyJhbGciOiJIUzI1NiJ9.eyJpbmRleCI6MTUsInBhZ2VTaXplIjo1MCwicGFnZSI6MiwidXJpIjoiL3JlbGVhc2VzL3F1YXJ0ZXJseXN1aWNpZGVkZWF0aHJlZ2lzdHJhdGlvbnNpbmVuZ2xhbmQyMDAxdG8yMDE4cmVnaXN0cmF0aW9uc2FuZDIwMTlwcm92aXNpb25hbGRhdGEiLCJsaXN0VHlwZSI6InJlbGVhc2VjYWxlbmRhciJ9.oUT7JoOvt-G8Ww3c-TTLxDhMpvaN1BOcD4k7uMZyA3s</v>
      </c>
    </row>
    <row r="2388" spans="1:3" x14ac:dyDescent="0.25">
      <c r="A2388" s="2" t="s">
        <v>2386</v>
      </c>
      <c r="B2388" s="6">
        <v>43712</v>
      </c>
      <c r="C2388" t="str" cm="1">
        <f t="array" ref="C2388">geturl(A2388)</f>
        <v>https://www.ons.gov.uk/redir/eyJhbGciOiJIUzI1NiJ9.eyJpbmRleCI6MTEsInBhZ2VTaXplIjo1MCwicGFnZSI6MiwidXJpIjoiL3JlbGVhc2VzL2dlbmRlcmRpZmZlcmVuY2VzaW5jb21tdXRldGltZWFuZHBheSIsImxpc3RUeXBlIjoicmVsZWFzZWNhbGVuZGFyIn0.QbrSVfG8mH52uSpss8yYj7kdiQzsOgUgTHNBskVYM7w</v>
      </c>
    </row>
    <row r="2389" spans="1:3" x14ac:dyDescent="0.25">
      <c r="A2389" s="2" t="s">
        <v>2387</v>
      </c>
      <c r="B2389" s="6">
        <v>43713</v>
      </c>
      <c r="C2389" t="str" cm="1">
        <f t="array" ref="C2389">geturl(A2389)</f>
        <v>https://www.ons.gov.uk/redir/eyJhbGciOiJIUzI1NiJ9.eyJpbmRleCI6OSwicGFnZVNpemUiOjUwLCJwYWdlIjoyLCJ1cmkiOiIvcmVsZWFzZXMvcXVhcnRlcmx5Z2RwZm9ydGhlY291bnRyaWVzb2Z0aGV1a2FuZHRoZXJlZ2lvbnNvZmVuZ2xhbmQiLCJsaXN0VHlwZSI6InJlbGVhc2VjYWxlbmRhciJ9.ealhjMY40ozWZbEwuGqlbTIAHCZcGC-Aq1e5OsAxdPo</v>
      </c>
    </row>
    <row r="2390" spans="1:3" ht="25.5" x14ac:dyDescent="0.25">
      <c r="A2390" s="2" t="s">
        <v>2388</v>
      </c>
      <c r="B2390" s="6">
        <v>43713</v>
      </c>
      <c r="C2390" t="str" cm="1">
        <f t="array" ref="C2390">geturl(A2390)</f>
        <v>https://www.ons.gov.uk/redir/eyJhbGciOiJIUzI1NiJ9.eyJpbmRleCI6MTAsInBhZ2VTaXplIjo1MCwicGFnZSI6MiwidXJpIjoiL3JlbGVhc2VzL2Vjb25vbWljc3RhdGlzdGljc3RyYW5zZm9ybWF0aW9ucHJvZ3JhbW1lZW5oYW5jZWRmaW5hbmNpYWxhY2NvdW50c3VrZmxvd29mZnVuZHNiYW5raW5nc2VjdG9ydHJhbnNmb3JtYXRpb24iLCJsaXN0VHlwZSI6InJlbGVhc2VjYWxlbmRhciJ9.GzKnAFz_TfQNoBeW1YOwvJyENrjZbmxWDOzutMMGdLo</v>
      </c>
    </row>
    <row r="2391" spans="1:3" x14ac:dyDescent="0.25">
      <c r="A2391" s="2" t="s">
        <v>2389</v>
      </c>
      <c r="B2391" s="6">
        <v>43714</v>
      </c>
      <c r="C2391" t="str" cm="1">
        <f t="array" ref="C2391">geturl(A2391)</f>
        <v>https://www.ons.gov.uk/redir/eyJhbGciOiJIUzI1NiJ9.eyJpbmRleCI6OCwicGFnZVNpemUiOjUwLCJwYWdlIjoyLCJ1cmkiOiIvcmVsZWFzZXMvcXVhcnRlcmx5bW9ydGFsaXR5cmVwb3J0ZW5nbGFuZGFwcmlsdG9qdW5lMjAxOSIsImxpc3RUeXBlIjoicmVsZWFzZWNhbGVuZGFyIn0.krI7wii2Mq6huqPqbOt5djx1D-atHClihqLvenAIwpE</v>
      </c>
    </row>
    <row r="2392" spans="1:3" x14ac:dyDescent="0.25">
      <c r="A2392" s="2" t="s">
        <v>2390</v>
      </c>
      <c r="B2392" s="6">
        <v>43717</v>
      </c>
      <c r="C2392" t="str" cm="1">
        <f t="array" ref="C2392">geturl(A2392)</f>
        <v>https://www.ons.gov.uk/redir/eyJhbGciOiJIUzI1NiJ9.eyJpbmRleCI6MywicGFnZVNpemUiOjUwLCJwYWdlIjoyLCJ1cmkiOiIvcmVsZWFzZXMvaW5kZXhvZnNlcnZpY2VzdWtqdWx5MjAxOSIsImxpc3RUeXBlIjoicmVsZWFzZWNhbGVuZGFyIn0.Hfa8Pu9XoYK_9d6RjFGWAfEXZyjXyQYJVXcIWkTboqM</v>
      </c>
    </row>
    <row r="2393" spans="1:3" x14ac:dyDescent="0.25">
      <c r="A2393" s="2" t="s">
        <v>2391</v>
      </c>
      <c r="B2393" s="6">
        <v>43717</v>
      </c>
      <c r="C2393" t="str" cm="1">
        <f t="array" ref="C2393">geturl(A2393)</f>
        <v>https://www.ons.gov.uk/redir/eyJhbGciOiJIUzI1NiJ9.eyJpbmRleCI6NCwicGFnZVNpemUiOjUwLCJwYWdlIjoyLCJ1cmkiOiIvcmVsZWFzZXMvY29uc3RydWN0aW9ub3V0cHV0aW5ncmVhdGJyaXRhaW5qdWx5MjAxOWFuZG5ld29yZGVyc2FwcmlsdG9qdW5lMjAxOSIsImxpc3RUeXBlIjoicmVsZWFzZWNhbGVuZGFyIn0.CBuPjZb4Z4uwgLxxqQWiapSvu2cM0cAxIGAUJ-NrLvM</v>
      </c>
    </row>
    <row r="2394" spans="1:3" x14ac:dyDescent="0.25">
      <c r="A2394" s="2" t="s">
        <v>2392</v>
      </c>
      <c r="B2394" s="6">
        <v>43717</v>
      </c>
      <c r="C2394" t="str" cm="1">
        <f t="array" ref="C2394">geturl(A2394)</f>
        <v>https://www.ons.gov.uk/redir/eyJhbGciOiJIUzI1NiJ9.eyJpbmRleCI6NSwicGFnZVNpemUiOjUwLCJwYWdlIjoyLCJ1cmkiOiIvcmVsZWFzZXMvZ2RwbW9udGhseWVzdGltYXRldWtqdWx5MjAxOSIsImxpc3RUeXBlIjoicmVsZWFzZWNhbGVuZGFyIn0.QOn-RY3pjtj4xNE3yZEQYehY92x-8zTAaNeUCn1tB9k</v>
      </c>
    </row>
    <row r="2395" spans="1:3" x14ac:dyDescent="0.25">
      <c r="A2395" s="2" t="s">
        <v>2393</v>
      </c>
      <c r="B2395" s="6">
        <v>43717</v>
      </c>
      <c r="C2395" t="str" cm="1">
        <f t="array" ref="C2395">geturl(A2395)</f>
        <v>https://www.ons.gov.uk/redir/eyJhbGciOiJIUzI1NiJ9.eyJpbmRleCI6NiwicGFnZVNpemUiOjUwLCJwYWdlIjoyLCJ1cmkiOiIvcmVsZWFzZXMvdWt0cmFkZWp1bHkyMDE5IiwibGlzdFR5cGUiOiJyZWxlYXNlY2FsZW5kYXIifQ.joPmci7qGEiYfP78f-BRYFebV17INhG4Nz2ATpzI0Hg</v>
      </c>
    </row>
    <row r="2396" spans="1:3" x14ac:dyDescent="0.25">
      <c r="A2396" s="2" t="s">
        <v>2394</v>
      </c>
      <c r="B2396" s="6">
        <v>43717</v>
      </c>
      <c r="C2396" t="str" cm="1">
        <f t="array" ref="C2396">geturl(A2396)</f>
        <v>https://www.ons.gov.uk/redir/eyJhbGciOiJIUzI1NiJ9.eyJpbmRleCI6NywicGFnZVNpemUiOjUwLCJwYWdlIjoyLCJ1cmkiOiIvcmVsZWFzZXMvaW5kZXhvZnByb2R1Y3Rpb251a2p1bHkyMDE5IiwibGlzdFR5cGUiOiJyZWxlYXNlY2FsZW5kYXIifQ.1IdqEmir1PyVnNOGCD6X0VpQcMUqHywQ3VGAEOd8VC8</v>
      </c>
    </row>
    <row r="2397" spans="1:3" x14ac:dyDescent="0.25">
      <c r="A2397" s="2" t="s">
        <v>2395</v>
      </c>
      <c r="B2397" s="6">
        <v>43718</v>
      </c>
      <c r="C2397" t="str" cm="1">
        <f t="array" ref="C2397">geturl(A2397)</f>
        <v>https://www.ons.gov.uk/redir/eyJhbGciOiJIUzI1NiJ9.eyJpbmRleCI6NDgsInBhZ2VTaXplIjo1MCwicGFnZSI6MSwidXJpIjoiL3JlbGVhc2VzL3VrbGFib3VybWFya2V0c2VwdGVtYmVyMjAxOSIsImxpc3RUeXBlIjoicmVsZWFzZWNhbGVuZGFyIn0.EMEA6pS2LmwMKRt1BpBF81kg9PjZp0Ti104R6FPrSag</v>
      </c>
    </row>
    <row r="2398" spans="1:3" x14ac:dyDescent="0.25">
      <c r="A2398" s="2" t="s">
        <v>2396</v>
      </c>
      <c r="B2398" s="6">
        <v>43718</v>
      </c>
      <c r="C2398" t="str" cm="1">
        <f t="array" ref="C2398">geturl(A2398)</f>
        <v>https://www.ons.gov.uk/redir/eyJhbGciOiJIUzI1NiJ9.eyJpbmRleCI6NDksInBhZ2VTaXplIjo1MCwicGFnZSI6MSwidXJpIjoiL3JlbGVhc2VzL2RlYXRoc3JlZ2lzdGVyZWRpbmVuZ2xhbmRhbmR3YWxlc3Byb3Zpc2lvbmFsd2Vla2VuZGluZzMwYXVndXN0MjAxOSIsImxpc3RUeXBlIjoicmVsZWFzZWNhbGVuZGFyIn0.qWJqzgpyC0-o-SN5qbkkQKBoSZiOIV_rl7kIupmSCqk</v>
      </c>
    </row>
    <row r="2399" spans="1:3" x14ac:dyDescent="0.25">
      <c r="A2399" s="2" t="s">
        <v>2397</v>
      </c>
      <c r="B2399" s="6">
        <v>43718</v>
      </c>
      <c r="C2399" t="str" cm="1">
        <f t="array" ref="C2399">geturl(A2399)</f>
        <v>https://www.ons.gov.uk/redir/eyJhbGciOiJIUzI1NiJ9.eyJpbmRleCI6NTAsInBhZ2VTaXplIjo1MCwicGFnZSI6MSwidXJpIjoiL3JlbGVhc2VzL3JlZ2lvbmFsbGFib3VybWFya2V0c3RhdGlzdGljc2ludGhldWtzZXB0ZW1iZXIyMDE5IiwibGlzdFR5cGUiOiJyZWxlYXNlY2FsZW5kYXIifQ.gQYc6afamkxXoo4LkMWef9S3e0i_OEHahO6eOogzYBc</v>
      </c>
    </row>
    <row r="2400" spans="1:3" x14ac:dyDescent="0.25">
      <c r="A2400" s="2" t="s">
        <v>2398</v>
      </c>
      <c r="B2400" s="6">
        <v>43718</v>
      </c>
      <c r="C2400" t="str" cm="1">
        <f t="array" ref="C2400">geturl(A2400)</f>
        <v>https://www.ons.gov.uk/redir/eyJhbGciOiJIUzI1NiJ9.eyJpbmRleCI6MSwicGFnZVNpemUiOjUwLCJwYWdlIjoyLCJ1cmkiOiIvcmVsZWFzZXMvbGFib3VybWFya2V0ZWNvbm9taWNjb21tZW50YXJ5c2VwdGVtYmVyMjAxOSIsImxpc3RUeXBlIjoicmVsZWFzZWNhbGVuZGFyIn0.q3Ybd_8cLOqFy80tmPwzXHYrgu6elwM3iMJxx_MAb1Q</v>
      </c>
    </row>
    <row r="2401" spans="1:3" x14ac:dyDescent="0.25">
      <c r="A2401" s="2" t="s">
        <v>2399</v>
      </c>
      <c r="B2401" s="6">
        <v>43718</v>
      </c>
      <c r="C2401" t="str" cm="1">
        <f t="array" ref="C2401">geturl(A2401)</f>
        <v>https://www.ons.gov.uk/redir/eyJhbGciOiJIUzI1NiJ9.eyJpbmRleCI6MiwicGFnZVNpemUiOjUwLCJwYWdlIjoyLCJ1cmkiOiIvcmVsZWFzZXMvcHVibGljc2VjdG9yZW1wbG95bWVudHVranVuZTIwMTkiLCJsaXN0VHlwZSI6InJlbGVhc2VjYWxlbmRhciJ9.LmNovkbAqxjfYTjpFZjYtP50Kau59yPN2qYoTEgADQA</v>
      </c>
    </row>
    <row r="2402" spans="1:3" x14ac:dyDescent="0.25">
      <c r="A2402" s="2" t="s">
        <v>2400</v>
      </c>
      <c r="B2402" s="6">
        <v>43719</v>
      </c>
      <c r="C2402" t="str" cm="1">
        <f t="array" ref="C2402">geturl(A2402)</f>
        <v>https://www.ons.gov.uk/redir/eyJhbGciOiJIUzI1NiJ9.eyJpbmRleCI6NDcsInBhZ2VTaXplIjo1MCwicGFnZSI6MSwidXJpIjoiL3JlbGVhc2VzL3N1Ym5hdGlvbmFsc2VydmljZWV4cG9ydHMyMDE3IiwibGlzdFR5cGUiOiJyZWxlYXNlY2FsZW5kYXIifQ.RC56SHBiyyAWtxzAIgiDMWyBoI8EwnPbYvhPDTkdEdY</v>
      </c>
    </row>
    <row r="2403" spans="1:3" x14ac:dyDescent="0.25">
      <c r="A2403" s="2" t="s">
        <v>2401</v>
      </c>
      <c r="B2403" s="6">
        <v>43720</v>
      </c>
      <c r="C2403" t="str" cm="1">
        <f t="array" ref="C2403">geturl(A2403)</f>
        <v>https://www.ons.gov.uk/redir/eyJhbGciOiJIUzI1NiJ9.eyJpbmRleCI6NDMsInBhZ2VTaXplIjo1MCwicGFnZSI6MSwidXJpIjoiL3JlbGVhc2VzL2FubnVhbHN1cnZleW9mZ29vZHNhbmRzZXJ2aWNlc3VrMjAxNyIsImxpc3RUeXBlIjoicmVsZWFzZWNhbGVuZGFyIn0.hbPu97YZsNP1Ylf707BR2y_nBlHmYxv5YBAyBnQtedI</v>
      </c>
    </row>
    <row r="2404" spans="1:3" x14ac:dyDescent="0.25">
      <c r="A2404" s="2" t="s">
        <v>2402</v>
      </c>
      <c r="B2404" s="6">
        <v>43720</v>
      </c>
      <c r="C2404" t="str" cm="1">
        <f t="array" ref="C2404">geturl(A2404)</f>
        <v>https://www.ons.gov.uk/redir/eyJhbGciOiJIUzI1NiJ9.eyJpbmRleCI6NDQsInBhZ2VTaXplIjo1MCwicGFnZSI6MSwidXJpIjoiL3JlbGVhc2VzL3Byb3Zpc2lvbmFsbG9uZ3Rlcm1pbnRlcm5hdGlvbmFsbWlncmF0aW9uZXN0aW1hdGVzIiwibGlzdFR5cGUiOiJyZWxlYXNlY2FsZW5kYXIifQ.4kkBrLLfyB3ilS3IdZmfY2V8KLQ40bFDU02fZvfl2HY</v>
      </c>
    </row>
    <row r="2405" spans="1:3" x14ac:dyDescent="0.25">
      <c r="A2405" s="2" t="s">
        <v>2403</v>
      </c>
      <c r="B2405" s="6">
        <v>43720</v>
      </c>
      <c r="C2405" t="str" cm="1">
        <f t="array" ref="C2405">geturl(A2405)</f>
        <v>https://www.ons.gov.uk/redir/eyJhbGciOiJIUzI1NiJ9.eyJpbmRleCI6NDUsInBhZ2VTaXplIjo1MCwicGFnZSI6MSwidXJpIjoiL3JlbGVhc2VzL3BvcHVsYXRpb25lc3RpbWF0ZXNieW1hcml0YWxzdGF0dXNhbmRsaXZpbmdhcnJhbmdlbWVudHNlbmdsYW5kYW5kd2FsZXMyMDAydG8yMDE4IiwibGlzdFR5cGUiOiJyZWxlYXNlY2FsZW5kYXIifQ.dr0ftICoL7GqwKH3HzpYYDOSoQaY_Rawf03z9laFStg</v>
      </c>
    </row>
    <row r="2406" spans="1:3" x14ac:dyDescent="0.25">
      <c r="A2406" s="2" t="s">
        <v>2404</v>
      </c>
      <c r="B2406" s="6">
        <v>43720</v>
      </c>
      <c r="C2406" t="str" cm="1">
        <f t="array" ref="C2406">geturl(A2406)</f>
        <v>https://www.ons.gov.uk/redir/eyJhbGciOiJIUzI1NiJ9.eyJpbmRleCI6NDYsInBhZ2VTaXplIjo1MCwicGFnZSI6MSwidXJpIjoiL3JlbGVhc2VzL3VrdHJhZGVpbmdvb2RzYW5hbHlzZWRpbnRlcm1zb2ZpbmR1c3RyeWNwYTA4cXVhcnRlcjJhcHJpbHRvanVuZTIwMTkiLCJsaXN0VHlwZSI6InJlbGVhc2VjYWxlbmRhciJ9.U2aQdBQ9_5aomTOG3a34d32rJV4NhwAOJ3QhHCrBWCM</v>
      </c>
    </row>
    <row r="2407" spans="1:3" x14ac:dyDescent="0.25">
      <c r="A2407" s="2" t="s">
        <v>2405</v>
      </c>
      <c r="B2407" s="6">
        <v>43721</v>
      </c>
      <c r="C2407" t="str" cm="1">
        <f t="array" ref="C2407">geturl(A2407)</f>
        <v>https://www.ons.gov.uk/redir/eyJhbGciOiJIUzI1NiJ9.eyJpbmRleCI6NDIsInBhZ2VTaXplIjo1MCwicGFnZSI6MSwidXJpIjoiL3JlbGVhc2VzL2luZGV4b2ZsYWJvdXJjb3N0c3BlcmhvdXJ1a2FwcmlsdG9qdW5lMjAxOSIsImxpc3RUeXBlIjoicmVsZWFzZWNhbGVuZGFyIn0.pgBHouHmDyMcPHAUFQRF9I-v6kKu_o5wWl3ii3jlAUw</v>
      </c>
    </row>
    <row r="2408" spans="1:3" x14ac:dyDescent="0.25">
      <c r="A2408" s="2" t="s">
        <v>2406</v>
      </c>
      <c r="B2408" s="6">
        <v>43724</v>
      </c>
      <c r="C2408" t="str" cm="1">
        <f t="array" ref="C2408">geturl(A2408)</f>
        <v>https://www.ons.gov.uk/redir/eyJhbGciOiJIUzI1NiJ9.eyJpbmRleCI6NDEsInBhZ2VTaXplIjo1MCwicGFnZSI6MSwidXJpIjoiL3JlbGVhc2VzL3RyYW5zcG9ydGFuZHRoZWVudmlyb25tZW50IiwibGlzdFR5cGUiOiJyZWxlYXNlY2FsZW5kYXIifQ.FgT6yWiK65fG7rHMgqyywjnvrKwdISFlmHv_M0PIouQ</v>
      </c>
    </row>
    <row r="2409" spans="1:3" x14ac:dyDescent="0.25">
      <c r="A2409" s="2" t="s">
        <v>2407</v>
      </c>
      <c r="B2409" s="6">
        <v>43725</v>
      </c>
      <c r="C2409" t="str" cm="1">
        <f t="array" ref="C2409">geturl(A2409)</f>
        <v>https://www.ons.gov.uk/redir/eyJhbGciOiJIUzI1NiJ9.eyJpbmRleCI6MzgsInBhZ2VTaXplIjo1MCwicGFnZSI6MSwidXJpIjoiL3JlbGVhc2VzL3VraG9tZWxlc3NuZXNzMjAwNXRvMjAxOCIsImxpc3RUeXBlIjoicmVsZWFzZWNhbGVuZGFyIn0.FOUyZ6K8qNwK8qcrQRI52hy83Xce6bE2BQgTKtLcHEM</v>
      </c>
    </row>
    <row r="2410" spans="1:3" x14ac:dyDescent="0.25">
      <c r="A2410" s="2" t="s">
        <v>2408</v>
      </c>
      <c r="B2410" s="6">
        <v>43725</v>
      </c>
      <c r="C2410" t="str" cm="1">
        <f t="array" ref="C2410">geturl(A2410)</f>
        <v>https://www.ons.gov.uk/redir/eyJhbGciOiJIUzI1NiJ9.eyJpbmRleCI6MzksInBhZ2VTaXplIjo1MCwicGFnZSI6MSwidXJpIjoiL3JlbGVhc2VzL2RlYXRoc3JlZ2lzdGVyZWRpbmVuZ2xhbmRhbmR3YWxlc3Byb3Zpc2lvbmFsd2Vla2VuZGluZzZzZXB0ZW1iZXIyMDE5IiwibGlzdFR5cGUiOiJyZWxlYXNlY2FsZW5kYXIifQ.6l32bY306AW8VDBCPwHEAy23-_FFhplaaZ-PEUappiU</v>
      </c>
    </row>
    <row r="2411" spans="1:3" x14ac:dyDescent="0.25">
      <c r="A2411" s="2" t="s">
        <v>2409</v>
      </c>
      <c r="B2411" s="6">
        <v>43725</v>
      </c>
      <c r="C2411" t="str" cm="1">
        <f t="array" ref="C2411">geturl(A2411)</f>
        <v>https://www.ons.gov.uk/redir/eyJhbGciOiJIUzI1NiJ9.eyJpbmRleCI6NDAsInBhZ2VTaXplIjo1MCwicGFnZSI6MSwidXJpIjoiL3JlbGVhc2VzL2ltcHJvdmluZ2hvbWVsZXNzbmVzc2FuZHJvdWdoc2xlZXBpbmdzdGF0aXN0aWNzYWNyb3NzdGhldWsiLCJsaXN0VHlwZSI6InJlbGVhc2VjYWxlbmRhciJ9.dfwQUPDv6iIOoMDG_7MjTqYmbKRCGTC_mqTHvKe-R0k</v>
      </c>
    </row>
    <row r="2412" spans="1:3" x14ac:dyDescent="0.25">
      <c r="A2412" s="2" t="s">
        <v>2410</v>
      </c>
      <c r="B2412" s="6">
        <v>43726</v>
      </c>
      <c r="C2412" t="str" cm="1">
        <f t="array" ref="C2412">geturl(A2412)</f>
        <v>https://www.ons.gov.uk/redir/eyJhbGciOiJIUzI1NiJ9.eyJpbmRleCI6MzEsInBhZ2VTaXplIjo1MCwicGFnZSI6MSwidXJpIjoiL3JlbGVhc2VzL2NvbnN1bWVycHJpY2VpbmZsYXRpb251a2F1Z3VzdDIwMTkiLCJsaXN0VHlwZSI6InJlbGVhc2VjYWxlbmRhciJ9.V9aOfn7K7NdR_lyfCw2fQPFuIjEa6px0zdXd2GaC92E</v>
      </c>
    </row>
    <row r="2413" spans="1:3" x14ac:dyDescent="0.25">
      <c r="A2413" s="2" t="s">
        <v>2411</v>
      </c>
      <c r="B2413" s="6">
        <v>43726</v>
      </c>
      <c r="C2413" t="str" cm="1">
        <f t="array" ref="C2413">geturl(A2413)</f>
        <v>https://www.ons.gov.uk/redir/eyJhbGciOiJIUzI1NiJ9.eyJpbmRleCI6MzIsInBhZ2VTaXplIjo1MCwicGFnZSI6MSwidXJpIjoiL3JlbGVhc2VzL21lYXN1cmVzb2Zvd25lcm9jY3VwaWVyc2hvdXNpbmdjb3N0c3VrYXByaWx0b2p1bmUyMDE5IiwibGlzdFR5cGUiOiJyZWxlYXNlY2FsZW5kYXIifQ.AS5aFf6EwxP_g6nMWCLEFEzG-lTluiihQTQ4iZ7PoV0</v>
      </c>
    </row>
    <row r="2414" spans="1:3" x14ac:dyDescent="0.25">
      <c r="A2414" s="2" t="s">
        <v>2412</v>
      </c>
      <c r="B2414" s="6">
        <v>43726</v>
      </c>
      <c r="C2414" t="str" cm="1">
        <f t="array" ref="C2414">geturl(A2414)</f>
        <v>https://www.ons.gov.uk/redir/eyJhbGciOiJIUzI1NiJ9.eyJpbmRleCI6MzMsInBhZ2VTaXplIjo1MCwicGFnZSI6MSwidXJpIjoiL3JlbGVhc2VzL3VraG91c2VwcmljZWluZGV4anVseTIwMTkiLCJsaXN0VHlwZSI6InJlbGVhc2VjYWxlbmRhciJ9.stEeGaNvb9dXXm9tv-K5L83HqjRJMx9fI2O5hngfwWA</v>
      </c>
    </row>
    <row r="2415" spans="1:3" x14ac:dyDescent="0.25">
      <c r="A2415" s="2" t="s">
        <v>2413</v>
      </c>
      <c r="B2415" s="6">
        <v>43726</v>
      </c>
      <c r="C2415" t="str" cm="1">
        <f t="array" ref="C2415">geturl(A2415)</f>
        <v>https://www.ons.gov.uk/redir/eyJhbGciOiJIUzI1NiJ9.eyJpbmRleCI6MzUsInBhZ2VTaXplIjo1MCwicGFnZSI6MSwidXJpIjoiL3JlbGVhc2VzL3ByaWNlc2Vjb25vbWljY29tbWVudGFyeXNlcHRlbWJlcjIwMTkiLCJsaXN0VHlwZSI6InJlbGVhc2VjYWxlbmRhciJ9.IYA_ulPahrthJWlIi2e55rDMAzctCeD5NNjpmQYwxlM</v>
      </c>
    </row>
    <row r="2416" spans="1:3" x14ac:dyDescent="0.25">
      <c r="A2416" s="2" t="s">
        <v>2414</v>
      </c>
      <c r="B2416" s="6">
        <v>43726</v>
      </c>
      <c r="C2416" t="str" cm="1">
        <f t="array" ref="C2416">geturl(A2416)</f>
        <v>https://www.ons.gov.uk/redir/eyJhbGciOiJIUzI1NiJ9.eyJpbmRleCI6MzYsInBhZ2VTaXplIjo1MCwicGFnZSI6MSwidXJpIjoiL3JlbGVhc2VzL3Byb2R1Y2VycHJpY2VpbmZsYXRpb251a2F1Z3VzdDIwMTkiLCJsaXN0VHlwZSI6InJlbGVhc2VjYWxlbmRhciJ9.cV70hMNnmu0dMwRvmDNAuUqdlEJjku3KWVHO4peMuQg</v>
      </c>
    </row>
    <row r="2417" spans="1:3" x14ac:dyDescent="0.25">
      <c r="A2417" s="2" t="s">
        <v>2415</v>
      </c>
      <c r="B2417" s="6">
        <v>43726</v>
      </c>
      <c r="C2417" t="str" cm="1">
        <f t="array" ref="C2417">geturl(A2417)</f>
        <v>https://www.ons.gov.uk/redir/eyJhbGciOiJIUzI1NiJ9.eyJpbmRleCI6MzcsInBhZ2VTaXplIjo1MCwicGFnZSI6MSwidXJpIjoiL3JlbGVhc2VzL2luZGV4b2Zwcml2YXRlaG91c2luZ3JlbnRhbHByaWNlc2dyZWF0YnJpdGFpbmF1Z3VzdDIwMTkiLCJsaXN0VHlwZSI6InJlbGVhc2VjYWxlbmRhciJ9.CfZGZ2UXJL0x2diaM5o3DFpZ2SO_6iXP7zvomBSKLNU</v>
      </c>
    </row>
    <row r="2418" spans="1:3" x14ac:dyDescent="0.25">
      <c r="A2418" s="2" t="s">
        <v>2416</v>
      </c>
      <c r="B2418" s="6">
        <v>43727</v>
      </c>
      <c r="C2418" t="str" cm="1">
        <f t="array" ref="C2418">geturl(A2418)</f>
        <v>https://www.ons.gov.uk/redir/eyJhbGciOiJIUzI1NiJ9.eyJpbmRleCI6MzAsInBhZ2VTaXplIjo1MCwicGFnZSI6MSwidXJpIjoiL3JlbGVhc2VzL3JldGFpbHNhbGVzZ3JlYXRicml0YWluYXVndXN0MjAxOSIsImxpc3RUeXBlIjoicmVsZWFzZWNhbGVuZGFyIn0.6e5xZXNkXezPnwF6YJDdRkWyYfvXpFBcYewt176qLko</v>
      </c>
    </row>
    <row r="2419" spans="1:3" x14ac:dyDescent="0.25">
      <c r="A2419" s="2" t="s">
        <v>2417</v>
      </c>
      <c r="B2419" s="6">
        <v>43728</v>
      </c>
      <c r="C2419" t="str" cm="1">
        <f t="array" ref="C2419">geturl(A2419)</f>
        <v>https://www.ons.gov.uk/redir/eyJhbGciOiJIUzI1NiJ9.eyJpbmRleCI6MjksInBhZ2VTaXplIjo1MCwicGFnZSI6MSwidXJpIjoiL3JlbGVhc2VzL2ZsZXhpYmxld29ya2luZ2ludGhlcHVibGljc2VjdG9yIiwibGlzdFR5cGUiOiJyZWxlYXNlY2FsZW5kYXIifQ.pSasZgv7Nn6kDJ2tHBWRRE-ieJy6muF08ZrikaUi_dY</v>
      </c>
    </row>
    <row r="2420" spans="1:3" x14ac:dyDescent="0.25">
      <c r="A2420" s="2" t="s">
        <v>2418</v>
      </c>
      <c r="B2420" s="6">
        <v>43731</v>
      </c>
      <c r="C2420" t="str" cm="1">
        <f t="array" ref="C2420">geturl(A2420)</f>
        <v>https://www.ons.gov.uk/redir/eyJhbGciOiJIUzI1NiJ9.eyJpbmRleCI6MjcsInBhZ2VTaXplIjo1MCwicGFnZSI6MSwidXJpIjoiL3JlbGVhc2VzL3Jlc2VhcmNob3V0cHV0ZWNvbm9taWNhY3Rpdml0eWZhc3RlcmluZGljYXRvcnN1a2F1Z3VzdDIwMTkiLCJsaXN0VHlwZSI6InJlbGVhc2VjYWxlbmRhciJ9.ojccAXJ89-0NQvK-BTzyXJk9KEIGgM-WhkWbU_MmWnE</v>
      </c>
    </row>
    <row r="2421" spans="1:3" x14ac:dyDescent="0.25">
      <c r="A2421" s="2" t="s">
        <v>2419</v>
      </c>
      <c r="B2421" s="6">
        <v>43732</v>
      </c>
      <c r="C2421" t="str" cm="1">
        <f t="array" ref="C2421">geturl(A2421)</f>
        <v>https://www.ons.gov.uk/redir/eyJhbGciOiJIUzI1NiJ9.eyJpbmRleCI6MjMsInBhZ2VTaXplIjo1MCwicGFnZSI6MSwidXJpIjoiL3JlbGVhc2VzL3BlbnNpb25zaW50aGVwdWJsaWNzZWN0b3JmaW5hbmNlc2FtZXRob2RvbG9naWNhbGd1aWRlIiwibGlzdFR5cGUiOiJyZWxlYXNlY2FsZW5kYXIifQ.UHrrS5DsAPaR4Kzt9EYJgD1Fe-P3_fOMqDj0t_pARiw</v>
      </c>
    </row>
    <row r="2422" spans="1:3" x14ac:dyDescent="0.25">
      <c r="A2422" s="2" t="s">
        <v>2420</v>
      </c>
      <c r="B2422" s="6">
        <v>43732</v>
      </c>
      <c r="C2422" t="str" cm="1">
        <f t="array" ref="C2422">geturl(A2422)</f>
        <v>https://www.ons.gov.uk/redir/eyJhbGciOiJIUzI1NiJ9.eyJpbmRleCI6MjQsInBhZ2VTaXplIjo1MCwicGFnZSI6MSwidXJpIjoiL3JlbGVhc2VzL2RlYXRoc3JlZ2lzdGVyZWRpbmVuZ2xhbmRhbmR3YWxlc3Byb3Zpc2lvbmFsd2Vla2VuZGluZzEzc2VwdGVtYmVyMjAxOSIsImxpc3RUeXBlIjoicmVsZWFzZWNhbGVuZGFyIn0.rkJ1O3v6-l7aLHPb05V7oF2OeXBgj41MKGfzOGC1rvE</v>
      </c>
    </row>
    <row r="2423" spans="1:3" x14ac:dyDescent="0.25">
      <c r="A2423" s="2" t="s">
        <v>2421</v>
      </c>
      <c r="B2423" s="6">
        <v>43732</v>
      </c>
      <c r="C2423" t="str" cm="1">
        <f t="array" ref="C2423">geturl(A2423)</f>
        <v>https://www.ons.gov.uk/redir/eyJhbGciOiJIUzI1NiJ9.eyJpbmRleCI6MjUsInBhZ2VTaXplIjo1MCwicGFnZSI6MSwidXJpIjoiL3JlbGVhc2VzL292ZXJzZWFzdHJhdmVsYW5kdG91cmlzbWp1bmUyMDE5cHJvdmlzaW9uYWxyZXN1bHRzIiwibGlzdFR5cGUiOiJyZWxlYXNlY2FsZW5kYXIifQ.ye4rIsPvO9EQlK8MreqstJYG2KHDKze0fjGLUmiGEyI</v>
      </c>
    </row>
    <row r="2424" spans="1:3" x14ac:dyDescent="0.25">
      <c r="A2424" s="2" t="s">
        <v>2422</v>
      </c>
      <c r="B2424" s="6">
        <v>43732</v>
      </c>
      <c r="C2424" t="str" cm="1">
        <f t="array" ref="C2424">geturl(A2424)</f>
        <v>https://www.ons.gov.uk/redir/eyJhbGciOiJIUzI1NiJ9.eyJpbmRleCI6MjYsInBhZ2VTaXplIjo1MCwicGFnZSI6MSwidXJpIjoiL3JlbGVhc2VzL3B1YmxpY3NlY3RvcmZpbmFuY2VzdWthdWd1c3QyMDE5IiwibGlzdFR5cGUiOiJyZWxlYXNlY2FsZW5kYXIifQ.zb2ubbJbFcXTP-gBYVjJRLaUzhiPEsovTc4KiqB1k4c</v>
      </c>
    </row>
    <row r="2425" spans="1:3" x14ac:dyDescent="0.25">
      <c r="A2425" s="2" t="s">
        <v>2423</v>
      </c>
      <c r="B2425" s="6">
        <v>43733</v>
      </c>
      <c r="C2425" t="str" cm="1">
        <f t="array" ref="C2425">geturl(A2425)</f>
        <v>https://www.ons.gov.uk/redir/eyJhbGciOiJIUzI1NiJ9.eyJpbmRleCI6MjAsInBhZ2VTaXplIjo1MCwicGFnZSI6MSwidXJpIjoiL3JlbGVhc2VzL2VzdGltYXRlc29mdGhldmVyeW9sZGluY2x1ZGluZ2NlbnRlbmFyaWFuc3VrMjAwMnRvMjAxOCIsImxpc3RUeXBlIjoicmVsZWFzZWNhbGVuZGFyIn0.JVN4q0d3Q-CzVnKVyxjYbOb0u8gDTcHM0N4w4ckCMbQ</v>
      </c>
    </row>
    <row r="2426" spans="1:3" x14ac:dyDescent="0.25">
      <c r="A2426" s="2" t="s">
        <v>2424</v>
      </c>
      <c r="B2426" s="6">
        <v>43733</v>
      </c>
      <c r="C2426" t="str" cm="1">
        <f t="array" ref="C2426">geturl(A2426)</f>
        <v>https://www.ons.gov.uk/redir/eyJhbGciOiJIUzI1NiJ9.eyJpbmRleCI6MjEsInBhZ2VTaXplIjo1MCwicGFnZSI6MSwidXJpIjoiL3JlbGVhc2VzL3VrcHVibGljc2VjdG9yZmluYW5jZXNkYXRhdGFibGVzYXVndXN0MjAxOSIsImxpc3RUeXBlIjoicmVsZWFzZWNhbGVuZGFyIn0.bE8WYy87qFw7bYGfl6v-lJiN8HKseEJTCbjHdnBBVX4</v>
      </c>
    </row>
    <row r="2427" spans="1:3" x14ac:dyDescent="0.25">
      <c r="A2427" s="2" t="s">
        <v>2425</v>
      </c>
      <c r="B2427" s="6">
        <v>43733</v>
      </c>
      <c r="C2427" t="str" cm="1">
        <f t="array" ref="C2427">geturl(A2427)</f>
        <v>https://www.ons.gov.uk/redir/eyJhbGciOiJIUzI1NiJ9.eyJpbmRleCI6MjIsInBhZ2VTaXplIjo1MCwicGFnZSI6MSwidXJpIjoiL3JlbGVhc2VzL25hdGlvbmFsbGlmZXRhYmxlc3VrMjAxNnRvMjAxOCIsImxpc3RUeXBlIjoicmVsZWFzZWNhbGVuZGFyIn0.Vop1k9hX-mpSOQ_AhcrKLVnA_8xvTYV4ttcL77DkE-A</v>
      </c>
    </row>
    <row r="2428" spans="1:3" x14ac:dyDescent="0.25">
      <c r="A2428" s="2" t="s">
        <v>2426</v>
      </c>
      <c r="B2428" s="6">
        <v>43734</v>
      </c>
      <c r="C2428" t="str" cm="1">
        <f t="array" ref="C2428">geturl(A2428)</f>
        <v>https://www.ons.gov.uk/redir/eyJhbGciOiJIUzI1NiJ9.eyJpbmRleCI6MTcsInBhZ2VTaXplIjo1MCwicGFnZSI6MSwidXJpIjoiL3JlbGVhc2VzL2hvdXNlcHJpY2VzdGF0aXN0aWNzZm9yc21hbGxhcmVhc2luZW5nbGFuZGFuZHdhbGVzeWVhcmVuZGluZ21hcmNoMjAxOSIsImxpc3RUeXBlIjoicmVsZWFzZWNhbGVuZGFyIn0.AVQyY_pcGCZIslQRvmPxmJmatEEPdZAT7fNTlgnKOdY</v>
      </c>
    </row>
    <row r="2429" spans="1:3" x14ac:dyDescent="0.25">
      <c r="A2429" s="2" t="s">
        <v>2427</v>
      </c>
      <c r="B2429" s="6">
        <v>43734</v>
      </c>
      <c r="C2429" t="str" cm="1">
        <f t="array" ref="C2429">geturl(A2429)</f>
        <v>https://www.ons.gov.uk/redir/eyJhbGciOiJIUzI1NiJ9.eyJpbmRleCI6MTgsInBhZ2VTaXplIjo1MCwicGFnZSI6MSwidXJpIjoiL3JlbGVhc2VzL3VrYnVzaW5lc3NyZWdpc3RlcmFuZGVtcGxveW1lbnRzdXJ2ZXlicmVzcHJvdmlzaW9uYWxyZXN1bHRzMjAxOHJldmlzZWRyZXN1bHRzMjAxNyIsImxpc3RUeXBlIjoicmVsZWFzZWNhbGVuZGFyIn0.ghO1iexU2S-kGr4EahN8IIWHNcQ8NjQqaluEaIlcISo</v>
      </c>
    </row>
    <row r="2430" spans="1:3" x14ac:dyDescent="0.25">
      <c r="A2430" s="2" t="s">
        <v>2428</v>
      </c>
      <c r="B2430" s="6">
        <v>43734</v>
      </c>
      <c r="C2430" t="str" cm="1">
        <f t="array" ref="C2430">geturl(A2430)</f>
        <v>https://www.ons.gov.uk/redir/eyJhbGciOiJIUzI1NiJ9.eyJpbmRleCI6MTksInBhZ2VTaXplIjo1MCwicGFnZSI6MSwidXJpIjoiL3JlbGVhc2VzL2RlYXRoc3JlZ2lzdGVyZWRieWFyZWFpbmVuZ2xhbmRhbmR3YWxlc21vbnRobHlwcm92aXNpb25hbGF1Z3VzdDIwMTkiLCJsaXN0VHlwZSI6InJlbGVhc2VjYWxlbmRhciJ9.AyVbN_BKMcigvs9pVpnbIpNYBJpiTZtWvGe6DxJkag4</v>
      </c>
    </row>
    <row r="2431" spans="1:3" x14ac:dyDescent="0.25">
      <c r="A2431" s="2" t="s">
        <v>2429</v>
      </c>
      <c r="B2431" s="6">
        <v>43738</v>
      </c>
      <c r="C2431" t="str" cm="1">
        <f t="array" ref="C2431">geturl(A2431)</f>
        <v>https://www.ons.gov.uk/redir/eyJhbGciOiJIUzI1NiJ9.eyJpbmRleCI6NywicGFnZVNpemUiOjUwLCJwYWdlIjoxLCJ1cmkiOiIvcmVsZWFzZXMvcXVhcnRlcmx5ZWNvbm9taWNjb21tZW50YXJ5YXByaWx0b2p1bmUyMDE5IiwibGlzdFR5cGUiOiJyZWxlYXNlY2FsZW5kYXIifQ.3MhSgfQ4Zv0C3xTkMz4WjlWIt0KmkVD3kOoB4a30TSM</v>
      </c>
    </row>
    <row r="2432" spans="1:3" x14ac:dyDescent="0.25">
      <c r="A2432" s="2" t="s">
        <v>2430</v>
      </c>
      <c r="B2432" s="6">
        <v>43738</v>
      </c>
      <c r="C2432" t="str" cm="1">
        <f t="array" ref="C2432">geturl(A2432)</f>
        <v>https://www.ons.gov.uk/redir/eyJhbGciOiJIUzI1NiJ9.eyJpbmRleCI6OCwicGFnZVNpemUiOjUwLCJwYWdlIjoxLCJ1cmkiOiIvcmVsZWFzZXMvdGhldWtjb250cmlidXRpb250b3RoZWV1YnVkZ2V0aW4yMDE4IiwibGlzdFR5cGUiOiJyZWxlYXNlY2FsZW5kYXIifQ.mPZTZ7ufK4VG6sCuokAhP3ZGxVj3TDTLElzZURtjcyk</v>
      </c>
    </row>
    <row r="2433" spans="1:3" x14ac:dyDescent="0.25">
      <c r="A2433" s="2" t="s">
        <v>2431</v>
      </c>
      <c r="B2433" s="6">
        <v>43738</v>
      </c>
      <c r="C2433" t="str" cm="1">
        <f t="array" ref="C2433">geturl(A2433)</f>
        <v>https://www.ons.gov.uk/redir/eyJhbGciOiJIUzI1NiJ9.eyJpbmRleCI6OSwicGFnZVNpemUiOjUwLCJwYWdlIjoxLCJ1cmkiOiIvcmVsZWFzZXMvcXVhcnRlcmx5c2VjdG9yYWNjb3VudHN1a2FwcmlsdG9qdW5lMjAxOSIsImxpc3RUeXBlIjoicmVsZWFzZWNhbGVuZGFyIn0.oiTos5TEfkhwgtmIDwNWn6r9vaITl2Sl9U4nWkxm0tI</v>
      </c>
    </row>
    <row r="2434" spans="1:3" x14ac:dyDescent="0.25">
      <c r="A2434" s="2" t="s">
        <v>2432</v>
      </c>
      <c r="B2434" s="6">
        <v>43738</v>
      </c>
      <c r="C2434" t="str" cm="1">
        <f t="array" ref="C2434">geturl(A2434)</f>
        <v>https://www.ons.gov.uk/redir/eyJhbGciOiJIUzI1NiJ9.eyJpbmRleCI6MTAsInBhZ2VTaXplIjo1MCwicGFnZSI6MSwidXJpIjoiL3JlbGVhc2VzL2Vjb25vbWljc3RhdGlzdGljc3NlY3RvcmNsYXNzaWZpY2F0aW9uY2xhc3NpZmljYXRpb251cGRhdGVhbmRmb3J3YXJkd29ya3BsYW5zZXB0ZW1iZXIyMDE5IiwibGlzdFR5cGUiOiJyZWxlYXNlY2FsZW5kYXIifQ.dK0MrHO-MWRD1mmXr7ve7x8iJmOKd_2CzpHT0Y7n5Ng</v>
      </c>
    </row>
    <row r="2435" spans="1:3" x14ac:dyDescent="0.25">
      <c r="A2435" s="2" t="s">
        <v>2433</v>
      </c>
      <c r="B2435" s="6">
        <v>43738</v>
      </c>
      <c r="C2435" t="str" cm="1">
        <f t="array" ref="C2435">geturl(A2435)</f>
        <v>https://www.ons.gov.uk/redir/eyJhbGciOiJIUzI1NiJ9.eyJpbmRleCI6MTEsInBhZ2VTaXplIjo1MCwicGFnZSI6MSwidXJpIjoiL3JlbGVhc2VzL2dkcHF1YXJ0ZXJseW5hdGlvbmFsYWNjb3VudHN1a2FwcmlsdG9qdW5lMjAxOSIsImxpc3RUeXBlIjoicmVsZWFzZWNhbGVuZGFyIn0.iYQao1N64_a4rWcV_9Rj1XYOYNge-DwYXrva_N-Hs_Q</v>
      </c>
    </row>
    <row r="2436" spans="1:3" x14ac:dyDescent="0.25">
      <c r="A2436" s="2" t="s">
        <v>2434</v>
      </c>
      <c r="B2436" s="6">
        <v>43738</v>
      </c>
      <c r="C2436" t="str" cm="1">
        <f t="array" ref="C2436">geturl(A2436)</f>
        <v>https://www.ons.gov.uk/redir/eyJhbGciOiJIUzI1NiJ9.eyJpbmRleCI6MTIsInBhZ2VTaXplIjo1MCwicGFnZSI6MSwidXJpIjoiL3JlbGVhc2VzL3VrZWNvbm9taWNhY2NvdW50c2FwcmlsdG9qdW5lMjAxOSIsImxpc3RUeXBlIjoicmVsZWFzZWNhbGVuZGFyIn0.BfKC4esHxN9F_jeibwz2Hugwhzfjhs81kn_nOE4fReI</v>
      </c>
    </row>
    <row r="2437" spans="1:3" x14ac:dyDescent="0.25">
      <c r="A2437" s="2" t="s">
        <v>2435</v>
      </c>
      <c r="B2437" s="6">
        <v>43738</v>
      </c>
      <c r="C2437" t="str" cm="1">
        <f t="array" ref="C2437">geturl(A2437)</f>
        <v>https://www.ons.gov.uk/redir/eyJhbGciOiJIUzI1NiJ9.eyJpbmRleCI6MTMsInBhZ2VTaXplIjo1MCwicGFnZSI6MSwidXJpIjoiL3JlbGVhc2VzL2FsaWdubWVudGJldHdlZW5wdWJsaWNzZWN0b3JmaW5hbmNlc2FuZG5hdGlvbmFsYWNjb3VudHNzZXB0ZW1iZXIyMDE5IiwibGlzdFR5cGUiOiJyZWxlYXNlY2FsZW5kYXIifQ.H6VnC884Su2dBLaEIDELRv9uHWrGEJtiVaWhp5g7A8g</v>
      </c>
    </row>
    <row r="2438" spans="1:3" x14ac:dyDescent="0.25">
      <c r="A2438" s="2" t="s">
        <v>2436</v>
      </c>
      <c r="B2438" s="6">
        <v>43738</v>
      </c>
      <c r="C2438" t="str" cm="1">
        <f t="array" ref="C2438">geturl(A2438)</f>
        <v>https://www.ons.gov.uk/redir/eyJhbGciOiJIUzI1NiJ9.eyJpbmRleCI6MTQsInBhZ2VTaXplIjo1MCwicGFnZSI6MSwidXJpIjoiL3JlbGVhc2VzL2J1c2luZXNzaW52ZXN0bWVudGludGhldWthcHJpbHRvanVuZTIwMTlyZXZpc2VkcmVzdWx0cyIsImxpc3RUeXBlIjoicmVsZWFzZWNhbGVuZGFyIn0.xpdgT_67EKHi7JYCDQ36jDFeZp9rO37qI6AuQeG_vsM</v>
      </c>
    </row>
    <row r="2439" spans="1:3" x14ac:dyDescent="0.25">
      <c r="A2439" s="2" t="s">
        <v>2437</v>
      </c>
      <c r="B2439" s="6">
        <v>43738</v>
      </c>
      <c r="C2439" t="str" cm="1">
        <f t="array" ref="C2439">geturl(A2439)</f>
        <v>https://www.ons.gov.uk/redir/eyJhbGciOiJIUzI1NiJ9.eyJpbmRleCI6MTUsInBhZ2VTaXplIjo1MCwicGFnZSI6MSwidXJpIjoiL3JlbGVhc2VzL2JhbGFuY2VvZnBheW1lbnRzdWthcHJpbHRvanVuZTIwMTkiLCJsaXN0VHlwZSI6InJlbGVhc2VjYWxlbmRhciJ9.15BF2dFXrXyB-t2uCr5uUH9mro3ydnxPuxZ97Ta2GCc</v>
      </c>
    </row>
    <row r="2440" spans="1:3" x14ac:dyDescent="0.25">
      <c r="A2440" s="2" t="s">
        <v>2438</v>
      </c>
      <c r="B2440" s="6">
        <v>43738</v>
      </c>
      <c r="C2440" t="str" cm="1">
        <f t="array" ref="C2440">geturl(A2440)</f>
        <v>https://www.ons.gov.uk/redir/eyJhbGciOiJIUzI1NiJ9.eyJpbmRleCI6MTYsInBhZ2VTaXplIjo1MCwicGFnZSI6MSwidXJpIjoiL3JlbGVhc2VzL2NvbnN1bWVydHJlbmRzdWthcHJpbHRvanVuZTIwMTkiLCJsaXN0VHlwZSI6InJlbGVhc2VjYWxlbmRhciJ9.LLb0u2D6TKfAB_OiYGzjeGO04czTyfZ7n46zwPO45HQ</v>
      </c>
    </row>
    <row r="2441" spans="1:3" x14ac:dyDescent="0.25">
      <c r="A2441" s="2" t="s">
        <v>2439</v>
      </c>
      <c r="B2441" s="6">
        <v>43739</v>
      </c>
      <c r="C2441" t="str" cm="1">
        <f t="array" ref="C2441">geturl(A2441)</f>
        <v>https://www.ons.gov.uk/redir/eyJhbGciOiJIUzI1NiJ9.eyJpbmRleCI6NSwicGFnZVNpemUiOjUwLCJwYWdlIjoxLCJ1cmkiOiIvcmVsZWFzZXMvZGVhdGhzb2Zob21lbGVzc3Blb3BsZWluZW5nbGFuZGFuZHdhbGVzMjAxOCIsImxpc3RUeXBlIjoicmVsZWFzZWNhbGVuZGFyIn0.skYSj7OqPiDyr_Kwx9bnQblJ5scnM4UNVZ4UOzncNOc</v>
      </c>
    </row>
    <row r="2442" spans="1:3" x14ac:dyDescent="0.25">
      <c r="A2442" s="2" t="s">
        <v>2440</v>
      </c>
      <c r="B2442" s="6">
        <v>43739</v>
      </c>
      <c r="C2442" t="str" cm="1">
        <f t="array" ref="C2442">geturl(A2442)</f>
        <v>https://www.ons.gov.uk/redir/eyJhbGciOiJIUzI1NiJ9.eyJpbmRleCI6NiwicGFnZVNpemUiOjUwLCJwYWdlIjoxLCJ1cmkiOiIvcmVsZWFzZXMvZGVhdGhzcmVnaXN0ZXJlZGluZW5nbGFuZGFuZHdhbGVzcHJvdmlzaW9uYWx3ZWVrZW5kaW5nMjBzZXB0ZW1iZXIyMDE5IiwibGlzdFR5cGUiOiJyZWxlYXNlY2FsZW5kYXIifQ.VB2yNOwi0YqkqjoRG2LNrWf-wksGbKsoIgptR7pOl5E</v>
      </c>
    </row>
    <row r="2443" spans="1:3" x14ac:dyDescent="0.25">
      <c r="A2443" s="2" t="s">
        <v>2441</v>
      </c>
      <c r="B2443" s="6">
        <v>43740</v>
      </c>
      <c r="C2443" t="str" cm="1">
        <f t="array" ref="C2443">geturl(A2443)</f>
        <v>https://www.ons.gov.uk/redir/eyJhbGciOiJIUzI1NiJ9.eyJpbmRleCI6NCwicGFnZVNpemUiOjUwLCJwYWdlIjoxLCJ1cmkiOiIvcmVsZWFzZXMvdWtidXNpbmVzc2FjdGl2aXR5c2l6ZWFuZGxvY2F0aW9uMjAxOSIsImxpc3RUeXBlIjoicmVsZWFzZWNhbGVuZGFyIn0.0BM7DvwmFZzI_6dmg7jfRkLF5ad1Fg9KqUkPY1UWO2c</v>
      </c>
    </row>
    <row r="2444" spans="1:3" x14ac:dyDescent="0.25">
      <c r="A2444" s="2" t="s">
        <v>2442</v>
      </c>
      <c r="B2444" s="6">
        <v>43745</v>
      </c>
      <c r="C2444" t="str" cm="1">
        <f t="array" ref="C2444">geturl(A2444)</f>
        <v>https://www.ons.gov.uk/redir/eyJhbGciOiJIUzI1NiJ9.eyJpbmRleCI6MywicGFnZVNpemUiOjUwLCJwYWdlIjoxLCJ1cmkiOiIvcmVsZWFzZXMvZG9zdW1tZXJoZWF0d2F2ZXNsZWFkdG9hc3Bpa2VpbmRlYXRocyIsImxpc3RUeXBlIjoicmVsZWFzZWNhbGVuZGFyIn0._sxDZYMKNblcoPrsQogTPSC2kaWXLaTlsixCATjapbE</v>
      </c>
    </row>
    <row r="2445" spans="1:3" x14ac:dyDescent="0.25">
      <c r="A2445" s="2" t="s">
        <v>2443</v>
      </c>
      <c r="B2445" s="6">
        <v>43746</v>
      </c>
      <c r="C2445" t="str" cm="1">
        <f t="array" ref="C2445">geturl(A2445)</f>
        <v>https://www.ons.gov.uk/redir/eyJhbGciOiJIUzI1NiJ9.eyJpbmRleCI6MSwicGFnZVNpemUiOjUwLCJwYWdlIjoxLCJ1cmkiOiIvcmVsZWFzZXMvdWtwcm9kdWN0aXZpdHlhcHJpbHRvanVuZTIwMTkiLCJsaXN0VHlwZSI6InJlbGVhc2VjYWxlbmRhciJ9.TanSYpEk-7gs70Dynvv_e3OsBxxkYX5i2wqA28P2We0</v>
      </c>
    </row>
    <row r="2446" spans="1:3" x14ac:dyDescent="0.25">
      <c r="A2446" s="2" t="s">
        <v>2444</v>
      </c>
      <c r="B2446" s="6">
        <v>43746</v>
      </c>
      <c r="C2446" t="str" cm="1">
        <f t="array" ref="C2446">geturl(A2446)</f>
        <v>https://www.ons.gov.uk/redir/eyJhbGciOiJIUzI1NiJ9.eyJpbmRleCI6MiwicGFnZVNpemUiOjUwLCJwYWdlIjoxLCJ1cmkiOiIvcmVsZWFzZXMvZGVhdGhzcmVnaXN0ZXJlZGluZW5nbGFuZGFuZHdhbGVzcHJvdmlzaW9uYWx3ZWVrZW5kaW5nMjdzZXB0ZW1iZXIyMDE5IiwibGlzdFR5cGUiOiJyZWxlYXNlY2FsZW5kYXIifQ.WXJfU4U9_PpJHeULKWmNLoUDZREQlpys8yAB0Jkb0nM</v>
      </c>
    </row>
  </sheetData>
  <hyperlinks>
    <hyperlink ref="A566" r:id="rId1" display="https://www.ons.gov.uk/redir/eyJhbGciOiJIUzI1NiJ9.eyJpbmRleCI6MSwicGFnZVNpemUiOjEwMDAsInBhZ2UiOjEsInVyaSI6Ii9yZWxlYXNlcy91a25hdGlvbmFsYWNjb3VudHNzZWN0b3JjbGFzc2lmaWNhdGlvbmFuZGZvcndhcmR3b3JrcGxhbmRlYzIwMTYiLCJsaXN0VHlwZSI6InJlbGVhc2VjYWxlbmRhciJ9.qyBDaxEnnE70SXopL-ejvgsnA8uc0s4sdzCSHY789Q4" xr:uid="{0C7D5BEA-281C-452D-A609-05C62869F9CD}"/>
    <hyperlink ref="A559" r:id="rId2" display="https://www.ons.gov.uk/redir/eyJhbGciOiJIUzI1NiJ9.eyJpbmRleCI6MiwicGFnZVNpemUiOjEwMDAsInBhZ2UiOjEsInVyaSI6Ii9yZWxlYXNlcy9pbmRleG9mc2VydmljZXNvY3QyMDE2IiwibGlzdFR5cGUiOiJyZWxlYXNlY2FsZW5kYXIifQ.m0Sv-Gi-Fr_bG7nbMdR_ehKSOH7vVLU5p27LtsX0SLE" xr:uid="{C547B782-3BBC-4696-A052-0568EF022025}"/>
    <hyperlink ref="A560" r:id="rId3" display="https://www.ons.gov.uk/redir/eyJhbGciOiJIUzI1NiJ9.eyJpbmRleCI6MywicGFnZVNpemUiOjEwMDAsInBhZ2UiOjEsInVyaSI6Ii9yZWxlYXNlcy9lY29ub21pY3dlbGxiZWluZ2p1bHl0b3NlcHQyMDE2IiwibGlzdFR5cGUiOiJyZWxlYXNlY2FsZW5kYXIifQ.f43W-xqBiEiELTN9uWVss7CrewgXyfaPr_AoI6AUblU" xr:uid="{1F1C3EA2-85DB-418F-B2E5-A075B176C08B}"/>
    <hyperlink ref="A561" r:id="rId4" display="https://www.ons.gov.uk/redir/eyJhbGciOiJIUzI1NiJ9.eyJpbmRleCI6NCwicGFnZVNpemUiOjEwMDAsInBhZ2UiOjEsInVyaSI6Ii9yZWxlYXNlcy91a3F1YXJ0ZXJseW5hdGlvbmFsYWNjb3VudHNqdWx0b3NlcDIwMTYiLCJsaXN0VHlwZSI6InJlbGVhc2VjYWxlbmRhciJ9.40gXf8nNzu5xjZqdO-Hn-zb91IeYilkDc39cF2E0ii8" xr:uid="{1F73C7BA-300A-4D47-98A5-A5F4635385D6}"/>
    <hyperlink ref="A562" r:id="rId5" display="https://www.ons.gov.uk/redir/eyJhbGciOiJIUzI1NiJ9.eyJpbmRleCI6NSwicGFnZVNpemUiOjEwMDAsInBhZ2UiOjEsInVyaSI6Ii9yZWxlYXNlcy9idXNpbmVzc2ludmVzdG1lbnRpbnRoZXVrcmV2aXNlZGp1bHl0b3NlcHQyMDE2IiwibGlzdFR5cGUiOiJyZWxlYXNlY2FsZW5kYXIifQ.o275mKV1R6WPjcWKmO5rCLODrTkkUbUnpW174yCVge8" xr:uid="{8D9ADDD9-F13E-4367-8065-CC1C0AD4B606}"/>
    <hyperlink ref="A563" r:id="rId6" display="https://www.ons.gov.uk/redir/eyJhbGciOiJIUzI1NiJ9.eyJpbmRleCI6NiwicGFnZVNpemUiOjEwMDAsInBhZ2UiOjEsInVyaSI6Ii9yZWxlYXNlcy91a2Vjb25vbWljYWNjb3VudHNqdWx5dG9zZXAyMDE2IiwibGlzdFR5cGUiOiJyZWxlYXNlY2FsZW5kYXIifQ.67fnYoq08GHPNKbjdUMgQwBZAX1xc37t84w-Gj4HK2k" xr:uid="{C46AA2DB-18D8-42D9-9B13-CE5D4453DD71}"/>
    <hyperlink ref="A564" r:id="rId7" display="https://www.ons.gov.uk/redir/eyJhbGciOiJIUzI1NiJ9.eyJpbmRleCI6NywicGFnZVNpemUiOjEwMDAsInBhZ2UiOjEsInVyaSI6Ii9yZWxlYXNlcy91a2NvbnN1bWVydHJlbmRzanVseXRvc2VwMjAxNiIsImxpc3RUeXBlIjoicmVsZWFzZWNhbGVuZGFyIn0.qgu-xLEyRNevtiTZqevvOslhSOfAGfnWt5iLKIZiwNo" xr:uid="{B8C322D8-8062-4F2B-A010-CFF74CCA1DFB}"/>
    <hyperlink ref="A565" r:id="rId8" display="https://www.ons.gov.uk/redir/eyJhbGciOiJIUzI1NiJ9.eyJpbmRleCI6OCwicGFnZVNpemUiOjEwMDAsInBhZ2UiOjEsInVyaSI6Ii9yZWxlYXNlcy9iYWxhbmNlb2ZwYXltZW50c2ZvcnRoZXVranVseXRvc2VwMjAxNiIsImxpc3RUeXBlIjoicmVsZWFzZWNhbGVuZGFyIn0.tiQTialTFLgY-U2OIWvRlqLQVr1ZjTasgobU5UDqCAo" xr:uid="{208618EE-DC88-4D37-B13A-A30732E229F7}"/>
    <hyperlink ref="A557" r:id="rId9" display="https://www.ons.gov.uk/redir/eyJhbGciOiJIUzI1NiJ9.eyJpbmRleCI6OSwicGFnZVNpemUiOjEwMDAsInBhZ2UiOjEsInVyaSI6Ii9yZWxlYXNlcy9pbmRleG9mcHJpdmF0ZWhvdXNpbmdyZW50YWxwcmljZXNpcGhycGluZ3JlYXRicml0YWlucmVzdWx0c25vdjIwMTYiLCJsaXN0VHlwZSI6InJlbGVhc2VjYWxlbmRhciJ9.f3SarlDlXfp1bQjMZS5VFQ2QRGHJ-cTKO7i-5xb8l-M" xr:uid="{4AB522F1-3941-4E4B-A394-BC3CAB3C5DFC}"/>
    <hyperlink ref="A558" r:id="rId10" display="https://www.ons.gov.uk/redir/eyJhbGciOiJIUzI1NiJ9.eyJpbmRleCI6MTAsInBhZ2VTaXplIjoxMDAwLCJwYWdlIjoxLCJ1cmkiOiIvcmVsZWFzZXMvb3ZlcnNlYXN0cmF2ZWxhbmR0b3VyaXNtbW9udGhseXByb3Zpc2lvbmFscmVzdWx0c29jdG9iZXIyMDE2IiwibGlzdFR5cGUiOiJyZWxlYXNlY2FsZW5kYXIifQ.vWZMntqVDq0UnuJu1QXYXxzoDe1KKiWDY2b1Kin3c1k" xr:uid="{53147CDF-0647-4A3E-82C2-6506C14EF0CD}"/>
    <hyperlink ref="A553" r:id="rId11" display="https://www.ons.gov.uk/redir/eyJhbGciOiJIUzI1NiJ9.eyJpbmRleCI6MTEsInBhZ2VTaXplIjoxMDAwLCJwYWdlIjoxLCJ1cmkiOiIvcmVsZWFzZXMvdWtwdWJsaWNzZWN0b3JmaW5hbmNlc2RhdGF0YWJsZXNub3YyMDE2IiwibGlzdFR5cGUiOiJyZWxlYXNlY2FsZW5kYXIifQ.Gtmfjs36PVhy1zfH-GbsaP_O7Un-GAEmWcpucDcze7Q" xr:uid="{92A5C66C-B6A6-46E7-938F-CD75506C8E10}"/>
    <hyperlink ref="A554" r:id="rId12" display="https://www.ons.gov.uk/redir/eyJhbGciOiJIUzI1NiJ9.eyJpbmRleCI6MTIsInBhZ2VTaXplIjoxMDAwLCJwYWdlIjoxLCJ1cmkiOiIvcmVsZWFzZXMvd2lkZXJtZWFzdXJlc29mcHVibGljc2VjdG9ybmV0ZGVidGRlYzIwMTYiLCJsaXN0VHlwZSI6InJlbGVhc2VjYWxlbmRhciJ9.lAVfxUz7GMVHKySHCw5AONWOgJ8WL7vWe0VocizvFuo" xr:uid="{58766A68-7115-4BD9-AF43-2C5C96A7B37A}"/>
    <hyperlink ref="A555" r:id="rId13" display="https://www.ons.gov.uk/redir/eyJhbGciOiJIUzI1NiJ9.eyJpbmRleCI6MTMsInBhZ2VTaXplIjoxMDAwLCJwYWdlIjoxLCJ1cmkiOiIvcmVsZWFzZXMvdWt0cmFkZWluZ29vZHNieWNsYXNzaWZpY2F0aW9ub2Zwcm9kdWN0YnlhY3Rpdml0eWNwYTIwMDhqdWx5dG9zZXB0MjAxNiIsImxpc3RUeXBlIjoicmVsZWFzZWNhbGVuZGFyIn0.meQCxVKLdxfpi-ztdmYHbtrYxsBp_5R2CfW4N4C3DAo" xr:uid="{BD114DBA-382E-46B8-98AF-973391ED5BDF}"/>
    <hyperlink ref="A556" r:id="rId14" display="https://www.ons.gov.uk/redir/eyJhbGciOiJIUzI1NiJ9.eyJpbmRleCI6MTQsInBhZ2VTaXplIjoxMDAwLCJwYWdlIjoxLCJ1cmkiOiIvcmVsZWFzZXMvdWtwdWJsaWNzZWN0b3JmaW5hbmNlc25vdjIwMTYiLCJsaXN0VHlwZSI6InJlbGVhc2VjYWxlbmRhciJ9.wLpN08RDvqYYWFlRYrulmWt6U0FrsUlc8iWBr5FZJC4" xr:uid="{FD7A4FC5-EBE3-4B45-80EE-DC3E1E908A11}"/>
    <hyperlink ref="A552" r:id="rId15" display="https://www.ons.gov.uk/redir/eyJhbGciOiJIUzI1NiJ9.eyJpbmRleCI6MTUsInBhZ2VTaXplIjoxMDAwLCJwYWdlIjoxLCJ1cmkiOiIvcmVsZWFzZXMvZGVhdGhzcmVnaXN0ZXJlZGluZW5nbGFuZGFuZHdhbGVzcHJvdmlzaW9uYWx3ZWVrZW5kaW5nOWRlY2VtYmVyMjAxNiIsImxpc3RUeXBlIjoicmVsZWFzZWNhbGVuZGFyIn0.MXpYI6blw1zTbmAwg_MgFogte_oXvt192L2aqoma7LY" xr:uid="{4271DC9A-5CA6-4CC8-8D9D-9B30CE73D4B9}"/>
    <hyperlink ref="A551" r:id="rId16" display="https://www.ons.gov.uk/redir/eyJhbGciOiJIUzI1NiJ9.eyJpbmRleCI6MTYsInBhZ2VTaXplIjoxMDAwLCJwYWdlIjoxLCJ1cmkiOiIvcmVsZWFzZXMvdHVybm92ZXJhbmRvcmRlcnNpbnVrcHJvZHVjdGlvbmFuZGdyZWF0YnJpdGFpbnNlcnZpY2VzaW5kdXN0cmllc3RvcHNpb2N0MjAxNiIsImxpc3RUeXBlIjoicmVsZWFzZWNhbGVuZGFyIn0.xROsWIdjWeJpHQYDUhnL2SSF3SvZLmWgxtqsKZj6VbI" xr:uid="{2C6A1B74-67CF-44E7-94E3-2F0B5429920F}"/>
    <hyperlink ref="A546" r:id="rId17" display="https://www.ons.gov.uk/redir/eyJhbGciOiJIUzI1NiJ9.eyJpbmRleCI6MTcsInBhZ2VTaXplIjoxMDAwLCJwYWdlIjoxLCJ1cmkiOiIvcmVsZWFzZXMvbG93Y2FyYm9uYW5kcmVuZXdhYmxlZW5lcmd5ZWNvbm9teXN1cnZleTIwMTUiLCJsaXN0VHlwZSI6InJlbGVhc2VjYWxlbmRhciJ9.Y440ADjqp1dYNAkpO3MgRlQcjDlakWBog8Q3yp8Qmp0" xr:uid="{3280B924-BE98-4F17-B219-2A8BD8EB0BF7}"/>
    <hyperlink ref="A547" r:id="rId18" display="https://www.ons.gov.uk/redir/eyJhbGciOiJIUzI1NiJ9.eyJpbmRleCI6MTgsInBhZ2VTaXplIjoxMDAwLCJwYWdlIjoxLCJ1cmkiOiIvcmVsZWFzZXMvc21hbGxhcmVhbW9kZWxiYXNlZGluY29tZWVzdGltYXRlc2ZpbmFuY2lhbHllYXJlbmRpbmcyMDE0IiwibGlzdFR5cGUiOiJyZWxlYXNlY2FsZW5kYXIifQ.8m8xMvXqwgGgYh-xSeRiQtl7ej6j5TAUWBX6E6eARjo" xr:uid="{EE08DD8D-7780-4C4C-9BC6-CDF1AE6E5F7B}"/>
    <hyperlink ref="A548" r:id="rId19" display="https://www.ons.gov.uk/redir/eyJhbGciOiJIUzI1NiJ9.eyJpbmRleCI6MTksInBhZ2VTaXplIjoxMDAwLCJwYWdlIjoxLCJ1cmkiOiIvcmVsZWFzZXMvdWtyZWdpb25hbGdyb3NzdmFsdWVhZGRlZGd2YXByb2R1Y3Rpb25hcHByb2FjaGRlYzIwMTYiLCJsaXN0VHlwZSI6InJlbGVhc2VjYWxlbmRhciJ9.t8mH_mluO_-aWLRsUify76MwuUPZ8AN7d4iCGVuEytA" xr:uid="{F0104C53-0376-4DAE-A73A-2A649051C294}"/>
    <hyperlink ref="A549" r:id="rId20" display="https://www.ons.gov.uk/redir/eyJhbGciOiJIUzI1NiJ9.eyJpbmRleCI6MjAsInBhZ2VTaXplIjoxMDAwLCJwYWdlIjoxLCJ1cmkiOiIvcmVsZWFzZXMvaW5kZXhvZnVrbGFib3VyY29zdHNwZXJob3VyZXhwZXJpbWVudGFsanVseXRvc2VwdDIwMTYiLCJsaXN0VHlwZSI6InJlbGVhc2VjYWxlbmRhciJ9.J806Odd8vwNvPiCNOSpOsYcgosL5Zs6ybnfYg1kya98" xr:uid="{405CA0B0-E5D7-484A-8B20-46437FC27BC3}"/>
    <hyperlink ref="A550" r:id="rId21" display="https://www.ons.gov.uk/redir/eyJhbGciOiJIUzI1NiJ9.eyJpbmRleCI6MjEsInBhZ2VTaXplIjoxMDAwLCJwYWdlIjoxLCJ1cmkiOiIvcmVsZWFzZXMvcmVzZWFyY2hvdXRwdXRzbWV0aG9kb2xvZ3lhbmRhbmFseXNpc29mZXN0aW1hdGVzb2ZpbmNvbWVpbmVuZ2xhbmRhbmR3YWxlc2Zyb21jb21iaW5lZHBheWVhbmRiZW5lZml0c2RhdGF0YXh5ZWFyZW5kaW5nMjAxNCIsImxpc3RUeXBlIjoicmVsZWFzZWNhbGVuZGFyIn0.aDLDa5HKhfkI_azsCRrpswtYAKZJNe6RTkyV-NcOjU4" xr:uid="{D4813A24-F68F-479D-AD91-69D871298811}"/>
    <hyperlink ref="A542" r:id="rId22" display="https://www.ons.gov.uk/redir/eyJhbGciOiJIUzI1NiJ9.eyJpbmRleCI6MjIsInBhZ2VTaXplIjoxMDAwLCJwYWdlIjoxLCJ1cmkiOiIvcmVsZWFzZXMvaW52ZXN0bWVudGJ5aW5zdXJhbmNlY29tcGFuaWVzcGVuc2lvbmZ1bmRzYW5kdHJ1c3RzaW50aGV1a21xNWp1bHl0b3NlcHQyMDE1IiwibGlzdFR5cGUiOiJyZWxlYXNlY2FsZW5kYXIifQ.q6ovyn8uJFsvPtWewaNbuhzowS91r3AgD5OAYo-Ekt8" xr:uid="{F4F2B83A-4282-4E69-A15A-35C92061073B}"/>
    <hyperlink ref="A543" r:id="rId23" display="https://www.ons.gov.uk/redir/eyJhbGciOiJIUzI1NiJ9.eyJpbmRleCI6MjMsInBhZ2VTaXplIjoxMDAwLCJwYWdlIjoxLCJ1cmkiOiIvcmVsZWFzZXMvdWttYW51ZmFjdHVyZXJzc2FsZXNieXByb2R1Y3Rwcm9kY29tMjAxNWludGVybWVkaWF0ZWVzdGltYXRlczIwMTRmaW5hbCIsImxpc3RUeXBlIjoicmVsZWFzZWNhbGVuZGFyIn0.tkWt7oB3OuLlD2MdiOEJaQaSK10QjURCnINDVpgLhcY" xr:uid="{D5BC89D6-80A8-4891-B178-24AFFC18DA59}"/>
    <hyperlink ref="A544" r:id="rId24" display="https://www.ons.gov.uk/redir/eyJhbGciOiJIUzI1NiJ9.eyJpbmRleCI6MjQsInBhZ2VTaXplIjoxMDAwLCJwYWdlIjoxLCJ1cmkiOiIvcmVsZWFzZXMvcmV0YWlsc2FsZXNpbmdyZWF0YnJpdGFpbm5vdjIwMTYiLCJsaXN0VHlwZSI6InJlbGVhc2VjYWxlbmRhciJ9.fviblIhpj_z3m7wjjih9wLi1B3EbpjkuBKU-mli6Ebw" xr:uid="{0CD58078-CA63-477D-8D4C-1DE38BFEF627}"/>
    <hyperlink ref="A545" r:id="rId25" display="https://www.ons.gov.uk/redir/eyJhbGciOiJIUzI1NiJ9.eyJpbmRleCI6MjUsInBhZ2VTaXplIjoxMDAwLCJwYWdlIjoxLCJ1cmkiOiIvcmVsZWFzZXMvdWtyZWdpb25hbGdyb3NzdmFsdWVhZGRlZGd2YWluY29tZWFwcHJvYWNoZGVjMjAxNiIsImxpc3RUeXBlIjoicmVsZWFzZWNhbGVuZGFyIn0.AmrcXi7Kazx0WQt6i4WZL-ASyqepV0jW0pOtnNSVNJQ" xr:uid="{ABB88E38-449C-4FD9-9891-898FCF4BA4BF}"/>
    <hyperlink ref="A539" r:id="rId26" display="https://www.ons.gov.uk/redir/eyJhbGciOiJIUzI1NiJ9.eyJpbmRleCI6MjYsInBhZ2VTaXplIjoxMDAwLCJwYWdlIjoxLCJ1cmkiOiIvcmVsZWFzZXMvcHVibGljc2VjdG9yZW1wbG95bWVudHVranVsdG9zZXAyMDE2IiwibGlzdFR5cGUiOiJyZWxlYXNlY2FsZW5kYXIifQ.RWghvsQKZKCl1kwTV6x0DnC1wqUJz2pLuHZczLa4W6s" xr:uid="{D107C0F8-8F74-4BF0-A78D-1DF1C2D488E3}"/>
    <hyperlink ref="A540" r:id="rId27" display="https://www.ons.gov.uk/redir/eyJhbGciOiJIUzI1NiJ9.eyJpbmRleCI6MjcsInBhZ2VTaXplIjoxMDAwLCJwYWdlIjoxLCJ1cmkiOiIvcmVsZWFzZXMvdWtsYWJvdXJtYXJrZXRzdGF0aXN0aWNzZGVjMjAxNiIsImxpc3RUeXBlIjoicmVsZWFzZWNhbGVuZGFyIn0.6OJg6xOsSo91O2S0_QoW6hVvZSTo6E-xDKo82htDgRI" xr:uid="{0AC0BE7A-A809-4D7B-9FB7-F473DE230541}"/>
    <hyperlink ref="A541" r:id="rId28" display="https://www.ons.gov.uk/redir/eyJhbGciOiJIUzI1NiJ9.eyJpbmRleCI6MjgsInBhZ2VTaXplIjoxMDAwLCJwYWdlIjoxLCJ1cmkiOiIvcmVsZWFzZXMvcmVnaW9uYWxsYWJvdXJtYXJrZXRzdGF0aXN0aWNzaW50aGV1a2RlYzIwMTYiLCJsaXN0VHlwZSI6InJlbGVhc2VjYWxlbmRhciJ9.QT-g3c2OMSLlt6C9-5Ewl80zFul2TVkBZ16c5jW2jnA" xr:uid="{4BE2E3BF-4A87-47B1-A836-25D82162849E}"/>
    <hyperlink ref="A532" r:id="rId29" display="https://www.ons.gov.uk/redir/eyJhbGciOiJIUzI1NiJ9.eyJpbmRleCI6MjksInBhZ2VTaXplIjoxMDAwLCJwYWdlIjoxLCJ1cmkiOiIvcmVsZWFzZXMvdWtvd25lcm9jY3VwaWVkaG91c2luZ2Nvc3Rzb29obmV0YWNxdWlzaXRpb25zYXBwcm9hY2hqdWx5dG9zZXB0MjAxNiIsImxpc3RUeXBlIjoicmVsZWFzZWNhbGVuZGFyIn0.8NvX8YZ7nuu2Ta62HQ0UDIM6urbYkxwWMB5abzFxBIk" xr:uid="{B21F889F-585A-47ED-90FA-341950D40908}"/>
    <hyperlink ref="A533" r:id="rId30" display="https://www.ons.gov.uk/redir/eyJhbGciOiJIUzI1NiJ9.eyJpbmRleCI6MzAsInBhZ2VTaXplIjoxMDAwLCJwYWdlIjoxLCJ1cmkiOiIvcmVsZWFzZXMvcHJvZHVjZXJwcmljZWluZGV4bm92ZW1iZXIyMDE2IiwibGlzdFR5cGUiOiJyZWxlYXNlY2FsZW5kYXIifQ.r4ncwV-H8QUdrp8nLRwBfxBYbnx5pZG5vFdFTGMUWn8" xr:uid="{ACD1B3BE-D994-4349-AFB9-FE03DB8B061B}"/>
    <hyperlink ref="A534" r:id="rId31" display="https://www.ons.gov.uk/redir/eyJhbGciOiJIUzI1NiJ9.eyJpbmRleCI6MzEsInBhZ2VTaXplIjoxMDAwLCJwYWdlIjoxLCJ1cmkiOiIvcmVsZWFzZXMvZGVhdGhzcmVnaXN0ZXJlZGluZW5nbGFuZGFuZHdhbGVzcHJvdmlzaW9uYWx3ZWVrZW5kaW5nMmRlYzIwMTYiLCJsaXN0VHlwZSI6InJlbGVhc2VjYWxlbmRhciJ9.laj3LUXrTtsLNcCpsRHFHh3FFeyxf-gzzjaKaUqBVoE" xr:uid="{2CC429D2-A35A-4D67-BA62-54456C4FB416}"/>
    <hyperlink ref="A535" r:id="rId32" display="https://www.ons.gov.uk/redir/eyJhbGciOiJIUzI1NiJ9.eyJpbmRleCI6MzIsInBhZ2VTaXplIjoxMDAwLCJwYWdlIjoxLCJ1cmkiOiIvcmVsZWFzZXMvdWtob3VzZXByaWNlaW5kZXhvY3QyMDE2IiwibGlzdFR5cGUiOiJyZWxlYXNlY2FsZW5kYXIifQ.tQDggG6qic6Bf_4HUQ6C25YAw_qWwr_Qkruozees3A4" xr:uid="{DD585E2B-ECA3-470F-9BD1-19C5837E957A}"/>
    <hyperlink ref="A536" r:id="rId33" display="https://www.ons.gov.uk/redir/eyJhbGciOiJIUzI1NiJ9.eyJpbmRleCI6MzMsInBhZ2VTaXplIjoxMDAwLCJwYWdlIjoxLCJ1cmkiOiIvcmVsZWFzZXMvdWtjb25zdW1lcnByaWNlaW5kaWNlc25vdjIwMTYiLCJsaXN0VHlwZSI6InJlbGVhc2VjYWxlbmRhciJ9.OhCCSapANxJ3u3qr2KGT0PfENqbPZygV53v7ISVPpAc" xr:uid="{EA7556C5-47B2-47F7-B3A0-07361649CB68}"/>
    <hyperlink ref="A537" r:id="rId34" display="https://www.ons.gov.uk/redir/eyJhbGciOiJIUzI1NiJ9.eyJpbmRleCI6MzQsInBhZ2VTaXplIjoxMDAwLCJwYWdlIjoxLCJ1cmkiOiIvcmVsZWFzZXMvYWRkaXRpb25hbGFuYWx5c2lzb2Z0aGVwcm9kdWNlcnByaWNlaW5kZXhwcGlhbmRjb25zdW1lcnByaWNlc2luZGV4Y3Bpbm92MjAxNiIsImxpc3RUeXBlIjoicmVsZWFzZWNhbGVuZGFyIn0.BpxhlFhTwTZS5rqE9dkskwpFSIMzT8xFvytoztrFtK8" xr:uid="{29CDBC6A-022B-4312-8507-F75A6FE55EDE}"/>
    <hyperlink ref="A538" r:id="rId35" display="https://www.ons.gov.uk/redir/eyJhbGciOiJIUzI1NiJ9.eyJpbmRleCI6MzUsInBhZ2VTaXplIjoxMDAwLCJwYWdlIjoxLCJ1cmkiOiIvcmVsZWFzZXMvaG91c2VwcmljZXN0YXRpc3RpY3Nmb3JzbWFsbGFyZWFzeWVhcmVuZGluZ2RlY2VtYmVyMTk5NXRveWVhcmVuZGluZ2p1bmUyMDE2IiwibGlzdFR5cGUiOiJyZWxlYXNlY2FsZW5kYXIifQ.IuNqpgMfTaGiYQeymApQc2ff6GmEj5K8eVNKNJXS7wU" xr:uid="{DCEB3B2C-86E3-4786-99A4-78B99D60DDA5}"/>
    <hyperlink ref="A531" r:id="rId36" display="https://www.ons.gov.uk/redir/eyJhbGciOiJIUzI1NiJ9.eyJpbmRleCI6MzYsInBhZ2VTaXplIjoxMDAwLCJwYWdlIjoxLCJ1cmkiOiIvcmVsZWFzZXMvYWNjdXJhY3lvZm9mZmljaWFsaGlnaGFnZXBvcHVsYXRpb25lc3RpbWF0ZXNhbmV2YWx1YXRpb24iLCJsaXN0VHlwZSI6InJlbGVhc2VjYWxlbmRhciJ9.MkcLXcm_3ee5hYMJElzdIpuTizxfwCKLQejoQhjoH7M" xr:uid="{6D4F4A09-C174-4310-90C6-A190B8E6ADFC}"/>
    <hyperlink ref="A528" r:id="rId37" display="https://www.ons.gov.uk/redir/eyJhbGciOiJIUzI1NiJ9.eyJpbmRleCI6MzcsInBhZ2VTaXplIjoxMDAwLCJwYWdlIjoxLCJ1cmkiOiIvcmVsZWFzZXMvd29ya2Vyc2ludGhldG91cmlzbXNlY3RvcmV4YW1pbmluZ3RoZWlycGVuc2lvbndlYWx0aDIwMTJ0bzIwMTQiLCJsaXN0VHlwZSI6InJlbGVhc2VjYWxlbmRhciJ9.tYP5Fig8ziseG-F-EeffBX1zFUpFL9cI84gh-XRJNfg" xr:uid="{E06DC53C-3D50-480C-B0B9-4712118DAA0A}"/>
    <hyperlink ref="A529" r:id="rId38" display="https://www.ons.gov.uk/redir/eyJhbGciOiJIUzI1NiJ9.eyJpbmRleCI6MzgsInBhZ2VTaXplIjoxMDAwLCJwYWdlIjoxLCJ1cmkiOiIvcmVsZWFzZXMvY29uc3RydWN0aW9ub3V0cHV0aW5ncmVhdGJyaXRhaW5vY3QyMDE2YW5kbmV3b3JkZXJzanVseXRvc2VwMjAxNiIsImxpc3RUeXBlIjoicmVsZWFzZWNhbGVuZGFyIn0.-E3zaJ9SvkvzxiBd4ANGy-alu2QyQuTvNlSDSsC1s1Y" xr:uid="{F6943F7E-53DA-4A74-8540-622DF7C2151E}"/>
    <hyperlink ref="A530" r:id="rId39" display="https://www.ons.gov.uk/redir/eyJhbGciOiJIUzI1NiJ9.eyJpbmRleCI6MzksInBhZ2VTaXplIjoxMDAwLCJwYWdlIjoxLCJ1cmkiOiIvcmVsZWFzZXMvdWt0cmFkZW9jdDIwMTYiLCJsaXN0VHlwZSI6InJlbGVhc2VjYWxlbmRhciJ9.gwsfrdZayVxBu_QSA8cxpdt1ghcg3KTjOaXzo-q6e84" xr:uid="{1619D261-B63B-4691-94DD-9CD396453BA2}"/>
    <hyperlink ref="A527" r:id="rId40" display="https://www.ons.gov.uk/redir/eyJhbGciOiJIUzI1NiJ9.eyJpbmRleCI6NDAsInBhZ2VTaXplIjoxMDAwLCJwYWdlIjoxLCJ1cmkiOiIvcmVsZWFzZXMvZG9tZXN0aWNhYnVzZWluZW5nbGFuZGFuZHdhbGVzeWVhcmVuZGluZ21hcmNoMjAxNiIsImxpc3RUeXBlIjoicmVsZWFzZWNhbGVuZGFyIn0.vUZwWH0o3pe5JBHYwEoPzkulNcdTiAYVkShkwQUnDmU" xr:uid="{08600F8E-853B-4985-96B7-1473B21C20A6}"/>
    <hyperlink ref="A526" r:id="rId41" display="https://www.ons.gov.uk/redir/eyJhbGciOiJIUzI1NiJ9.eyJpbmRleCI6NDEsInBhZ2VTaXplIjoxMDAwLCJwYWdlIjoxLCJ1cmkiOiIvcmVsZWFzZXMvdWtpbmRleG9mcHJvZHVjdGlvbm9jdDIwMTYiLCJsaXN0VHlwZSI6InJlbGVhc2VjYWxlbmRhciJ9.Y6C6lIu8pFMbqIPx3rSED1s72NjYZ2U6dIpqSX2Hw9A" xr:uid="{FC317C16-4C22-41B2-9062-826BFDA6613A}"/>
    <hyperlink ref="A523" r:id="rId42" display="https://www.ons.gov.uk/redir/eyJhbGciOiJIUzI1NiJ9.eyJpbmRleCI6NDIsInBhZ2VTaXplIjoxMDAwLCJwYWdlIjoxLCJ1cmkiOiIvcmVsZWFzZXMvZWNvbm9taWNyZXZpZXdkZWMyMDE2IiwibGlzdFR5cGUiOiJyZWxlYXNlY2FsZW5kYXIifQ.tgD6puk2zZUDvB_AM3YZID85HrIEWwbkBdcPN8e4yT4" xr:uid="{9A70483A-0862-4AB2-96EE-B68A5A009147}"/>
    <hyperlink ref="A524" r:id="rId43" display="https://www.ons.gov.uk/redir/eyJhbGciOiJIUzI1NiJ9.eyJpbmRleCI6NDMsInBhZ2VTaXplIjoxMDAwLCJwYWdlIjoxLCJ1cmkiOiIvcmVsZWFzZXMvbWVyZ2Vyc2FuZGFjcXVpc2l0aW9uc2ludm9sdmluZ3VrY29tcGFuaWVzanVsdG9zZXAyMDE2IiwibGlzdFR5cGUiOiJyZWxlYXNlY2FsZW5kYXIifQ.ZiUgnD_7g8I6-9EaJC_ym6P9bCZW8gW4AukgT5QS_Zk" xr:uid="{2D08E341-902D-460C-981D-AEDAB1CEEE35}"/>
    <hyperlink ref="A525" r:id="rId44" display="https://www.ons.gov.uk/redir/eyJhbGciOiJIUzI1NiJ9.eyJpbmRleCI6NDQsInBhZ2VTaXplIjoxMDAwLCJwYWdlIjoxLCJ1cmkiOiIvcmVsZWFzZXMvZGVhdGhzcmVnaXN0ZXJlZGluZW5nbGFuZGFuZHdhbGVzcHJvdmlzaW9uYWx3ZWVrZW5kaW5nMjVub3YyMDE2IiwibGlzdFR5cGUiOiJyZWxlYXNlY2FsZW5kYXIifQ.RnhLeHrgYwMYsYDd6BdMUPWf3FbVZXKcQ7IEXPwo9As" xr:uid="{4F8C66A3-BE82-4D85-8C0E-BE9D01C7BAC1}"/>
    <hyperlink ref="A522" r:id="rId45" display="https://www.ons.gov.uk/redir/eyJhbGciOiJIUzI1NiJ9.eyJpbmRleCI6NDUsInBhZ2VTaXplIjoxMDAwLCJwYWdlIjoxLCJ1cmkiOiIvcmVsZWFzZXMvZGl2b3JjZXNpbmVuZ2xhbmRhbmR3YWxlczIwMTQiLCJsaXN0VHlwZSI6InJlbGVhc2VjYWxlbmRhciJ9.8vsABb05WUDJ6T5RYDhLGMu10I-FMeUj9gKpTSsYedE" xr:uid="{36888FC4-5848-4459-9625-C20B8977F355}"/>
    <hyperlink ref="A518" r:id="rId46" display="https://www.ons.gov.uk/redir/eyJhbGciOiJIUzI1NiJ9.eyJpbmRleCI6NDYsInBhZ2VTaXplIjoxMDAwLCJwYWdlIjoxLCJ1cmkiOiIvcmVsZWFzZXMvdWtzdWljaWRlc3JlZ2lzdGVyZWRpbjIwMTUiLCJsaXN0VHlwZSI6InJlbGVhc2VjYWxlbmRhciJ9.19AOyDuQ6QI0UKQq_JQkQonS5Hcr7uhfGigh7q--U74" xr:uid="{D0AD6198-E7CF-4989-8B94-A2DDF5C48109}"/>
    <hyperlink ref="A519" r:id="rId47" display="https://www.ons.gov.uk/redir/eyJhbGciOiJIUzI1NiJ9.eyJpbmRleCI6NDcsInBhZ2VTaXplIjoxMDAwLCJwYWdlIjoxLCJ1cmkiOiIvcmVsZWFzZXMvbWV0aG9kb2xvZ2ljYWxpbXByb3ZlbWVudHN0b2ZvcmVpZ25kaXJlY3RpbnZlc3RtZW50c3RhdGlzdGljc2RlYzIwMTYiLCJsaXN0VHlwZSI6InJlbGVhc2VjYWxlbmRhciJ9.LaYN5GuxnoyqYcQntIVjRbQlrfJ7HyZjH-mIPaTlKuY" xr:uid="{1ABA2445-DB67-4B23-A8FF-56419078BD5B}"/>
    <hyperlink ref="A520" r:id="rId48" display="https://www.ons.gov.uk/redir/eyJhbGciOiJIUzI1NiJ9.eyJpbmRleCI6NDgsInBhZ2VTaXplIjoxMDAwLCJwYWdlIjoxLCJ1cmkiOiIvcmVsZWFzZXMvdWtmb3JlaWduZGlyZWN0aW52ZXN0bWVudDIwMTUiLCJsaXN0VHlwZSI6InJlbGVhc2VjYWxlbmRhciJ9.8xH77aD1Nb2XVMml7GlwY41uFZ_-fZ3S5Gj1QGST2i4" xr:uid="{AFD15825-B977-4AA2-A1BF-6D9B1B5E0C8D}"/>
    <hyperlink ref="A521" r:id="rId49" display="https://www.ons.gov.uk/redir/eyJhbGciOiJIUzI1NiJ9.eyJpbmRleCI6NDksInBhZ2VTaXplIjoxMDAwLCJwYWdlIjoxLCJ1cmkiOiIvcmVsZWFzZXMvY2FuY2Vyc3Vydml2YWxmb3JjbGluaWNhbGNvbW1pc3Npb25pbmdncm91cHNlbmdsYW5kMjAxNSIsImxpc3RUeXBlIjoicmVsZWFzZWNhbGVuZGFyIn0.wXdYjLSkbNMuTB4FyTYsZVlzCj8oT-WK-nLSn2v3wRw" xr:uid="{16FC1180-DA17-4C95-A22D-B88E6A31394C}"/>
    <hyperlink ref="A516" r:id="rId50" display="https://www.ons.gov.uk/redir/eyJhbGciOiJIUzI1NiJ9.eyJpbmRleCI6NTAsInBhZ2VTaXplIjoxMDAwLCJwYWdlIjoxLCJ1cmkiOiIvcmVsZWFzZXMvbWlncmF0aW9uaW50aGV1a2RlYzIwMTYiLCJsaXN0VHlwZSI6InJlbGVhc2VjYWxlbmRhciJ9.4oNKC9kz8WSMd17G4gE6rL4giFl75kN__JrIlPHVzCQ" xr:uid="{E9838D2A-05B4-43AE-BD78-963CF69E47DB}"/>
    <hyperlink ref="A517" r:id="rId51" display="https://www.ons.gov.uk/redir/eyJhbGciOiJIUzI1NiJ9.eyJpbmRleCI6NTEsInBhZ2VTaXplIjoxMDAwLCJwYWdlIjoxLCJ1cmkiOiIvcmVsZWFzZXMvbG9uZ3Rlcm1pbnRlcm5hdGlvbmFsbWlncmF0aW9uZXN0aW1hdGVzMjAxNSIsImxpc3RUeXBlIjoicmVsZWFzZWNhbGVuZGFyIn0.IsLdiZGwQDAV-RIEH2Ngb8aD428iR4T3akox_NRCcag" xr:uid="{83106201-B0BA-4C47-B8F7-B7DE7F3152EC}"/>
    <hyperlink ref="A512" r:id="rId52" display="https://www.ons.gov.uk/redir/eyJhbGciOiJIUzI1NiJ9.eyJpbmRleCI6NTIsInBhZ2VTaXplIjoxMDAwLCJwYWdlIjoxLCJ1cmkiOiIvcmVsZWFzZXMvcmVzZWFyY2hvdXRwdXRzZGV2ZWxvcGluZ2FjcmltZXNldmVyaXR5c2NvcmVmb3JlbmdsYW5kYW5kd2FsZXN1c2luZ2RhdGFvbmNyaW1lc3JlY29yZGVkYnl0aGVwb2xpY2UiLCJsaXN0VHlwZSI6InJlbGVhc2VjYWxlbmRhciJ9.UOxG1Thwc3W9FMQ2NuC1tidEwtvBsMG8UdfHVLXBLDg" xr:uid="{877C87BB-BAD5-4E3D-AF59-27459027CF9A}"/>
    <hyperlink ref="A513" r:id="rId53" display="https://www.ons.gov.uk/redir/eyJhbGciOiJIUzI1NiJ9.eyJpbmRleCI6NTMsInBhZ2VTaXplIjoxMDAwLCJwYWdlIjoxLCJ1cmkiOiIvcmVsZWFzZXMvdWtuYXR1cmFsY2FwaXRhbHBhcnRpYWxtb25ldGFyeWVzdGltYXRlczIwMTYiLCJsaXN0VHlwZSI6InJlbGVhc2VjYWxlbmRhciJ9.7kpQco5UJ2uAkR8QZbhVBkPR7gYmPgW-WvBEIiS0nMA" xr:uid="{A801BEBA-CD4D-451C-9DA4-A3E6E6ACA8F9}"/>
    <hyperlink ref="A514" r:id="rId54" display="https://www.ons.gov.uk/redir/eyJhbGciOiJIUzI1NiJ9.eyJpbmRleCI6NTQsInBhZ2VTaXplIjoxMDAwLCJwYWdlIjoxLCJ1cmkiOiIvcmVsZWFzZXMvbmF0aW9uYWxhY2NvdW50c3NlY3RvcmNsYXNzaWZpY2F0aW9uY2xhc3NpZmljYXRpb251cGRhdGVub3YyMDE2IiwibGlzdFR5cGUiOiJyZWxlYXNlY2FsZW5kYXIifQ.lguvzeiG3wleaqtuSB9p6h5a5NMGLECNJ-99TGOQmNI" xr:uid="{8536FD67-C8A5-4A85-847E-3E2475710944}"/>
    <hyperlink ref="A515" r:id="rId55" display="https://www.ons.gov.uk/redir/eyJhbGciOiJIUzI1NiJ9.eyJpbmRleCI6NTUsInBhZ2VTaXplIjoxMDAwLCJwYWdlIjoxLCJ1cmkiOiIvcmVsZWFzZXMvZWNvbW1lcmNlYW5kaWN0YWN0aXZpdHlvZnVrYnVzaW5lc3NlczIwMTUiLCJsaXN0VHlwZSI6InJlbGVhc2VjYWxlbmRhciJ9.JjNRCsqurA9KYkFJs0nmft2GZxDOpTL8mOylgBoLLu0" xr:uid="{252F8B59-8610-4BCD-9F11-9EB89383F1D5}"/>
    <hyperlink ref="A508" r:id="rId56" display="https://www.ons.gov.uk/redir/eyJhbGciOiJIUzI1NiJ9.eyJpbmRleCI6NTYsInBhZ2VTaXplIjoxMDAwLCJwYWdlIjoxLCJ1cmkiOiIvcmVsZWFzZXMvaGVhbHRoc3RhdGVsaWZlZXhwZWN0YW5jaWVzdWsyMDEzdG8yMDE1IiwibGlzdFR5cGUiOiJyZWxlYXNlY2FsZW5kYXIifQ.G1APl26oH6h5axN8QJFntSlj68uE4u-SStFXdspLc0M" xr:uid="{FBA66925-2752-4368-BBE9-BEA342C056D5}"/>
    <hyperlink ref="A509" r:id="rId57" display="https://www.ons.gov.uk/redir/eyJhbGciOiJIUzI1NiJ9.eyJpbmRleCI6NTcsInBhZ2VTaXplIjoxMDAwLCJwYWdlIjoxLCJ1cmkiOiIvcmVsZWFzZXMvYmlydGhzYnlwYXJlbnRzJ2NoYXJhY3RlcmlzdGljc2luZW5nbGFuZGFuZHdhbGVzMjAxNSIsImxpc3RUeXBlIjoicmVsZWFzZWNhbGVuZGFyIn0.yMysyhRSuxY37aIdtGwWYsmee-ERa46Q8lehqzIY0Dg" xr:uid="{F58C2534-C8C6-42FF-AEA4-0E30724A78F1}"/>
    <hyperlink ref="A510" r:id="rId58" display="https://www.ons.gov.uk/redir/eyJhbGciOiJIUzI1NiJ9.eyJpbmRleCI6NTgsInBhZ2VTaXplIjoxMDAwLCJwYWdlIjoxLCJ1cmkiOiIvcmVsZWFzZXMvZGVhdGhzcmVnaXN0ZXJlZGluZW5nbGFuZGFuZHdhbGVzcHJvdmlzaW9uYWx3ZWVrZW5kaW5nMThub3YyMDE2IiwibGlzdFR5cGUiOiJyZWxlYXNlY2FsZW5kYXIifQ.4ROB-ATOkzw94uU58LkFVZGJ5QjuLf3ITPUKbLmF2fQ" xr:uid="{7436AA42-DA10-430B-A69F-A013023E0F71}"/>
    <hyperlink ref="A511" r:id="rId59" display="https://www.ons.gov.uk/redir/eyJhbGciOiJIUzI1NiJ9.eyJpbmRleCI6NTksInBhZ2VTaXplIjoxMDAwLCJwYWdlIjoxLCJ1cmkiOiIvcmVsZWFzZXMvdWtlbnZpcm9ubWVudGFsYWNjb3VudHNsb3djYXJib25hbmRyZW5ld2FibGVlbmVyZ3llY29ub215dG90YWxhY3Rpdml0eTIwMTQiLCJsaXN0VHlwZSI6InJlbGVhc2VjYWxlbmRhciJ9.RsXaW-nVBMDlEQf5CU0wtlxBxpYhCzP5L8d3B4drgq4" xr:uid="{223A76DC-528C-4591-BF38-5D5E266C2ADD}"/>
    <hyperlink ref="A506" r:id="rId60" display="https://www.ons.gov.uk/redir/eyJhbGciOiJIUzI1NiJ9.eyJpbmRleCI6NjAsInBhZ2VTaXplIjoxMDAwLCJwYWdlIjoxLCJ1cmkiOiIvcmVsZWFzZXMvaW50ZXJpbXNvbHV0aW9uZm9yY29uc3RydWN0aW9ub3V0cHV0cHJpY2VpbmRpY2Vzb3Bpc3F1YXJ0ZXIzanVseXRvc2VwdDIwMTYiLCJsaXN0VHlwZSI6InJlbGVhc2VjYWxlbmRhciJ9.AjwzB4bDk0493Ff8Km5_Flq96eim1kfRxwq_hZEF-tk" xr:uid="{EE44F210-DD5C-43BA-9EDF-719076384A82}"/>
    <hyperlink ref="A507" r:id="rId61" display="https://www.ons.gov.uk/redir/eyJhbGciOiJIUzI1NiJ9.eyJpbmRleCI6NjEsInBhZ2VTaXplIjoxMDAwLCJwYWdlIjoxLCJ1cmkiOiIvcmVsZWFzZXMvdml0YWxzdGF0aXN0aWNzcG9wdWxhdGlvbmFuZGhlYWx0aHJlZmVyZW5jZXRhYmxlc3N1bW1lcjIwMTZ1cGRhdGUiLCJsaXN0VHlwZSI6InJlbGVhc2VjYWxlbmRhciJ9.fLAI7lP23ly0wLHLtO49XKrbZyDwoiX5IbTf5_n9uDM" xr:uid="{EE362537-F4E3-4611-B61A-FC685A2758F3}"/>
    <hyperlink ref="A503" r:id="rId62" display="https://www.ons.gov.uk/redir/eyJhbGciOiJIUzI1NiJ9.eyJpbmRleCI6NjIsInBhZ2VTaXplIjoxMDAwLCJwYWdlIjoxLCJ1cmkiOiIvcmVsZWFzZXMvdWtnZHBzZWNvbmRlc3RpbWF0ZWp1bHRvc2VwMjAxNiIsImxpc3RUeXBlIjoicmVsZWFzZWNhbGVuZGFyIn0.QL5vyJOi3IiOec_ceWh7Xy_nC3W2S2NDnw00lqeVZs8" xr:uid="{F65526F8-1C80-4507-BFA3-C73AFD122C13}"/>
    <hyperlink ref="A504" r:id="rId63" display="https://www.ons.gov.uk/redir/eyJhbGciOiJIUzI1NiJ9.eyJpbmRleCI6NjMsInBhZ2VTaXplIjoxMDAwLCJwYWdlIjoxLCJ1cmkiOiIvcmVsZWFzZXMvaW5kZXhvZnNlcnZpY2Vzc2VwMjAxNiIsImxpc3RUeXBlIjoicmVsZWFzZWNhbGVuZGFyIn0.BqQT7YOIl6fNNXIFkMWoxPPc26pMBw_cObUFhrFSsuQ" xr:uid="{242336E0-C117-4764-A406-755D3C95A0E2}"/>
    <hyperlink ref="A505" r:id="rId64" display="https://www.ons.gov.uk/redir/eyJhbGciOiJIUzI1NiJ9.eyJpbmRleCI6NjQsInBhZ2VTaXplIjoxMDAwLCJwYWdlIjoxLCJ1cmkiOiIvcmVsZWFzZXMvYnVzaW5lc3NpbnZlc3RtZW50aW50aGV1a3Byb3Zpc2lvbmFsanVseXRvc2VwdDIwMTYiLCJsaXN0VHlwZSI6InJlbGVhc2VjYWxlbmRhciJ9.8YGQDMXjOb8PJU85FAMy1fZzjsv-mWmXRQ4E0oGgaJo" xr:uid="{7D36C0B0-AF56-4A40-8062-B34153AE83FE}"/>
    <hyperlink ref="A500" r:id="rId65" display="https://www.ons.gov.uk/redir/eyJhbGciOiJIUzI1NiJ9.eyJpbmRleCI6NjUsInBhZ2VTaXplIjoxMDAwLCJwYWdlIjoxLCJ1cmkiOiIvcmVsZWFzZXMvcHJvcGVydHljcmltZWluZW5nbGFuZGFuZHdhbGVzeWVhcmVuZGluZ21hcmNoMjAxNiIsImxpc3RUeXBlIjoicmVsZWFzZWNhbGVuZGFyIn0.c5UJsmYF4rjAC0-ez3dZdJAqdQOe1ieluLJwLuT6YGQ" xr:uid="{E416D990-F3D5-4F9C-ABFB-B3D61F533B1B}"/>
    <hyperlink ref="A501" r:id="rId66" display="https://www.ons.gov.uk/redir/eyJhbGciOiJIUzI1NiJ9.eyJpbmRleCI6NjYsInBhZ2VTaXplIjoxMDAwLCJwYWdlIjoxLCJ1cmkiOiIvcmVsZWFzZXMvaW5kZXhvZnByaXZhdGVob3VzaW5ncmVudGFscHJpY2VzaXBocnBpbmdyZWF0YnJpdGFpbnJlc3VsdHNvY3QyMDE2IiwibGlzdFR5cGUiOiJyZWxlYXNlY2FsZW5kYXIifQ.eqAw4b77Q2xY_Nelc3Aaz4aW4Nh0exTCVbZL7Jdu2z0" xr:uid="{67BC2CAE-7061-49C6-89DF-143B849858F3}"/>
    <hyperlink ref="A502" r:id="rId67" display="https://www.ons.gov.uk/redir/eyJhbGciOiJIUzI1NiJ9.eyJpbmRleCI6NjcsInBhZ2VTaXplIjoxMDAwLCJwYWdlIjoxLCJ1cmkiOiIvcmVsZWFzZXMveW91bmdwZW9wbGVub3RpbmVkdWNhdGlvbmVtcGxveW1lbnRvcnRyYWluaW5nbmVldHVrbm92MjAxNiIsImxpc3RUeXBlIjoicmVsZWFzZWNhbGVuZGFyIn0.fymluu732B1vx3w0IRxPxQ8PAWeuHQ8_hTjq1-fSkS8" xr:uid="{C2892207-BF2D-4332-90CB-031B1FF0C524}"/>
    <hyperlink ref="A496" r:id="rId68" display="https://www.ons.gov.uk/redir/eyJhbGciOiJIUzI1NiJ9.eyJpbmRleCI6NjgsInBhZ2VTaXplIjoxMDAwLCJwYWdlIjoxLCJ1cmkiOiIvcmVsZWFzZXMvZXhjZXNzZGVhdGhzaW53aW50ZXJlbmdsYW5kYW5kd2FsZXNwcm92aXNpb25hbGF1ZzIwMTV0b2p1bHkyMDE2ZmluYWxhdWcyMDE0dG9qdWx5MjAxNSIsImxpc3RUeXBlIjoicmVsZWFzZWNhbGVuZGFyIn0._0c6QZsDkQ-qsNjHpE9dQ31f-lokqBnBenn98hRQkyU" xr:uid="{5D5D23FF-FB64-42E5-82D5-299AB76A77D9}"/>
    <hyperlink ref="A497" r:id="rId69" display="https://www.ons.gov.uk/redir/eyJhbGciOiJIUzI1NiJ9.eyJpbmRleCI6NjksInBhZ2VTaXplIjoxMDAwLCJwYWdlIjoxLCJ1cmkiOiIvcmVsZWFzZXMvdWtwdWJsaWNzZWN0b3JmaW5hbmNlc2RhdGF0YWJsZXNvY3QyMDE2IiwibGlzdFR5cGUiOiJyZWxlYXNlY2FsZW5kYXIifQ.kEU4j-s4jakZl1mVyUTUtB3dItkZm67hzONKnxAv8QM" xr:uid="{805E8AAC-FC66-4D7C-B220-F63B6BE1E20A}"/>
    <hyperlink ref="A498" r:id="rId70" display="https://www.ons.gov.uk/redir/eyJhbGciOiJIUzI1NiJ9.eyJpbmRleCI6NzAsInBhZ2VTaXplIjoxMDAwLCJwYWdlIjoxLCJ1cmkiOiIvcmVsZWFzZXMvYnVzaW5lc3NkZW1vZ3JhcGh5MjAxNSIsImxpc3RUeXBlIjoicmVsZWFzZWNhbGVuZGFyIn0.qQ0OSUzcgjXa8G7NtLKMwNWGs5Qn3hDA9ptY04ohHv4" xr:uid="{4A808BD9-0143-45C7-91FC-28E4E10196DE}"/>
    <hyperlink ref="A499" r:id="rId71" display="https://www.ons.gov.uk/redir/eyJhbGciOiJIUzI1NiJ9.eyJpbmRleCI6NzEsInBhZ2VTaXplIjoxMDAwLCJwYWdlIjoxLCJ1cmkiOiIvcmVsZWFzZXMvdWtzZXJ2aWNlc3Byb2R1Y2VycHJpY2VpbmRleHNwcGlqdWx0b3NlcHQyMDE2IiwibGlzdFR5cGUiOiJyZWxlYXNlY2FsZW5kYXIifQ.k51iceU4-Of-xJxcOCQtP9qY9-tf114FbZKSoaLSIu4" xr:uid="{A4D971CE-DCEF-4C91-8062-80DF90F713AE}"/>
    <hyperlink ref="A492" r:id="rId72" display="https://www.ons.gov.uk/redir/eyJhbGciOiJIUzI1NiJ9.eyJpbmRleCI6NzIsInBhZ2VTaXplIjoxMDAwLCJwYWdlIjoxLCJ1cmkiOiIvcmVsZWFzZXMvdWtwdWJsaWNzZWN0b3JmaW5hbmNlc29jdDIwMTYiLCJsaXN0VHlwZSI6InJlbGVhc2VjYWxlbmRhciJ9.XVgxJlt9YR7klQw96P1B2UKWYQuD6SdGA-oOSDKr-4I" xr:uid="{CC991968-2B25-4840-B2AF-8A119D11ACF1}"/>
    <hyperlink ref="A493" r:id="rId73" display="https://www.ons.gov.uk/redir/eyJhbGciOiJIUzI1NiJ9.eyJpbmRleCI6NzMsInBhZ2VTaXplIjoxMDAwLCJwYWdlIjoxLCJ1cmkiOiIvcmVsZWFzZXMvY29uY2VwdGlvbnN0b3dvbWVuYWdlZHVuZGVyMThpbmVuZ2xhbmRhbmR3YWxlc2p1bHl0b3NlcHQyMDE1IiwibGlzdFR5cGUiOiJyZWxlYXNlY2FsZW5kYXIifQ.CZ_35KbL9mKpszDSb-boht99eR8RRkQMTWlZaA9Vi1o" xr:uid="{730A2AF1-F6EF-4FE5-BD23-1E8EBA79CDD6}"/>
    <hyperlink ref="A494" r:id="rId74" display="https://www.ons.gov.uk/redir/eyJhbGciOiJIUzI1NiJ9.eyJpbmRleCI6NzQsInBhZ2VTaXplIjoxMDAwLCJwYWdlIjoxLCJ1cmkiOiIvcmVsZWFzZXMvZGVhdGhzcmVnaXN0ZXJlZGluZW5nbGFuZGFuZHdhbGVzcHJvdmlzaW9uYWx3ZWVrZW5kaW5nMTFub3YyMDE2IiwibGlzdFR5cGUiOiJyZWxlYXNlY2FsZW5kYXIifQ.rY4sXAVcfsMu0NTjlNV0uwFZxijyfZZmofdCJIZ9BZ4" xr:uid="{6A2C062E-204A-4973-9F53-CA5FA1D1974D}"/>
    <hyperlink ref="A495" r:id="rId75" display="https://www.ons.gov.uk/redir/eyJhbGciOiJIUzI1NiJ9.eyJpbmRleCI6NzUsInBhZ2VTaXplIjoxMDAwLCJwYWdlIjoxLCJ1cmkiOiIvcmVsZWFzZXMvZGVhdGhzcmVnaXN0ZXJlZGJ5YXJlYWluZW5nbGFuZGFuZHdhbGVzbW9udGhseXByb3Zpc2lvbmFsb2N0MjAxNiIsImxpc3RUeXBlIjoicmVsZWFzZWNhbGVuZGFyIn0.oSCUCtxHmS3ythri8trosZvWrzwLhWRJYN5U2EFnwbg" xr:uid="{4168E63F-13F8-48B2-8787-17859B164E23}"/>
    <hyperlink ref="A490" r:id="rId76" display="https://www.ons.gov.uk/redir/eyJhbGciOiJIUzI1NiJ9.eyJpbmRleCI6NzYsInBhZ2VTaXplIjoxMDAwLCJwYWdlIjoxLCJ1cmkiOiIvcmVsZWFzZXMvdHVybm92ZXJhbmRvcmRlcnNpbnVrcHJvZHVjdGlvbmFuZGdyZWF0YnJpdGFpbnNlcnZpY2VzaW5kdXN0cmllc3RvcHNpc2VwMjAxNiIsImxpc3RUeXBlIjoicmVsZWFzZWNhbGVuZGFyIn0.fIBEJVy9fN6ji-v4nFdUZ4NyTmUczfAl6MJZL7YbtEs" xr:uid="{265322D4-04D6-4095-A7F1-D7BDAB66BE32}"/>
    <hyperlink ref="A491" r:id="rId77" display="https://www.ons.gov.uk/redir/eyJhbGciOiJIUzI1NiJ9.eyJpbmRleCI6NzcsInBhZ2VTaXplIjoxMDAwLCJwYWdlIjoxLCJ1cmkiOiIvcmVsZWFzZXMvb3ZlcnNlYXN0cmF2ZWxhbmR0b3VyaXNtbW9udGhseXByb3Zpc2lvbmFscmVzdWx0c3NlcHRlbWJlcjIwMTYiLCJsaXN0VHlwZSI6InJlbGVhc2VjYWxlbmRhciJ9.USDl1P-fPqugaUSL4otGyuxJAZuEJsRZKIyOxq3GbbA" xr:uid="{C1E2F747-0F04-4C87-AFC9-A495D0EEF27A}"/>
    <hyperlink ref="A486" r:id="rId78" display="https://www.ons.gov.uk/redir/eyJhbGciOiJIUzI1NiJ9.eyJpbmRleCI6NzgsInBhZ2VTaXplIjoxMDAwLCJwYWdlIjoxLCJ1cmkiOiIvcmVsZWFzZXMvcmVzZWFyY2hvdXRwdXRzbWV0aG9kb2xvZ3lhbmRhbmFseXNpc29mZXN0aW1hdGVzcHJvZHVjZWRmcm9tYXN0YXRpc3RpY2FscG9wdWxhdGlvbmRhdGFzZXQyMDExYW5kMjAxNSIsImxpc3RUeXBlIjoicmVsZWFzZWNhbGVuZGFyIn0.-xCHb9OhmDR-IWp4tabzFvKRqdH3RPQnEWvG1Po8PKo" xr:uid="{153DB333-9B7A-473A-A1F9-83E34CDCB45B}"/>
    <hyperlink ref="A487" r:id="rId79" display="https://www.ons.gov.uk/redir/eyJhbGciOiJIUzI1NiJ9.eyJpbmRleCI6NzksInBhZ2VTaXplIjoxMDAwLCJwYWdlIjoxLCJ1cmkiOiIvcmVsZWFzZXMvY29tcGFyaW5nY2hpbGRiZWFyaW5nZm9yd29tZW5ib3JuaW5kaWZmZXJlbnR5ZWFyc2VuZ2xhbmRhbmR3YWxlczIwMTUiLCJsaXN0VHlwZSI6InJlbGVhc2VjYWxlbmRhciJ9.ZON5KDlNouQRXSOf7Utn4y6zO4fVspHQx0KexfyRQEE" xr:uid="{7015BB6C-5480-4F9D-B337-CA53411D544C}"/>
    <hyperlink ref="A488" r:id="rId80" display="https://www.ons.gov.uk/redir/eyJhbGciOiJIUzI1NiJ9.eyJpbmRleCI6ODAsInBhZ2VTaXplIjoxMDAwLCJwYWdlIjoxLCJ1cmkiOiIvcmVsZWFzZXMvcmV0YWlsc2FsZXNpbmdyZWF0YnJpdGFpbm9jdDIwMTYiLCJsaXN0VHlwZSI6InJlbGVhc2VjYWxlbmRhciJ9.XZoNHFeaYeko48mJko15Md2Il9BeJQoz1sOdkGa1tcM" xr:uid="{E3AAD057-93EF-49C9-841F-2DE1DB928D96}"/>
    <hyperlink ref="A489" r:id="rId81" display="https://www.ons.gov.uk/redir/eyJhbGciOiJIUzI1NiJ9.eyJpbmRleCI6ODEsInBhZ2VTaXplIjoxMDAwLCJwYWdlIjoxLCJ1cmkiOiIvcmVsZWFzZXMvYnVzaW5lc3NlbnRlcnByaXNlcmVzZWFyY2hhbmRkZXZlbG9wbWVudGludGhldWsyMDE1IiwibGlzdFR5cGUiOiJyZWxlYXNlY2FsZW5kYXIifQ.Fx2Tow89-NBbqwr6VkBvOsqcdMtBfbE5o2zdA0xrS0o" xr:uid="{5079B5FE-269C-4714-8E79-637BF201C6F5}"/>
    <hyperlink ref="A483" r:id="rId82" display="https://www.ons.gov.uk/redir/eyJhbGciOiJIUzI1NiJ9.eyJpbmRleCI6ODIsInBhZ2VTaXplIjoxMDAwLCJwYWdlIjoxLCJ1cmkiOiIvcmVsZWFzZXMvdWtwcm9kdWN0aXZpdHlmbGFzaGVzdGltYXRlanVseXRvc2VwMjAxNiIsImxpc3RUeXBlIjoicmVsZWFzZWNhbGVuZGFyIn0.Iv0rOXClQ-grgilSot1MQsN_xLTOApDP30doAGBDhbw" xr:uid="{0F901322-5C62-4134-A36F-907B50600583}"/>
    <hyperlink ref="A484" r:id="rId83" display="https://www.ons.gov.uk/redir/eyJhbGciOiJIUzI1NiJ9.eyJpbmRleCI6ODMsInBhZ2VTaXplIjoxMDAwLCJwYWdlIjoxLCJ1cmkiOiIvcmVsZWFzZXMvcmVnaW9uYWxsYWJvdXJtYXJrZXRzdGF0aXN0aWNzaW50aGV1a25vdjIwMTYiLCJsaXN0VHlwZSI6InJlbGVhc2VjYWxlbmRhciJ9.XoXY93g_C6uZgcvbI0-6EQiCoJktuPuI8F1Om2NvCrE" xr:uid="{1C0B0B6F-81DA-4A26-B036-65501505CCF6}"/>
    <hyperlink ref="A485" r:id="rId84" display="https://www.ons.gov.uk/redir/eyJhbGciOiJIUzI1NiJ9.eyJpbmRleCI6ODQsInBhZ2VTaXplIjoxMDAwLCJwYWdlIjoxLCJ1cmkiOiIvcmVsZWFzZXMvdWtsYWJvdXJtYXJrZXRzdGF0aXN0aWNzbm92MjAxNiIsImxpc3RUeXBlIjoicmVsZWFzZWNhbGVuZGFyIn0.IC6n2getxwgi_7ewA3YC7UttosUxPjgtJNYKAYyzCLI" xr:uid="{1CEABC2E-705E-41F2-893C-29436CB722DC}"/>
    <hyperlink ref="A478" r:id="rId85" display="https://www.ons.gov.uk/redir/eyJhbGciOiJIUzI1NiJ9.eyJpbmRleCI6ODUsInBhZ2VTaXplIjoxMDAwLCJwYWdlIjoxLCJ1cmkiOiIvcmVsZWFzZXMvdWtjb25zdW1lcnByaWNlaW5kaWNlc29jdDIwMTYiLCJsaXN0VHlwZSI6InJlbGVhc2VjYWxlbmRhciJ9.78EBk6rNJgtvEeQmT4KATGOPk4NHoQrIlC84Z1ijsS4" xr:uid="{93756969-C963-46DB-AA99-5D039427895A}"/>
    <hyperlink ref="A479" r:id="rId86" display="https://www.ons.gov.uk/redir/eyJhbGciOiJIUzI1NiJ9.eyJpbmRleCI6ODYsInBhZ2VTaXplIjoxMDAwLCJwYWdlIjoxLCJ1cmkiOiIvcmVsZWFzZXMvcHJvZHVjZXJwcmljZWluZGV4b2N0b2JlcjIwMTYiLCJsaXN0VHlwZSI6InJlbGVhc2VjYWxlbmRhciJ9.EN7QpJVcz4likdZUSB7PeTn0I1Gr5oAq7Ut3fbIBO3k" xr:uid="{142DBDEE-503B-45E1-B81F-14ED0EF8C8B2}"/>
    <hyperlink ref="A480" r:id="rId87" display="https://www.ons.gov.uk/redir/eyJhbGciOiJIUzI1NiJ9.eyJpbmRleCI6ODcsInBhZ2VTaXplIjoxMDAwLCJwYWdlIjoxLCJ1cmkiOiIvcmVsZWFzZXMvZGVhdGhzcmVnaXN0ZXJlZGluZW5nbGFuZGFuZHdhbGVzcHJvdmlzaW9uYWx3ZWVrZW5kaW5nNG5vdjIwMTYiLCJsaXN0VHlwZSI6InJlbGVhc2VjYWxlbmRhciJ9.tAqWLi_QWg4xECTGoA4CT4STAQWe7h5DQVx5Pey5SEY" xr:uid="{36D0E401-8D9E-4036-BADC-248A37E4B143}"/>
    <hyperlink ref="A481" r:id="rId88" display="https://www.ons.gov.uk/redir/eyJhbGciOiJIUzI1NiJ9.eyJpbmRleCI6ODgsInBhZ2VTaXplIjoxMDAwLCJwYWdlIjoxLCJ1cmkiOiIvcmVsZWFzZXMvYWRkaXRpb25hbGFuYWx5c2lzb2Z0aGVwcm9kdWNlcnByaWNlaW5kZXhwcGlhbmRjb25zdW1lcnByaWNlaW5kZXhjcGlvY3QyMDE2IiwibGlzdFR5cGUiOiJyZWxlYXNlY2FsZW5kYXIifQ.6ncL8FyUCcxFztZRbnC1xy21Ko4KaWotgLZY45KkoG8" xr:uid="{D2D05648-6013-473D-9009-3B9AF23F2AED}"/>
    <hyperlink ref="A482" r:id="rId89" display="https://www.ons.gov.uk/redir/eyJhbGciOiJIUzI1NiJ9.eyJpbmRleCI6ODksInBhZ2VTaXplIjoxMDAwLCJwYWdlIjoxLCJ1cmkiOiIvcmVsZWFzZXMvdWtob3VzZXByaWNlaW5kZXhzZXB0MjAxNiIsImxpc3RUeXBlIjoicmVsZWFzZWNhbGVuZGFyIn0.L0ORT1Z6bYZFjjHEStxw6RQep5Nwdp6Lt8TbWElCyos" xr:uid="{14150A70-4CE9-4BDA-85B8-A3208B24771B}"/>
    <hyperlink ref="A476" r:id="rId90" display="https://www.ons.gov.uk/redir/eyJhbGciOiJIUzI1NiJ9.eyJpbmRleCI6OTAsInBhZ2VTaXplIjoxMDAwLCJwYWdlIjoxLCJ1cmkiOiIvcmVsZWFzZXMvZGVhdGhzcmVnaXN0ZXJlZGluZW5nbGFuZGFuZHdhbGVzc2VyaWVzZHIyMDEzIiwibGlzdFR5cGUiOiJyZWxlYXNlY2FsZW5kYXIifQ.y8zzLR-LIW9goeX1YoT-E5oqKCKDNGnP_STqn7Q3ihg" xr:uid="{6CA93ABD-757F-44FF-99E7-CC11924EE21D}"/>
    <hyperlink ref="A477" r:id="rId91" display="https://www.ons.gov.uk/redir/eyJhbGciOiJIUzI1NiJ9.eyJpbmRleCI6OTEsInBhZ2VTaXplIjoxMDAwLCJwYWdlIjoxLCJ1cmkiOiIvcmVsZWFzZXMvdGhlMjFzdGNlbnR1cnltb3J0YWxpdHlmaWxlczIwMDF0bzIwMTUiLCJsaXN0VHlwZSI6InJlbGVhc2VjYWxlbmRhciJ9.LUM7zDFz15_46cuIuZX_SZy6PAP7oHn1b_E8uIl_V5k" xr:uid="{17DA6F36-6D53-486F-973D-8E84BDC318A5}"/>
    <hyperlink ref="A475" r:id="rId92" display="https://www.ons.gov.uk/redir/eyJhbGciOiJIUzI1NiJ9.eyJpbmRleCI6OTIsInBhZ2VTaXplIjoxMDAwLCJwYWdlIjoxLCJ1cmkiOiIvcmVsZWFzZXMvY29uc3RydWN0aW9ub3V0cHV0aW5ncmVhdGJyaXRhaW5zZXAyMDE2YW5kanVseXRvc2VwMjAxNiIsImxpc3RUeXBlIjoicmVsZWFzZWNhbGVuZGFyIn0.A9fVHkdQIJuYN4iNgjaMjXsbpW9PvycktK8PZAT-0eg" xr:uid="{08E5436A-EC7F-4C64-82E5-12963888E5A4}"/>
    <hyperlink ref="A472" r:id="rId93" display="https://www.ons.gov.uk/redir/eyJhbGciOiJIUzI1NiJ9.eyJpbmRleCI6OTMsInBhZ2VTaXplIjoxMDAwLCJwYWdlIjoxLCJ1cmkiOiIvcmVsZWFzZXMvdWtub25maW5hbmNpYWxidXNpbmVzc2Vjb25vbXkyMDE1cHJvdmlzaW9uYWxyZXN1bHRzIiwibGlzdFR5cGUiOiJyZWxlYXNlY2FsZW5kYXIifQ.G5wAge7ZMHw8fjM1vVtiXWx570Tmh5DbdWhsHaApSPE" xr:uid="{8FBFE71E-665F-4C8A-B495-668AD4CC95A0}"/>
    <hyperlink ref="A473" r:id="rId94" display="https://www.ons.gov.uk/redir/eyJhbGciOiJIUzI1NiJ9.eyJpbmRleCI6OTQsInBhZ2VTaXplIjoxMDAwLCJwYWdlIjoxLCJ1cmkiOiIvcmVsZWFzZXMvZXhwb3J0ZXJzYW5kaW1wb3J0ZXJzaW5ncmVhdGJyaXRhaW4yMDE1IiwibGlzdFR5cGUiOiJyZWxlYXNlY2FsZW5kYXIifQ._AkIHjl8ZEdDoGtuV0SNjLC8_gLvwkXRjc5-k0Tf2hY" xr:uid="{093A2A9A-DA42-4EB9-8CA5-F8CE801B1AFE}"/>
    <hyperlink ref="A474" r:id="rId95" display="https://www.ons.gov.uk/redir/eyJhbGciOiJIUzI1NiJ9.eyJpbmRleCI6OTUsInBhZ2VTaXplIjoxMDAwLCJwYWdlIjoxLCJ1cmkiOiIvcmVsZWFzZXMvY2hhbmdlc2ludGhldmFsdWVhbmRkaXZpc2lvbm9mdW5wYWlkY2FyZXdvcmtpbnRoZXVrMjAwMHRvMjAxNSIsImxpc3RUeXBlIjoicmVsZWFzZWNhbGVuZGFyIn0.7SMNCkRlmVNBp2YAMQZmZmWvzztOr3nLI9WYzpIXxSM" xr:uid="{0394A334-B745-4F21-95F0-7485043C8504}"/>
    <hyperlink ref="A471" r:id="rId96" display="https://www.ons.gov.uk/redir/eyJhbGciOiJIUzI1NiJ9.eyJpbmRleCI6OTYsInBhZ2VTaXplIjoxMDAwLCJwYWdlIjoxLCJ1cmkiOiIvcmVsZWFzZXMvdWt0cmFkZXNlcDIwMTYiLCJsaXN0VHlwZSI6InJlbGVhc2VjYWxlbmRhciJ9.froGIgka5JDMgxaXxHTJc8lVCMrInoUbOj9Vbo_VGXA" xr:uid="{177081A5-974C-4FF5-9017-390BD76D907D}"/>
    <hyperlink ref="A469" r:id="rId97" display="https://www.ons.gov.uk/redir/eyJhbGciOiJIUzI1NiJ9.eyJpbmRleCI6OTcsInBhZ2VTaXplIjoxMDAwLCJwYWdlIjoxLCJ1cmkiOiIvcmVsZWFzZXMvdWtpbmRleG9mcHJvZHVjdGlvbnNlcDIwMTYiLCJsaXN0VHlwZSI6InJlbGVhc2VjYWxlbmRhciJ9.VmFeq9owXgQpYYCoSRPUjuSM7Zlvg5H8UwgWTCHrk-4" xr:uid="{74C57C98-EEC0-41FA-961E-CFD5682D7E27}"/>
    <hyperlink ref="A470" r:id="rId98" display="https://www.ons.gov.uk/redir/eyJhbGciOiJIUzI1NiJ9.eyJpbmRleCI6OTgsInBhZ2VTaXplIjoxMDAwLCJwYWdlIjoxLCJ1cmkiOiIvcmVsZWFzZXMvZGVhdGhzcmVnaXN0ZXJlZGluZW5nbGFuZGFuZHdhbGVzcHJvdmlzaW9uYWx3ZWVrZW5kaW5nMjhvY3QyMDE2IiwibGlzdFR5cGUiOiJyZWxlYXNlY2FsZW5kYXIifQ.Cy2L7IE21MSwn4TFhGRUU1oJc6WQe4K21RUem9KtDyM" xr:uid="{048446A3-66BE-4848-975D-7996D3CA6706}"/>
    <hyperlink ref="A468" r:id="rId99" display="https://www.ons.gov.uk/redir/eyJhbGciOiJIUzI1NiJ9.eyJpbmRleCI6OTksInBhZ2VTaXplIjoxMDAwLCJwYWdlIjoxLCJ1cmkiOiIvcmVsZWFzZXMvZmFtaWxpZXNhbmRob3VzZWhvbGRzaW50aGV1azIwMTYiLCJsaXN0VHlwZSI6InJlbGVhc2VjYWxlbmRhciJ9.7ftg9TeROI_VmLlAfkt1zhWzgLDh60avYjepVSK5PAw" xr:uid="{8245DD5E-6D80-4153-9B15-0936FE4C4477}"/>
    <hyperlink ref="A467" r:id="rId100" display="https://www.ons.gov.uk/redir/eyJhbGciOiJIUzI1NiJ9.eyJpbmRleCI6MTAwLCJwYWdlU2l6ZSI6MTAwMCwicGFnZSI6MSwidXJpIjoiL3JlbGVhc2VzL3VrZWNvbm9taWNyZXZpZXdub3YyMDE2IiwibGlzdFR5cGUiOiJyZWxlYXNlY2FsZW5kYXIifQ.tCEQEuKlOvoDaopVNcanJmhY8ho6gmHArmI3mBSFIAM" xr:uid="{CACD917E-6E0A-4F1B-901B-772D532E17E2}"/>
    <hyperlink ref="A466" r:id="rId101" display="https://www.ons.gov.uk/redir/eyJhbGciOiJIUzI1NiJ9.eyJpbmRleCI6MTAxLCJwYWdlU2l6ZSI6MTAwMCwicGFnZSI6MSwidXJpIjoiL3JlbGVhc2VzL2RlYXRoc3JlZ2lzdGVyZWRpbmVuZ2xhbmRhbmR3YWxlc3Byb3Zpc2lvbmFsd2Vla2VuZGluZzIxb2N0MjAxNiIsImxpc3RUeXBlIjoicmVsZWFzZWNhbGVuZGFyIn0.ImxbUqsqS8D3DdfxNIbkjlvs8AoSIQCZftyvs_R5Cfs" xr:uid="{13AF7DE4-2C3D-42C8-ADA1-B6420618081A}"/>
    <hyperlink ref="A464" r:id="rId102" display="https://www.ons.gov.uk/redir/eyJhbGciOiJIUzI1NiJ9.eyJpbmRleCI6MTAyLCJwYWdlU2l6ZSI6MTAwMCwicGFnZSI6MSwidXJpIjoiL3JlbGVhc2VzL25hdGlvbmFsYWNjb3VudHNzZWN0b3JjbGFzc2lmaWNhdGlvbmNsYXNzaWZpY2F0aW9udXBkYXRlb2N0MjAxNiIsImxpc3RUeXBlIjoicmVsZWFzZWNhbGVuZGFyIn0.0xmOl6FPURJCY7m2R_5WicjxGgTm2IqlTlVsAaYVAk0" xr:uid="{E1B616A1-14D0-4F5F-94A7-C2C39146DFB8}"/>
    <hyperlink ref="A465" r:id="rId103" display="https://www.ons.gov.uk/redir/eyJhbGciOiJIUzI1NiJ9.eyJpbmRleCI6MTAzLCJwYWdlU2l6ZSI6MTAwMCwicGFnZSI6MSwidXJpIjoiL3JlbGVhc2VzL29uc3Jlc3BvbnNldG90aGVuYXRpb25hbHN0YXRpc3RpY3NxdWFsaXR5cmV2aWV3b2Z0aGV1a3Nmb3JlaWduZGlyZWN0aW52ZXN0bWVudHN1cnZleSIsImxpc3RUeXBlIjoicmVsZWFzZWNhbGVuZGFyIn0.8-nYwjXbMU85QwjsCWE5JjKwJxXYzaKMnlguoL9PIMA" xr:uid="{A35406E7-7D29-49BC-A482-B1A23ACA47CE}"/>
    <hyperlink ref="A462" r:id="rId104" display="https://www.ons.gov.uk/redir/eyJhbGciOiJIUzI1NiJ9.eyJpbmRleCI6MTA0LCJwYWdlU2l6ZSI6MTAwMCwicGFnZSI6MSwidXJpIjoiL3JlbGVhc2VzL2luZGV4b2Zwcml2YXRlaG91c2luZ3JlbnRhbHByaWNlc2lwaHJwaW5ncmVhdGJyaXRhaW5yZXN1bHRzc2VwdDIwMTYiLCJsaXN0VHlwZSI6InJlbGVhc2VjYWxlbmRhciJ9.qw9DLERsSn0o8MXVOi54RQQbYX94MNDmZmelXRVG4-Q" xr:uid="{93CAA815-4ABE-4D0E-BCC9-407F286011D5}"/>
    <hyperlink ref="A463" r:id="rId105" display="https://www.ons.gov.uk/redir/eyJhbGciOiJIUzI1NiJ9.eyJpbmRleCI6MTA1LCJwYWdlU2l6ZSI6MTAwMCwicGFnZSI6MSwidXJpIjoiL3JlbGVhc2VzL2NvbXBhcmluZ21lYXN1cmVzb2Zwcml2YXRlcmVudGFsZ3Jvd3RoaW50aGV1ayIsImxpc3RUeXBlIjoicmVsZWFzZWNhbGVuZGFyIn0.Gfwji1SwAoflqjHRPASX3TZB3FELFyfOc-TtKMKo7mg" xr:uid="{27F3A4FE-CA59-44FB-B53B-0AF1683513E3}"/>
    <hyperlink ref="A459" r:id="rId106" display="https://www.ons.gov.uk/redir/eyJhbGciOiJIUzI1NiJ9.eyJpbmRleCI6MTA2LCJwYWdlU2l6ZSI6MTAwMCwicGFnZSI6MSwidXJpIjoiL3JlbGVhc2VzL2Fub3Rlb25jaGlsZGJlYXJpbmdieXNvY2lvZWNvbm9taWNzdGF0dXNhbmRjb3VudHJ5b2ZiaXJ0aG9mbW90aGVyIiwibGlzdFR5cGUiOiJyZWxlYXNlY2FsZW5kYXIifQ.8qneiIXfFnsph4S4c6LkqfqjKcJnyXsDobR4vNlgpbs" xr:uid="{D38037D9-D290-4BFC-81DC-3764508789B7}"/>
    <hyperlink ref="A460" r:id="rId107" display="https://www.ons.gov.uk/redir/eyJhbGciOiJIUzI1NiJ9.eyJpbmRleCI6MTA3LCJwYWdlU2l6ZSI6MTAwMCwicGFnZSI6MSwidXJpIjoiL3JlbGVhc2VzL2luZGV4b2ZzZXJ2aWNlc2F1ZzIwMTYiLCJsaXN0VHlwZSI6InJlbGVhc2VjYWxlbmRhciJ9.q9OGAIIH1GvbpI82F6oEJ26FTCHpQJDGkxI8p-fTv8o" xr:uid="{39E73DAE-32F2-487D-AC37-E9C936207A8C}"/>
    <hyperlink ref="A461" r:id="rId108" display="https://www.ons.gov.uk/redir/eyJhbGciOiJIUzI1NiJ9.eyJpbmRleCI6MTA4LCJwYWdlU2l6ZSI6MTAwMCwicGFnZSI6MSwidXJpIjoiL3JlbGVhc2VzL2dyb3NzZG9tZXN0aWNwcm9kdWN0cHJlbGltaW5hcnllc3RpbWF0ZWp1bHl0b3NlcHRlbWJlcjIwMTYiLCJsaXN0VHlwZSI6InJlbGVhc2VjYWxlbmRhciJ9.P74Qkh18C5y4Q9xxtlzt7neSlbH_Vaap5f-1Iwr4_BE" xr:uid="{BC64C429-68F7-40B1-BE22-70C9AD16EA02}"/>
    <hyperlink ref="A454" r:id="rId109" display="https://www.ons.gov.uk/redir/eyJhbGciOiJIUzI1NiJ9.eyJpbmRleCI6MTA5LCJwYWdlU2l6ZSI6MTAwMCwicGFnZSI6MSwidXJpIjoiL3JlbGVhc2VzL2FubnVhbHN1cnZleW9maG91cnNhbmRlYXJuaW5nc3BlbnNpb250YWJsZXMyMDE1cHJvdmlzaW9uYWxyZXN1bHRzL3JlbGVhc2VzL2FubnVhbHN1cnZleW9maG91cnNhbmRlYXJuaW5nc2ludGhldWtwcm92aXNpb25hbDIwMTZhbmRyZXZpc2VkMjAxNSIsImxpc3RUeXBlIjoicmVsZWFzZWNhbGVuZGFyIn0.p5HbI4F-Az0Uy5SpDn4V-uEp3vol1rU3BcN20Psoo88" xr:uid="{981760E5-B9FE-4E61-BF11-4F918A030E9E}"/>
    <hyperlink ref="A455" r:id="rId110" display="https://www.ons.gov.uk/redir/eyJhbGciOiJIUzI1NiJ9.eyJpbmRleCI6MTEwLCJwYWdlU2l6ZSI6MTAwMCwicGFnZSI6MSwidXJpIjoiL3JlbGVhc2VzL2xvd3BheWludGhldWthcHIyMDE2IiwibGlzdFR5cGUiOiJyZWxlYXNlY2FsZW5kYXIifQ.gXi_mFYOKyYVCbAZAm_kTf3NKRwYaB-Jin9yj1HkL3A" xr:uid="{876F9A57-62A1-4355-ABC2-7519ECDF5D58}"/>
    <hyperlink ref="A456" r:id="rId111" display="https://www.ons.gov.uk/redir/eyJhbGciOiJIUzI1NiJ9.eyJpbmRleCI6MTExLCJwYWdlU2l6ZSI6MTAwMCwicGFnZSI6MSwidXJpIjoiL3JlbGVhc2VzL2FuYWx5c2lzb2ZmYWN0b3JzYWZmZWN0aW5nZWFybmluZ3N1c2luZ2FubnVhbHN1cnZleW9maG91cnNhbmRlYXJuaW5nczIwMTYiLCJsaXN0VHlwZSI6InJlbGVhc2VjYWxlbmRhciJ9.pWGdN2_G2MqX39oStAMEs3B1rk3FnKHzEY7OZ5ZUegk" xr:uid="{7F2A4AB5-83DA-4B79-8485-508E345CC6D2}"/>
    <hyperlink ref="A457" r:id="rId112" display="https://www.ons.gov.uk/redir/eyJhbGciOiJIUzI1NiJ9.eyJpbmRleCI6MTEyLCJwYWdlU2l6ZSI6MTAwMCwicGFnZSI6MSwidXJpIjoiL3JlbGVhc2VzL3NtYWxsYXJlYXBvcHVsYXRpb25lc3RpbWF0ZXNpbmVuZ2xhbmRhbmR3YWxlc21pZDIwMTUiLCJsaXN0VHlwZSI6InJlbGVhc2VjYWxlbmRhciJ9.lZ-V1IoPZUWWXedPJWkrdw54KM28ZTTNSZt5_D305vI" xr:uid="{FB4E3CEB-4DB5-4B90-A957-6985AA332EDC}"/>
    <hyperlink ref="A458" r:id="rId113" display="https://www.ons.gov.uk/redir/eyJhbGciOiJIUzI1NiJ9.eyJpbmRleCI6MTEzLCJwYWdlU2l6ZSI6MTAwMCwicGFnZSI6MSwidXJpIjoiL3JlbGVhc2VzL2FuYWx5c2lzb2Z0aGVkaXN0cmlidXRpb25vZmVhcm5pbmdzYWNyb3NzdGhldWt1c2luZ2FzaGVkYXRhIiwibGlzdFR5cGUiOiJyZWxlYXNlY2FsZW5kYXIifQ.d2J0z1YLNQ03jmJ7cLUe4gENqMVqHOPEQ9zTp0zO4eE" xr:uid="{C5667BCB-C2F5-4A23-8911-B34F9BF7AC7F}"/>
    <hyperlink ref="A452" r:id="rId114" display="https://www.ons.gov.uk/redir/eyJhbGciOiJIUzI1NiJ9.eyJpbmRleCI6MTE0LCJwYWdlU2l6ZSI6MTAwMCwicGFnZSI6MSwidXJpIjoiL3JlbGVhc2VzL2RlYXRoc3JlZ2lzdGVyZWRpbmVuZ2xhbmRhbmR3YWxlc3Byb3Zpc2lvbmFsd2Vla2VuZGluZzE0b2N0MjAxNiIsImxpc3RUeXBlIjoicmVsZWFzZWNhbGVuZGFyIn0.8zpcXISRaT5cctjIsbEYmwPqwx1hkPZdHejsNdIfC9E" xr:uid="{67EDD39F-D5A4-42F4-BF1A-60FC5D1DCCB4}"/>
    <hyperlink ref="A453" r:id="rId115" display="https://www.ons.gov.uk/redir/eyJhbGciOiJIUzI1NiJ9.eyJpbmRleCI6MTE1LCJwYWdlU2l6ZSI6MTAwMCwicGFnZSI6MSwidXJpIjoiL3JlbGVhc2VzL2RlYXRoc3JlZ2lzdGVyZWRieWFyZWFpbmVuZ2xhbmRhbmR3YWxlc21vbnRobHlwcm92aXNpb25hbHNlcDIwMTYiLCJsaXN0VHlwZSI6InJlbGVhc2VjYWxlbmRhciJ9.sOn58iWdYtReuBROo5uOO_5hTD4Zlboza5EGAI6JHMQ" xr:uid="{03CCD613-0B41-4600-86A0-4F4BBFCB3BD1}"/>
    <hyperlink ref="A451" r:id="rId116" display="https://www.ons.gov.uk/redir/eyJhbGciOiJIUzI1NiJ9.eyJpbmRleCI6MTE2LCJwYWdlU2l6ZSI6MTAwMCwicGFnZSI6MSwidXJpIjoiL3JlbGVhc2VzL3VrcHVibGljc2VjdG9yZmluYW5jZXNkYXRhdGFibGVzc2VwMjAxNiIsImxpc3RUeXBlIjoicmVsZWFzZWNhbGVuZGFyIn0.0a6q5HseQX547yd2uUJVnk0OxC0WkOy-7mW4kCcxAHc" xr:uid="{CF560459-3C58-4367-BF9F-776866BFF597}"/>
    <hyperlink ref="A447" r:id="rId117" display="https://www.ons.gov.uk/redir/eyJhbGciOiJIUzI1NiJ9.eyJpbmRleCI6MTE3LCJwYWdlU2l6ZSI6MTAwMCwicGFnZSI6MSwidXJpIjoiL3JlbGVhc2VzL3N0YXRpc3RpY2FsY2xhc3NpZmljYXRpb25vZnRoZWJhbmtvZmVuZ2xhbmR0ZXJtZnVuZGluZ3NjaGVtZXBhcnRvZnRoZWFzc2V0cHVyY2hhc2VmYWNpbGl0eSIsImxpc3RUeXBlIjoicmVsZWFzZWNhbGVuZGFyIn0.G11BBNvpgEHrQwtCLpdb5frvUjLRd1CvHPv8L9-1Vjo" xr:uid="{2FE5109C-D788-4B39-A848-D6E1BD9B6A72}"/>
    <hyperlink ref="A448" r:id="rId118" display="https://www.ons.gov.uk/redir/eyJhbGciOiJIUzI1NiJ9.eyJpbmRleCI6MTE4LCJwYWdlU2l6ZSI6MTAwMCwicGFnZSI6MSwidXJpIjoiL3JlbGVhc2VzL3VrcHVibGljc2VjdG9yZmluYW5jZXNzZXAyMDE2IiwibGlzdFR5cGUiOiJyZWxlYXNlY2FsZW5kYXIifQ.Aj6mGK8hvBxc5APFpAXmZJquUDpjhG-izQMMe7F9sfw" xr:uid="{9A4EEC18-7B48-424E-B359-CA1D9847020B}"/>
    <hyperlink ref="A449" r:id="rId119" display="https://www.ons.gov.uk/redir/eyJhbGciOiJIUzI1NiJ9.eyJpbmRleCI6MTE5LCJwYWdlU2l6ZSI6MTAwMCwicGFnZSI6MSwidXJpIjoiL3JlbGVhc2VzL2JpcnRoY2hhcmFjdGVyaXN0aWNzaW5lbmdsYW5kYW5kd2FsZXMyMDE1IiwibGlzdFR5cGUiOiJyZWxlYXNlY2FsZW5kYXIifQ.PZ89KcEguPetq7ZIpVix5mCMQ1zTHTQ1El_aBSII6ig" xr:uid="{A0B61CF3-A724-4BAC-A6BF-19B8367C55AB}"/>
    <hyperlink ref="A450" r:id="rId120" display="https://www.ons.gov.uk/redir/eyJhbGciOiJIUzI1NiJ9.eyJpbmRleCI6MTIwLCJwYWdlU2l6ZSI6MTAwMCwicGFnZSI6MSwidXJpIjoiL3JlbGVhc2VzL292ZXJzZWFzdHJhdmVsYW5kdG91cmlzbW1vbnRobHlwcm92aXNpb25hbHJlc3VsdHNhdWd1c3QyMDE2IiwibGlzdFR5cGUiOiJyZWxlYXNlY2FsZW5kYXIifQ.VKY3-HoDTOprzDId_ad9fM8ba_AMmiYw3it-RfMvPvs" xr:uid="{37D0A4C3-DF83-4768-9602-AB618EF707AF}"/>
    <hyperlink ref="A444" r:id="rId121" display="https://www.ons.gov.uk/redir/eyJhbGciOiJIUzI1NiJ9.eyJpbmRleCI6MTIxLCJwYWdlU2l6ZSI6MTAwMCwicGFnZSI6MSwidXJpIjoiL3JlbGVhc2VzL3VrZ292ZXJubWVudGRlYnRhbmRkZWZpY2l0Zm9yZXVyb3N0YXRtYWFzdGFwcnRvanVuZTIwMTYiLCJsaXN0VHlwZSI6InJlbGVhc2VjYWxlbmRhciJ9.kpXnX49KhszWTaKTmnz6WwaTBb2tQK_spU_5OIbyYvU" xr:uid="{513F10ED-CDA3-41B1-A0F8-D612F82706B2}"/>
    <hyperlink ref="A445" r:id="rId122" display="https://www.ons.gov.uk/redir/eyJhbGciOiJIUzI1NiJ9.eyJpbmRleCI6MTIyLCJwYWdlU2l6ZSI6MTAwMCwicGFnZSI6MSwidXJpIjoiL3JlbGVhc2VzL3JldGFpbHNhbGVzaW5ncmVhdGJyaXRhaW5zZXAyMDE2IiwibGlzdFR5cGUiOiJyZWxlYXNlY2FsZW5kYXIifQ.uxX3oLpxTdX35uXygg20dIEZM5LwXN0FHof1nZFCII4" xr:uid="{C4298D3A-F573-4AF4-9071-AD699AC6C955}"/>
    <hyperlink ref="A446" r:id="rId123" display="https://www.ons.gov.uk/redir/eyJhbGciOiJIUzI1NiJ9.eyJpbmRleCI6MTIzLCJwYWdlU2l6ZSI6MTAwMCwicGFnZSI6MSwidXJpIjoiL3JlbGVhc2VzL2NyaW1laW5lbmdsYW5kYW5kd2FsZXN5ZWFyZW5kaW5nanVuZTIwMTYiLCJsaXN0VHlwZSI6InJlbGVhc2VjYWxlbmRhciJ9.i85FH8BuYW8si5D6RYdR5pE1xQ3eNxfrNRweM7Iqiok" xr:uid="{23A4159D-C0EA-4188-B2F2-3833566E7F99}"/>
    <hyperlink ref="A441" r:id="rId124" display="https://www.ons.gov.uk/redir/eyJhbGciOiJIUzI1NiJ9.eyJpbmRleCI6MTI0LCJwYWdlU2l6ZSI6MTAwMCwicGFnZSI6MSwidXJpIjoiL3JlbGVhc2VzL3VrbGFib3VybWFya2V0c3RhdGlzdGljc29jdDIwMTYiLCJsaXN0VHlwZSI6InJlbGVhc2VjYWxlbmRhciJ9.9aWc328mj1nsMd58ZeMUkiaI3WYcAhX3nKSmFhYMe3s" xr:uid="{CA92111A-6413-4355-86C0-4878FE890E30}"/>
    <hyperlink ref="A442" r:id="rId125" display="https://www.ons.gov.uk/redir/eyJhbGciOiJIUzI1NiJ9.eyJpbmRleCI6MTI1LCJwYWdlU2l6ZSI6MTAwMCwicGFnZSI6MSwidXJpIjoiL3JlbGVhc2VzL3R1cm5vdmVyYW5kb3JkZXJzaW51a3Byb2R1Y3Rpb25hbmRncmVhdGJyaXRhaW5zZXJ2aWNlc2luZHVzdHJpZXN0b3BzaWF1ZzIwMTYiLCJsaXN0VHlwZSI6InJlbGVhc2VjYWxlbmRhciJ9.ejs0BNwWx8s6rA66KQ5M4AtFGpJhjEhLcdvrtesQ8jQ" xr:uid="{C12FF3D3-B84E-481B-BEED-0FB76ABB4E55}"/>
    <hyperlink ref="A443" r:id="rId126" display="https://www.ons.gov.uk/redir/eyJhbGciOiJIUzI1NiJ9.eyJpbmRleCI6MTI2LCJwYWdlU2l6ZSI6MTAwMCwicGFnZSI6MSwidXJpIjoiL3JlbGVhc2VzL3JlZ2lvbmFsbGFib3VybWFya2V0c3RhdGlzdGljc2ludGhldWtvY3QyMDE2IiwibGlzdFR5cGUiOiJyZWxlYXNlY2FsZW5kYXIifQ.GOIxYfhn-AQsAYuVXyrHtMjRzbxy9C-ZMpj-zmbgFOQ" xr:uid="{6E04B1BE-658C-4CC0-9DF1-BA9ECAB36DB4}"/>
    <hyperlink ref="A436" r:id="rId127" display="https://www.ons.gov.uk/redir/eyJhbGciOiJIUzI1NiJ9.eyJpbmRleCI6MTI3LCJwYWdlU2l6ZSI6MTAwMCwicGFnZSI6MSwidXJpIjoiL3JlbGVhc2VzL2FkZGl0aW9uYWxhbmFseXNpc29mdGhlcHJvZHVjZXJwcmljZWluZGV4cHBpYW5kY29uc3VtZXJwcmljZWluZGV4Y3Bpc2VwdDIwMTYiLCJsaXN0VHlwZSI6InJlbGVhc2VjYWxlbmRhciJ9.C9gM65MvJZX9kIa2h7xMAX6RRnCgAxousZfCIGVjYeQ" xr:uid="{933BF8CA-C688-4AB2-A547-B891B54E4DC4}"/>
    <hyperlink ref="A437" r:id="rId128" display="https://www.ons.gov.uk/redir/eyJhbGciOiJIUzI1NiJ9.eyJpbmRleCI6MTI4LCJwYWdlU2l6ZSI6MTAwMCwicGFnZSI6MSwidXJpIjoiL3JlbGVhc2VzL2RlYXRoc3JlZ2lzdGVyZWRpbmVuZ2xhbmRhbmR3YWxlc3Byb3Zpc2lvbmFsd2Vla2VuZGluZzdvY3QyMDE2IiwibGlzdFR5cGUiOiJyZWxlYXNlY2FsZW5kYXIifQ.vgO7ULucv_Snh85ywf9Ms5itWy4Lte1Mw7m6IDgD85o" xr:uid="{64E07D02-8D98-416A-B259-54E703D3C126}"/>
    <hyperlink ref="A438" r:id="rId129" display="https://www.ons.gov.uk/redir/eyJhbGciOiJIUzI1NiJ9.eyJpbmRleCI6MTI5LCJwYWdlU2l6ZSI6MTAwMCwicGFnZSI6MSwidXJpIjoiL3JlbGVhc2VzL3VraG91c2VwcmljZWluZGV4YXVnMjAxNiIsImxpc3RUeXBlIjoicmVsZWFzZWNhbGVuZGFyIn0.R_jIdf9fP-5twcm_arZEp4w7E70y7yFUIegtW11DqDM" xr:uid="{833AD2AD-88CD-45F2-AB09-FD5BD00E4E33}"/>
    <hyperlink ref="A439" r:id="rId130" display="https://www.ons.gov.uk/redir/eyJhbGciOiJIUzI1NiJ9.eyJpbmRleCI6MTMwLCJwYWdlU2l6ZSI6MTAwMCwicGFnZSI6MSwidXJpIjoiL3JlbGVhc2VzL3VrY29uc3VtZXJwcmljZWluZGljZXNzZXAyMDE2IiwibGlzdFR5cGUiOiJyZWxlYXNlY2FsZW5kYXIifQ.2AM2e7JLWEMkcK-iwVwiLAZzyXoYIdsj9NGtmhE7yLA" xr:uid="{C29F274F-79CB-45F7-BF59-4FC476212867}"/>
    <hyperlink ref="A440" r:id="rId131" display="https://www.ons.gov.uk/redir/eyJhbGciOiJIUzI1NiJ9.eyJpbmRleCI6MTMxLCJwYWdlU2l6ZSI6MTAwMCwicGFnZSI6MSwidXJpIjoiL3JlbGVhc2VzL3Byb2R1Y2VycHJpY2VpbmRleHNlcHRlbWJlcjIwMTYiLCJsaXN0VHlwZSI6InJlbGVhc2VjYWxlbmRhciJ9.5RJ4ptZ5Tnk8aYTvnxEWrPmRiZ_JYKewHkxA6cDpaqI" xr:uid="{45E84054-4C10-4D95-A54D-974CA25B74E8}"/>
    <hyperlink ref="A435" r:id="rId132" display="https://www.ons.gov.uk/redir/eyJhbGciOiJIUzI1NiJ9.eyJpbmRleCI6MTMyLCJwYWdlU2l6ZSI6MTAwMCwicGFnZSI6MSwidXJpIjoiL3JlbGVhc2VzL2NvbnN0cnVjdGlvbm91dHB1dGluZ3JlYXRicml0YWluYXVnMjAxNiIsImxpc3RUeXBlIjoicmVsZWFzZWNhbGVuZGFyIn0.XRrC7Zl6bywvdbASWj5EF5_eF9vZMjk1gwZDiZ9nsLM" xr:uid="{8F2BA236-0715-4484-8EE1-539239A6DBBE}"/>
    <hyperlink ref="A432" r:id="rId133" display="https://www.ons.gov.uk/redir/eyJhbGciOiJIUzI1NiJ9.eyJpbmRleCI6MTMzLCJwYWdlU2l6ZSI6MTAwMCwicGFnZSI6MSwidXJpIjoiL3JlbGVhc2VzL292ZXJzZWFzdHJhdmVsYW5kdG91cmlzbXByb3Zpc2lvbmFsYXByaWx0b2p1bmUyMDE2IiwibGlzdFR5cGUiOiJyZWxlYXNlY2FsZW5kYXIifQ.tPdy43WyGi-2frXf9gX8LBaCdJGVAW3ZUeRoiT8x3rI" xr:uid="{EE342C52-833E-46D5-B20E-394156023405}"/>
    <hyperlink ref="A433" r:id="rId134" display="https://www.ons.gov.uk/redir/eyJhbGciOiJIUzI1NiJ9.eyJpbmRleCI6MTM0LCJwYWdlU2l6ZSI6MTAwMCwicGFnZSI6MSwidXJpIjoiL3JlbGVhc2VzL3RyYXZlbHBhY2FwcmlsdG9qdW5lMjAxNiIsImxpc3RUeXBlIjoicmVsZWFzZWNhbGVuZGFyIn0.1zX5y_fafMeo1JhX05fSdJi6sRk-fcvOC_0CT2VHRCg" xr:uid="{12510333-4AA7-497A-A417-CACBE137BF24}"/>
    <hyperlink ref="A434" r:id="rId135" display="https://www.ons.gov.uk/redir/eyJhbGciOiJIUzI1NiJ9.eyJpbmRleCI6MTM1LCJwYWdlU2l6ZSI6MTAwMCwicGFnZSI6MSwidXJpIjoiL3JlbGVhc2VzL3Byb2ZpdGFiaWxpdHlvZnVrY29tcGFuaWVzYXBydG9qdW4yMDE2IiwibGlzdFR5cGUiOiJyZWxlYXNlY2FsZW5kYXIifQ.VeYkpN_i_L55ogvN8qd_LSQBTgDgozCHL641eOmqbr0" xr:uid="{65E1CEDA-55F0-43ED-8B42-D0A787DE76E2}"/>
    <hyperlink ref="A428" r:id="rId136" display="https://www.ons.gov.uk/redir/eyJhbGciOiJIUzI1NiJ9.eyJpbmRleCI6MTM2LCJwYWdlU2l6ZSI6MTAwMCwicGFnZSI6MSwidXJpIjoiL3JlbGVhc2VzL3BvcHVsYXRpb25keW5hbWljc29mdWtjaXR5cmVnaW9ucyIsImxpc3RUeXBlIjoicmVsZWFzZWNhbGVuZGFyIn0.Bt4N7vsj_1a6w5SGsDH3ldVMa7sCEBTKhSr_nQK4pcg" xr:uid="{5754D85C-F331-4889-BEE6-5CCF29DFF32D}"/>
    <hyperlink ref="A429" r:id="rId137" display="https://www.ons.gov.uk/redir/eyJhbGciOiJIUzI1NiJ9.eyJpbmRleCI6MTM3LCJwYWdlU2l6ZSI6MTAwMCwicGFnZSI6MSwidXJpIjoiL3JlbGVhc2VzL3RoZWZlYXNpYmlsaXR5b2ZtZWFzdXJpbmd0aGVzaGFyaW5nZWNvbm9teXByb2dyZXNzdXBkYXRlIiwibGlzdFR5cGUiOiJyZWxlYXNlY2FsZW5kYXIifQ.VbTqJ2OUHe7H4K8Dv1rkl0Yi1oUFlBNfWDvHP2gQRf8" xr:uid="{745BF527-9F20-43CF-8109-EED8297E4C84}"/>
    <hyperlink ref="A430" r:id="rId138" display="https://www.ons.gov.uk/redir/eyJhbGciOiJIUzI1NiJ9.eyJpbmRleCI6MTM4LCJwYWdlU2l6ZSI6MTAwMCwicGFnZSI6MSwidXJpIjoiL3JlbGVhc2VzL2FsdGVybmF0aXZlbWVhc3VyZXNvZnJlYWxob3VzZWhvbGRzZGlzcG9zYWJsZWluY29tZWFuZHRoZXNhdmluZ3JhdGlvc2VwdDIwMTYiLCJsaXN0VHlwZSI6InJlbGVhc2VjYWxlbmRhciJ9.zTCdaN4kW1Fd-yee7meCyPEs9yLMu9c7CQrUBC7tVYo" xr:uid="{049C7A40-A601-407E-8870-EFD08DB4FE61}"/>
    <hyperlink ref="A431" r:id="rId139" display="https://www.ons.gov.uk/redir/eyJhbGciOiJIUzI1NiJ9.eyJpbmRleCI6MTM5LCJwYWdlU2l6ZSI6MTAwMCwicGFnZSI6MSwidXJpIjoiL3JlbGVhc2VzL25hdGlvbmFsYWNjb3VudHNwcm9wb3NlZG1ldGhvZG9sb2dpY2FsY2hhbmdlc3RvY2hhaW5saW5raW5nZm9ydWtwdWJsaWNhdGlvbnNhbmRpbnRlcm5hdGlvbmFsdHJhbnNtaXNzaW9ucyIsImxpc3RUeXBlIjoicmVsZWFzZWNhbGVuZGFyIn0.8mLLtJwALlXxnXUjEW_dtogO0F02uzuSPp9dL9Xcyro" xr:uid="{15DB85F3-1B61-411B-AEEC-8FB477B3E40B}"/>
    <hyperlink ref="A424" r:id="rId140" display="https://www.ons.gov.uk/redir/eyJhbGciOiJIUzI1NiJ9.eyJpbmRleCI6MTQwLCJwYWdlU2l6ZSI6MTAwMCwicGFnZSI6MSwidXJpIjoiL3JlbGVhc2VzL2RlYXRoc3JlZ2lzdGVyZWRpbmVuZ2xhbmRhbmR3YWxlc3Byb3Zpc2lvbmFsd2Vla2VuZGluZzMwc2VwMjAxNiIsImxpc3RUeXBlIjoicmVsZWFzZWNhbGVuZGFyIn0.0rQ9ECMPktPW5-ljWDeRMqE93Se3odJZ3vI-mSBrNC8" xr:uid="{8AB36450-9EDE-4165-9460-0DB952962E0F}"/>
    <hyperlink ref="A425" r:id="rId141" display="https://www.ons.gov.uk/redir/eyJhbGciOiJIUzI1NiJ9.eyJpbmRleCI6MTQxLCJwYWdlU2l6ZSI6MTAwMCwicGFnZSI6MSwidXJpIjoiL3JlbGVhc2VzL2Vhcmx5aW5kaWNhdG9yZXN0aW1hdGVzZnJvbXRoZXdlYWx0aGFuZGFzc2V0c3N1cnZleXdhdmU1anVseTIwMTR0b2RlYzIwMTUiLCJsaXN0VHlwZSI6InJlbGVhc2VjYWxlbmRhciJ9.le1D3L3rrqPYwipHwguHn1_gvLzdO38WekCgHxcWoKc" xr:uid="{055F7DD5-A952-44A1-B2EE-AE040D5F4C0E}"/>
    <hyperlink ref="A426" r:id="rId142" display="https://www.ons.gov.uk/redir/eyJhbGciOiJIUzI1NiJ9.eyJpbmRleCI6MTQyLCJwYWdlU2l6ZSI6MTAwMCwicGFnZSI6MSwidXJpIjoiL3JlbGVhc2VzL2hlYWx0aGV4cGVjdGFuY2llc2F0YmlydGhhbmRhdGFnZTY1aW50aGV1bml0ZWRraW5nZG9tYmFzZWRvbjIwMTFjZW5zdXNoZWFsdGhhbmRkaXNhYmlsaXR5cHJldmFsZW5jZWRhdGEyMDEwdG8yMDEyIiwibGlzdFR5cGUiOiJyZWxlYXNlY2FsZW5kYXIifQ.nvoLWSFL8711BreKblDQLR-GATznTP6mzrFKochu5EA" xr:uid="{0114C3CA-988E-40B7-A629-A681726D79F9}"/>
    <hyperlink ref="A427" r:id="rId143" display="https://www.ons.gov.uk/redir/eyJhbGciOiJIUzI1NiJ9.eyJpbmRleCI6MTQzLCJwYWdlU2l6ZSI6MTAwMCwicGFnZSI6MSwidXJpIjoiL3JlbGVhc2VzL2Vhcm5pbmdsZWFybmluZ2FuZGJ1c2luZXNzY2h1cm5pbmdyZXZlYWxpbmdsb25kb25zaW5kdXN0cmlhbGVjb25vbXkiLCJsaXN0VHlwZSI6InJlbGVhc2VjYWxlbmRhciJ9.IdRVqOKHOyiaap0iIFWVcO8cqpnQ_ZyauHzu6e_f3gY" xr:uid="{A22CFC66-314E-47C8-8B33-8F431B181A75}"/>
    <hyperlink ref="A421" r:id="rId144" display="https://www.ons.gov.uk/redir/eyJhbGciOiJIUzI1NiJ9.eyJpbmRleCI6MTQ0LCJwYWdlU2l6ZSI6MTAwMCwicGFnZSI6MSwidXJpIjoiL3JlbGVhc2VzL3VraW5kZXhvZnByb2R1Y3Rpb25hdWcyMDE2IiwibGlzdFR5cGUiOiJyZWxlYXNlY2FsZW5kYXIifQ.Xz8f8h3CxlW6QYWAemIdjJyCx1DS-TeBakM7a8tnXLw" xr:uid="{21B8AD1F-5529-4DF8-9908-DF71068E2D5A}"/>
    <hyperlink ref="A422" r:id="rId145" display="https://www.ons.gov.uk/redir/eyJhbGciOiJIUzI1NiJ9.eyJpbmRleCI6MTQ1LCJwYWdlU2l6ZSI6MTAwMCwicGFnZSI6MSwidXJpIjoiL3JlbGVhc2VzL3VrdHJhZGVhdWcyMDE2IiwibGlzdFR5cGUiOiJyZWxlYXNlY2FsZW5kYXIifQ.rWa2S-ARmpFfkutu2TiRzWxMct_ffZ0f0yUy2SiAj7M" xr:uid="{DC279A1B-4DA4-4063-8A6F-11FBDBCC65D6}"/>
    <hyperlink ref="A423" r:id="rId146" display="https://www.ons.gov.uk/redir/eyJhbGciOiJIUzI1NiJ9.eyJpbmRleCI6MTQ2LCJwYWdlU2l6ZSI6MTAwMCwicGFnZSI6MSwidXJpIjoiL3JlbGVhc2VzL2hvdXNpbmdzdW1tYXJ5bWVhc3VyZXNhbmFseXNpczIwMTUiLCJsaXN0VHlwZSI6InJlbGVhc2VjYWxlbmRhciJ9._RfQ1k4NgDOQOdC2NLREZ75dSi840FBxF6h1l93dScw" xr:uid="{55E36470-493C-43AF-AFD6-3B0DBAF63611}"/>
    <hyperlink ref="A417" r:id="rId147" display="https://www.ons.gov.uk/redir/eyJhbGciOiJIUzI1NiJ9.eyJpbmRleCI6MTQ3LCJwYWdlU2l6ZSI6MTAwMCwicGFnZSI6MSwidXJpIjoiL3JlbGVhc2VzL3VrbGFib3VycHJvZHVjdGl2aXR5YXBydG9qdW5lMjAxNiIsImxpc3RUeXBlIjoicmVsZWFzZWNhbGVuZGFyIn0.ac2xYSrlLmxvV9GsnirmLQvgLzs1-r0mgiWkXEM_Rp4" xr:uid="{33A66A37-EF13-45F5-A05B-47C6F3B5FF67}"/>
    <hyperlink ref="A418" r:id="rId148" display="https://www.ons.gov.uk/redir/eyJhbGciOiJIUzI1NiJ9.eyJpbmRleCI6MTQ4LCJwYWdlU2l6ZSI6MTAwMCwicGFnZSI6MSwidXJpIjoiL3JlbGVhc2VzL2ludGVybmF0aW9uYWxjb21wYXJpc29uc29mdWtwcm9kdWN0aXZpdHlpY3BmaXJzdGVzdGltYXRlczIwMTUiLCJsaXN0VHlwZSI6InJlbGVhc2VjYWxlbmRhciJ9.64OuE2L1n3_z1WNTlL3BT87Ka6SXRvjcVfS91tuJVCs" xr:uid="{F6B53DA4-C305-4549-B9BE-85099FFCCB0B}"/>
    <hyperlink ref="A419" r:id="rId149" display="https://www.ons.gov.uk/redir/eyJhbGciOiJIUzI1NiJ9.eyJpbmRleCI6MTQ5LCJwYWdlU2l6ZSI6MTAwMCwicGFnZSI6MSwidXJpIjoiL3JlbGVhc2VzL3F1YWxpdHlhZGp1c3RlZGxhYm91cmlucHV0ZXN0aW1hdGVzdG8yMDE1IiwibGlzdFR5cGUiOiJyZWxlYXNlY2FsZW5kYXIifQ.1p2rOfj-zg9QouvazapvCkbQpKR4fMnu8UzR6u9rBvQ" xr:uid="{CF597A18-7C10-45B9-A295-C3DAAF98B841}"/>
    <hyperlink ref="A420" r:id="rId150" display="https://www.ons.gov.uk/redir/eyJhbGciOiJIUzI1NiJ9.eyJpbmRleCI6MTUwLCJwYWdlU2l6ZSI6MTAwMCwicGFnZSI6MSwidXJpIjoiL3JlbGVhc2VzL2Npdmlsc2VydmljZXN0YXRpc3RpY3MyMDE2IiwibGlzdFR5cGUiOiJyZWxlYXNlY2FsZW5kYXIifQ.g-1Xb9eau92AviZPHR7nwZaet1rPYEoZtZ1IxAac_A8" xr:uid="{6586AFDA-7E14-4579-9D97-097C7DD39677}"/>
    <hyperlink ref="A415" r:id="rId151" display="https://www.ons.gov.uk/redir/eyJhbGciOiJIUzI1NiJ9.eyJpbmRleCI6MTUxLCJwYWdlU2l6ZSI6MTAwMCwicGFnZSI6MSwidXJpIjoiL3JlbGVhc2VzL3NleHVhbGlkZW50aXR5dWsyMDE1IiwibGlzdFR5cGUiOiJyZWxlYXNlY2FsZW5kYXIifQ.eLRHu8sfoA8BXfIFasfuCr6qjIKBu2aV82USwQi1Z3U" xr:uid="{343E9042-1E25-44B9-ADDB-B48C954E3EEF}"/>
    <hyperlink ref="A416" r:id="rId152" display="https://www.ons.gov.uk/redir/eyJhbGciOiJIUzI1NiJ9.eyJpbmRleCI6MTUyLCJwYWdlU2l6ZSI6MTAwMCwicGFnZSI6MSwidXJpIjoiL3JlbGVhc2VzL3VrZWNvbm9taWNyZXZpZXdvY3QyMDE2IiwibGlzdFR5cGUiOiJyZWxlYXNlY2FsZW5kYXIifQ.hvD6yrPngMO8_ecovFgsvVeNWIh-IrmaFz5A6HVWT_M" xr:uid="{89A51F36-0F86-464E-A028-72E5E425E747}"/>
    <hyperlink ref="A412" r:id="rId153" display="https://www.ons.gov.uk/redir/eyJhbGciOiJIUzI1NiJ9.eyJpbmRleCI6MTUzLCJwYWdlU2l6ZSI6MTAwMCwicGFnZSI6MSwidXJpIjoiL3JlbGVhc2VzL2htcmN2YXR0dXJub3ZlcmluaXRpYWxyZXNlYXJjaGFuYWx5c2lzdWtqYW4yMDE0dG9tYXIyMDE2IiwibGlzdFR5cGUiOiJyZWxlYXNlY2FsZW5kYXIifQ.-GNqEZbmTUDlz1UhmviNyJTuvmkS0njjT4M2VWPxVpc" xr:uid="{1FAF6B72-0E70-468E-9157-F04218716B53}"/>
    <hyperlink ref="A413" r:id="rId154" display="https://www.ons.gov.uk/redir/eyJhbGciOiJIUzI1NiJ9.eyJpbmRleCI6MTU0LCJwYWdlU2l6ZSI6MTAwMCwicGFnZSI6MSwidXJpIjoiL3JlbGVhc2VzL2J1c2luZXNzYWN0aXZpdHlzaXplYW5kbG9jYXRpb25pbnRoZXVrMjAxNiIsImxpc3RUeXBlIjoicmVsZWFzZWNhbGVuZGFyIn0.qXBOUWgHajYL4QJ76uMBFoP47bk5raOBEc_Qh9TEAMw" xr:uid="{51AFA9A3-AAE0-45EA-B99E-F2DA5FCA20CF}"/>
    <hyperlink ref="A414" r:id="rId155" display="https://www.ons.gov.uk/redir/eyJhbGciOiJIUzI1NiJ9.eyJpbmRleCI6MTU1LCJwYWdlU2l6ZSI6MTAwMCwicGFnZSI6MSwidXJpIjoiL3JlbGVhc2VzL2RlYXRoc3JlZ2lzdGVyZWRpbmVuZ2xhbmRhbmR3YWxlc3Byb3Zpc2lvbmFsd2Vla2VuZGluZzIzc2VwMjAxNiIsImxpc3RUeXBlIjoicmVsZWFzZWNhbGVuZGFyIn0.b45iqT2OtoMqzRTeehx8iZ2oPMbym6evFIaYprYE_8E" xr:uid="{0343BE5E-37D7-4299-AB6A-168D10817FEB}"/>
    <hyperlink ref="A404" r:id="rId156" display="https://www.ons.gov.uk/redir/eyJhbGciOiJIUzI1NiJ9.eyJpbmRleCI6MTU2LCJwYWdlU2l6ZSI6MTAwMCwicGFnZSI6MSwidXJpIjoiL3JlbGVhc2VzL3VrcXVhcnRlcmx5bmF0aW9uYWxhY2NvdW50c2FwcnRvanVuMjAxNiIsImxpc3RUeXBlIjoicmVsZWFzZWNhbGVuZGFyIn0.m9lpkgypexLpWTDBnh1r9HK9KM2_ChxNvsY1r_g6Rio" xr:uid="{905F4632-34FC-4ABB-A848-3FA8BF7E875E}"/>
    <hyperlink ref="A405" r:id="rId157" display="https://www.ons.gov.uk/redir/eyJhbGciOiJIUzI1NiJ9.eyJpbmRleCI6MTU3LCJwYWdlU2l6ZSI6MTAwMCwicGFnZSI6MSwidXJpIjoiL3JlbGVhc2VzL2J1c2luZXNzaW52ZXN0bWVudGludGhldWtyZXZpc2VkYXBydG9qdW5lMjAxNiIsImxpc3RUeXBlIjoicmVsZWFzZWNhbGVuZGFyIn0.tkHwYjVkjAtrvaNVx2WIYzTUKyh9R2qcOwOfwD-fwIc" xr:uid="{0EDADB70-6496-4DFB-B6FF-058CF881A796}"/>
    <hyperlink ref="A406" r:id="rId158" display="https://www.ons.gov.uk/redir/eyJhbGciOiJIUzI1NiJ9.eyJpbmRleCI6MTU4LCJwYWdlU2l6ZSI6MTAwMCwicGFnZSI6MSwidXJpIjoiL3JlbGVhc2VzL2luZGV4b2ZzZXJ2aWNlc2p1bDIwMTYiLCJsaXN0VHlwZSI6InJlbGVhc2VjYWxlbmRhciJ9.UZ_UDBA1fMwC4VNx-QBSTmY6h6ETdiKHBKu8WFNJTyA" xr:uid="{96FFB973-C1D8-40D2-ABC2-1CEE9F93BACE}"/>
    <hyperlink ref="A407" r:id="rId159" display="https://www.ons.gov.uk/redir/eyJhbGciOiJIUzI1NiJ9.eyJpbmRleCI6MTU5LCJwYWdlU2l6ZSI6MTAwMCwicGFnZSI6MSwidXJpIjoiL3JlbGVhc2VzL2JhbGFuY2VvZnBheW1lbnRzZm9ydGhldWthcHJ0b2p1bmUyMDE2IiwibGlzdFR5cGUiOiJyZWxlYXNlY2FsZW5kYXIifQ.HswOKOQhJ-65-YwHxi4AFsN8DDXnhbc2NGO2tvY7Na4" xr:uid="{0BF78605-F5CF-4FAC-9902-AE73C9CACC6A}"/>
    <hyperlink ref="A408" r:id="rId160" display="https://www.ons.gov.uk/redir/eyJhbGciOiJIUzI1NiJ9.eyJpbmRleCI6MTYwLCJwYWdlU2l6ZSI6MTAwMCwicGFnZSI6MSwidXJpIjoiL3JlbGVhc2VzL2Vjb25vbWljd2VsbGJlaW5nYXBydG9qdW5lMjAxNiIsImxpc3RUeXBlIjoicmVsZWFzZWNhbGVuZGFyIn0.CtC7E7iHeEq8-e48hP2pjld_5gw1BfawBUXf8ykPSc8" xr:uid="{5324E3EA-5317-45C5-B91F-32B8A7FB4A87}"/>
    <hyperlink ref="A409" r:id="rId161" display="https://www.ons.gov.uk/redir/eyJhbGciOiJIUzI1NiJ9.eyJpbmRleCI6MTYxLCJwYWdlU2l6ZSI6MTAwMCwicGFnZSI6MSwidXJpIjoiL3JlbGVhc2VzL3VrZWNvbm9taWNhY2NvdW50c2FwcnRvanVuMjAxNiIsImxpc3RUeXBlIjoicmVsZWFzZWNhbGVuZGFyIn0.F1mCLWqOZ3RukMLAWcU9GSqA8AAg9MS8fHLc7IXG_f8" xr:uid="{24FD00FA-A495-47A0-88D9-7F48516CF721}"/>
    <hyperlink ref="A410" r:id="rId162" display="https://www.ons.gov.uk/redir/eyJhbGciOiJIUzI1NiJ9.eyJpbmRleCI6MTYyLCJwYWdlU2l6ZSI6MTAwMCwicGFnZSI6MSwidXJpIjoiL3JlbGVhc2VzL3RoZWltcGFjdG9mcmVjZW50Y3VycmVuY3lmbHVjdHVhdGlvbnNvbmZvcmVpZ25kaXJlY3RpbnZlc3RtZW50c3RhdGlzdGljc2FwcnRvanVuZTIwMTYiLCJsaXN0VHlwZSI6InJlbGVhc2VjYWxlbmRhciJ9.a3nRb6hdQ0LNEWLQpfB9UbhbK230L-i_p5oelaSlBbs" xr:uid="{C020730C-8FCD-4E0F-8018-2805C755A28E}"/>
    <hyperlink ref="A411" r:id="rId163" display="https://www.ons.gov.uk/redir/eyJhbGciOiJIUzI1NiJ9.eyJpbmRleCI6MTYzLCJwYWdlU2l6ZSI6MTAwMCwicGFnZSI6MSwidXJpIjoiL3JlbGVhc2VzL3VrY29uc3VtZXJ0cmVuZHNhcHJ0b2p1bmUyMDE2IiwibGlzdFR5cGUiOiJyZWxlYXNlY2FsZW5kYXIifQ.70exJJkG1rqxfGPn4cZLEGkvsYpKePO01YHBz8MetT4" xr:uid="{62D62D9A-4451-4338-95A7-D425D0217F0B}"/>
    <hyperlink ref="A399" r:id="rId164" display="https://www.ons.gov.uk/redir/eyJhbGciOiJIUzI1NiJ9.eyJpbmRleCI6MTY0LCJwYWdlU2l6ZSI6MTAwMCwicGFnZSI6MSwidXJpIjoiL3JlbGVhc2VzL25hdGlvbmFsbGlmZWV4cGVjdGFuY3l0YWJsZXN1azIwMTN0bzIwMTUiLCJsaXN0VHlwZSI6InJlbGVhc2VjYWxlbmRhciJ9.ykHlHP_BgVj_sIe2z0SWwiDPQjTn16cUHQjf-IdnTp0" xr:uid="{653215F9-13B2-48AD-BAD2-DADCEA1041F4}"/>
    <hyperlink ref="A400" r:id="rId165" display="https://www.ons.gov.uk/redir/eyJhbGciOiJIUzI1NiJ9.eyJpbmRleCI6MTY1LCJwYWdlU2l6ZSI6MTAwMCwicGFnZSI6MSwidXJpIjoiL3JlbGVhc2VzL2luZGV4b2Zwcml2YXRlaG91c2luZ3JlbnRhbHByaWNlc2lwaHJwaW5ncmVhdGJyaXRhaW5yZXN1bHRzYXVnMjAxNiIsImxpc3RUeXBlIjoicmVsZWFzZWNhbGVuZGFyIn0.LUrQ_WI2GR9NrhojdbOUWdtzMEU_PZjDxM4WNKncyKQ" xr:uid="{B23642BC-A4EE-42EA-8CB6-F9BA570A997C}"/>
    <hyperlink ref="A401" r:id="rId166" display="https://www.ons.gov.uk/redir/eyJhbGciOiJIUzI1NiJ9.eyJpbmRleCI6MTY2LCJwYWdlU2l6ZSI6MTAwMCwicGFnZSI6MSwidXJpIjoiL3JlbGVhc2VzL3VrbmF0aW9uYWxhY2NvdW50c3NlY3RvcmNsYXNzaWZpY2F0aW9uYW5kZm9yd2FyZHdvcmtwbGFuc2VwMjAxNiIsImxpc3RUeXBlIjoicmVsZWFzZWNhbGVuZGFyIn0.hk1xEWPj3RZJaPv5m-zbe-4ysDPpsMFOctBXrqI0WTY" xr:uid="{AE00FF75-D592-470A-B94C-E994B87AC913}"/>
    <hyperlink ref="A402" r:id="rId167" display="https://www.ons.gov.uk/redir/eyJhbGciOiJIUzI1NiJ9.eyJpbmRleCI6MTY3LCJwYWdlU2l6ZSI6MTAwMCwicGFnZSI6MSwidXJpIjoiL3JlbGVhc2VzL3N0YXRpc3RpY2FsY2xhc3NpZmljYXRpb25vZnJlZ2lzdGVyZWRwcm92aWRlcnNvZnNvY2lhbGhvdXNpbmdpbnNjb3RsYW5kd2FsZXNhbmRub3J0aGVybmlyZWxhbmQiLCJsaXN0VHlwZSI6InJlbGVhc2VjYWxlbmRhciJ9.Yh-7EpaYyzeZ4YwBcDXjkYjwnt9_w4IDhvPJDV2ukCw" xr:uid="{D36AF1AD-38DC-4D8B-9B0F-EC02081817E4}"/>
    <hyperlink ref="A403" r:id="rId168" display="https://www.ons.gov.uk/redir/eyJhbGciOiJIUzI1NiJ9.eyJpbmRleCI6MTY4LCJwYWdlU2l6ZSI6MTAwMCwicGFnZSI6MSwidXJpIjoiL3JlbGVhc2VzL2VzdGltYXRlc29mdGhldmVyeW9sZGluY2x1ZGluZ2NlbnRlbmFyaWFuc2VuZ2xhbmRhbmR3YWxlc2FuZHRoZXVrMjAwMnRvMjAxNSIsImxpc3RUeXBlIjoicmVsZWFzZWNhbGVuZGFyIn0.yz8DczgNUc_M1QvS7HEsVUW8FieBmL6vE1ER41d7p58" xr:uid="{0BEFD443-7650-4A79-BED6-4B43494A9C14}"/>
    <hyperlink ref="A396" r:id="rId169" display="https://www.ons.gov.uk/redir/eyJhbGciOiJIUzI1NiJ9.eyJpbmRleCI6MTY5LCJwYWdlU2l6ZSI6MTAwMCwicGFnZSI6MSwidXJpIjoiL3JlbGVhc2VzL3VrYnVzaW5lc3NyZWdpc3RlcmFuZGVtcGxveW1lbnRzdXJ2ZXlicmVzcHJvdmlzaW9uYWwyMDE1IiwibGlzdFR5cGUiOiJyZWxlYXNlY2FsZW5kYXIifQ.H-RKiMjrZAqvtu4ucfVcPIm2qTiW_akw4Yo26q5WbyY" xr:uid="{B87416A6-0F52-4DAC-AB5B-7E89CA2EFB66}"/>
    <hyperlink ref="A397" r:id="rId170" display="https://www.ons.gov.uk/redir/eyJhbGciOiJIUzI1NiJ9.eyJpbmRleCI6MTcwLCJwYWdlU2l6ZSI6MTAwMCwicGFnZSI6MSwidXJpIjoiL3JlbGVhc2VzL3VrYnVzaW5lc3NyZWdpc3RlcmFuZGVtcGxveW1lbnRzdXJ2ZXlicmVzcmV2aXNlZDIwMTQiLCJsaXN0VHlwZSI6InJlbGVhc2VjYWxlbmRhciJ9.bTpMbh4L3Qbc8l7k7TsykRuAqVK1LFa5fNMkon6zJa4" xr:uid="{D34B08DA-2A18-4499-B660-4D3C8FD0DF25}"/>
    <hyperlink ref="A398" r:id="rId171" display="https://www.ons.gov.uk/redir/eyJhbGciOiJIUzI1NiJ9.eyJpbmRleCI6MTcxLCJwYWdlU2l6ZSI6MTAwMCwicGFnZSI6MSwidXJpIjoiL3JlbGVhc2VzL2hvdXNlcHJpY2VzdGF0aXN0aWNzZm9yc21hbGxhcmVhc3llYXJlbmRpbmdkZWMxOTk1dG95ZWFyZW5kaW5nbWFyMjAxNiIsImxpc3RUeXBlIjoicmVsZWFzZWNhbGVuZGFyIn0.QgiTlzx2Ctwo1cV-TGAMGtlY5JIOW-3dcZHXVHdSfww" xr:uid="{57F6C3EC-2AFE-44AC-BC4A-983E36DCA74A}"/>
    <hyperlink ref="A392" r:id="rId172" display="https://www.ons.gov.uk/redir/eyJhbGciOiJIUzI1NiJ9.eyJpbmRleCI6MTcyLCJwYWdlU2l6ZSI6MTAwMCwicGFnZSI6MSwidXJpIjoiL3JlbGVhc2VzL3dvcmtpbmdhbmR3b3JrbGVzc2hvdXNlaG9sZHNpbnRoZXVrMjAxNSIsImxpc3RUeXBlIjoicmVsZWFzZWNhbGVuZGFyIn0.GRUd8o_2lf3ZuMThCktr-gVTp20WlT5AWbRRshkRmR0" xr:uid="{629ACD76-3AB3-414F-9A87-4ABD7F50027E}"/>
    <hyperlink ref="A393" r:id="rId173" display="https://www.ons.gov.uk/redir/eyJhbGciOiJIUzI1NiJ9.eyJpbmRleCI6MTczLCJwYWdlU2l6ZSI6MTAwMCwicGFnZSI6MSwidXJpIjoiL3JlbGVhc2VzL2RlYXRoc3JlZ2lzdGVyZWRieWFyZWFpbmVuZ2xhbmRhbmR3YWxlc21vbnRobHlwcm92aXNpb25hbGF1ZzIwMTYiLCJsaXN0VHlwZSI6InJlbGVhc2VjYWxlbmRhciJ9.RpPOEoXt3xwQWYqHVSj-wDrOZwBs3ZqgwBb50cOGGB4" xr:uid="{6A5ACD4D-5CF9-4789-94B3-3B33BB4CF073}"/>
    <hyperlink ref="A394" r:id="rId174" display="https://www.ons.gov.uk/redir/eyJhbGciOiJIUzI1NiJ9.eyJpbmRleCI6MTc0LCJwYWdlU2l6ZSI6MTAwMCwicGFnZSI6MSwidXJpIjoiL3JlbGVhc2VzL3BlcnNvbmFsd2VsbGJlaW5naW50aGV1a2xvY2FsYXV0aG9yaXR5dXBkYXRlMjAxNXRvMjAxNiIsImxpc3RUeXBlIjoicmVsZWFzZWNhbGVuZGFyIn0.o1t6qQoPErHLesUwVuVKrnhjAptUemh6I3GNrVvq0Vs" xr:uid="{2090ABCF-522E-444F-A599-D60D0A1A7254}"/>
    <hyperlink ref="A395" r:id="rId175" display="https://www.ons.gov.uk/redir/eyJhbGciOiJIUzI1NiJ9.eyJpbmRleCI6MTc1LCJwYWdlU2l6ZSI6MTAwMCwicGFnZSI6MSwidXJpIjoiL3JlbGVhc2VzL2RlYXRoc3JlZ2lzdGVyZWRpbmVuZ2xhbmRhbmR3YWxlc3Byb3Zpc2lvbmFsd2Vla2VuZGluZzE2c2VwMjAxNiIsImxpc3RUeXBlIjoicmVsZWFzZWNhbGVuZGFyIn0.Qo4kjFeqSMtJxc8LQlKwO8pz3pne88GHQLcFE1_HOos" xr:uid="{5D8B12E8-9A43-4058-9E22-51B72287343F}"/>
    <hyperlink ref="A390" r:id="rId176" display="https://www.ons.gov.uk/redir/eyJhbGciOiJIUzI1NiJ9.eyJpbmRleCI6MTc2LCJwYWdlU2l6ZSI6MTAwMCwicGFnZSI6MSwidXJpIjoiL3JlbGVhc2VzL292ZXJzZWFzdHJhdmVsYW5kdG91cmlzbW1vbnRobHlwcm92aXNpb25hbHJlc3VsdHNqdWx5MjAxNiIsImxpc3RUeXBlIjoicmVsZWFzZWNhbGVuZGFyIn0.WSCh_9lNGKzr2KdIFlDsLzQEzYs6FCkM18N0px7tpIw" xr:uid="{C612B832-DD19-46B8-8BB7-E26EF04E00DF}"/>
    <hyperlink ref="A391" r:id="rId177" display="https://www.ons.gov.uk/redir/eyJhbGciOiJIUzI1NiJ9.eyJpbmRleCI6MTc3LCJwYWdlU2l6ZSI6MTAwMCwicGFnZSI6MSwidXJpIjoiL3JlbGVhc2VzL3Vrb3duZXJvY2N1cGllZGhvdXNpbmdjb3N0c29vaG5ldGFjcXVpc2l0aW9uc2FwcHJvYWNoYXBydG9qdW5lMjAxNiIsImxpc3RUeXBlIjoicmVsZWFzZWNhbGVuZGFyIn0.oa96-fJGIT3chmGWMpKfzWZzcg50g3kvawTLtC5N3FU" xr:uid="{40396704-4E78-4456-8235-4E9233AF657E}"/>
    <hyperlink ref="A386" r:id="rId178" display="https://www.ons.gov.uk/redir/eyJhbGciOiJIUzI1NiJ9.eyJpbmRleCI6MTc4LCJwYWdlU2l6ZSI6MTAwMCwicGFnZSI6MSwidXJpIjoiL3JlbGVhc2VzL29jY3VwYXRpb25hbHBlbnNpb25zY2hlbWVzc3VydmV5b3Bzc3VrMjAxNSIsImxpc3RUeXBlIjoicmVsZWFzZWNhbGVuZGFyIn0.oPPegE6Fo0OkK-oNMqXA_0Kpep2XceSdKi_dxGVhmxs" xr:uid="{0C1D5FA6-CFCE-457B-8F34-1A51D43FDAA4}"/>
    <hyperlink ref="A387" r:id="rId179" display="https://www.ons.gov.uk/redir/eyJhbGciOiJIUzI1NiJ9.eyJpbmRleCI6MTc5LCJwYWdlU2l6ZSI6MTAwMCwicGFnZSI6MSwidXJpIjoiL3JlbGVhc2VzL21lYXN1cmluZ25hdGlvbmFsd2VsbGJlaW5naW50aGV1a2RvbWFpbnNhbmRtZWFzdXJlc3NlcHQyMDE2IiwibGlzdFR5cGUiOiJyZWxlYXNlY2FsZW5kYXIifQ.eP9izOSmo-j8TEoejH_gj56-3YZfV0Wac_GuyrQBglw" xr:uid="{4854CE3B-5FFC-4691-811E-D463289E851D}"/>
    <hyperlink ref="A388" r:id="rId180" display="https://www.ons.gov.uk/redir/eyJhbGciOiJIUzI1NiJ9.eyJpbmRleCI6MTgwLCJwYWdlU2l6ZSI6MTAwMCwicGFnZSI6MSwidXJpIjoiL3JlbGVhc2VzL3VrcHVibGljc2VjdG9yZmluYW5jZXNkYXRhdGFibGVzYXVnMjAxNiIsImxpc3RUeXBlIjoicmVsZWFzZWNhbGVuZGFyIn0.NfkedYi9Z546NW86wZ9X_72i_4l817uY30bvvBnIW8w" xr:uid="{C2386DD8-4299-4D04-9F45-3E8346532F30}"/>
    <hyperlink ref="A389" r:id="rId181" display="https://www.ons.gov.uk/redir/eyJhbGciOiJIUzI1NiJ9.eyJpbmRleCI6MTgxLCJwYWdlU2l6ZSI6MTAwMCwicGFnZSI6MSwidXJpIjoiL3JlbGVhc2VzL2JpcnRoc2J5bW90aGVycyd1c3VhbGFyZWFvZnJlc2lkZW5jZWludGhldWsyMDE1IiwibGlzdFR5cGUiOiJyZWxlYXNlY2FsZW5kYXIifQ.2oxnxAPD4nQvrahSukkCbFo44y8xI1FsDntO53LeBFI" xr:uid="{5E246111-EBF8-4B91-B8BB-69338E33A6D9}"/>
    <hyperlink ref="A384" r:id="rId182" display="https://www.ons.gov.uk/redir/eyJhbGciOiJIUzI1NiJ9.eyJpbmRleCI6MTgyLCJwYWdlU2l6ZSI6MTAwMCwicGFnZSI6MSwidXJpIjoiL3JlbGVhc2VzL3VrcHVibGljc2VjdG9yZmluYW5jZXNhdWcyMDE2IiwibGlzdFR5cGUiOiJyZWxlYXNlY2FsZW5kYXIifQ.MvLTTWc5wa0oAr9SJKBB92DDcj1rNVrutgQQg4mrT1Q" xr:uid="{BC94C2D2-3762-4A46-9A96-A3B30B50384B}"/>
    <hyperlink ref="A385" r:id="rId183" display="https://www.ons.gov.uk/redir/eyJhbGciOiJIUzI1NiJ9.eyJpbmRleCI6MTgzLCJwYWdlU2l6ZSI6MTAwMCwicGFnZSI6MSwidXJpIjoiL3JlbGVhc2VzL2xhdGVzdGRldmVsb3BtZW50c3RvbmF0aW9uYWxhY2NvdW50c2FuZGJhbGFuY2VvZnBheW1lbnRzY2hhbmdlc3RvYmVpbXBsZW1lbnRlZGZvcmJsdWVib29rMjAxN2FuZHBpbmtib29rMjAxNyIsImxpc3RUeXBlIjoicmVsZWFzZWNhbGVuZGFyIn0.TBl-oem4ssLJ0MCrsL7Jk3w7kMVkRRNNgz1-KkywVcc" xr:uid="{76B13FC1-DF55-40B8-BC4F-4C24338AE25D}"/>
    <hyperlink ref="A383" r:id="rId184" display="https://www.ons.gov.uk/redir/eyJhbGciOiJIUzI1NiJ9.eyJpbmRleCI6MTg0LCJwYWdlU2l6ZSI6MTAwMCwicGFnZSI6MSwidXJpIjoiL3JlbGVhc2VzL2RlYXRoc3JlZ2lzdGVyZWRpbmVuZ2xhbmRhbmR3YWxlc3Byb3Zpc2lvbmFsd2Vla2VuZGluZzlzZXAyMDE2IiwibGlzdFR5cGUiOiJyZWxlYXNlY2FsZW5kYXIifQ.lvKMpPcRWX8JU8pvMsyHhrAm4w2g36A1W-nwp7mpxf4" xr:uid="{157F5C78-4E9B-4103-8C68-1206E4DF1803}"/>
    <hyperlink ref="A382" r:id="rId185" display="https://www.ons.gov.uk/redir/eyJhbGciOiJIUzI1NiJ9.eyJpbmRleCI6MTg1LCJwYWdlU2l6ZSI6MTAwMCwicGFnZSI6MSwidXJpIjoiL3JlbGVhc2VzL3R1cm5vdmVyYW5kb3JkZXJzaW51a3Byb2R1Y3Rpb25hbmRncmVhdGJyaXRhaW5zZXJ2aWNlc2luZHVzdHJpZXN0b3BzaWp1bDIwMTYiLCJsaXN0VHlwZSI6InJlbGVhc2VjYWxlbmRhciJ9.ueqnsETSf3a4OKxc6p4uDZchDakivOYyD0z7n8lEckY" xr:uid="{E272E96E-7ADA-4032-83B4-2BAB42E38D4D}"/>
    <hyperlink ref="A380" r:id="rId186" display="https://www.ons.gov.uk/redir/eyJhbGciOiJIUzI1NiJ9.eyJpbmRleCI6MTg2LCJwYWdlU2l6ZSI6MTAwMCwicGFnZSI6MSwidXJpIjoiL3JlbGVhc2VzL2NhbmNlcnN1cnZpdmFsZm9yYWR1bHRzaW5lbmdsYW5kMjAxNSIsImxpc3RUeXBlIjoicmVsZWFzZWNhbGVuZGFyIn0.qoQVTTeiXotbmvRquUvxkbKpHZc9_ivs19DR-7nlabI" xr:uid="{E171DFDA-7CE2-437F-8478-DAF0DCD3C4BF}"/>
    <hyperlink ref="A381" r:id="rId187" display="https://www.ons.gov.uk/redir/eyJhbGciOiJIUzI1NiJ9.eyJpbmRleCI6MTg3LCJwYWdlU2l6ZSI6MTAwMCwicGFnZSI6MSwidXJpIjoiL3JlbGVhc2VzL2luZGV4b2Z1a2xhYm91cmNvc3RzcGVyaG91cmV4cGVyaW1lbnRhbGFwcnRvanVuZTIwMTYiLCJsaXN0VHlwZSI6InJlbGVhc2VjYWxlbmRhciJ9.FSW8mRAtojI7V2OFo648Ixh09j5kClXtw0NAGGkZS48" xr:uid="{5356C7FA-4414-4A07-A015-A2613B688480}"/>
    <hyperlink ref="A377" r:id="rId188" display="https://www.ons.gov.uk/redir/eyJhbGciOiJIUzI1NiJ9.eyJpbmRleCI6MTg4LCJwYWdlU2l6ZSI6MTAwMCwicGFnZSI6MSwidXJpIjoiL3JlbGVhc2VzL2F2ZXJhZ2V3ZWVrbHllYXJuaW5nc2JvbnVzcGF5bWVudHNpbnRoZXVrMjAxNXRvMjAxNiIsImxpc3RUeXBlIjoicmVsZWFzZWNhbGVuZGFyIn0._-qVqmUAklKvx7k8WSTdqYzOE7pia2y810hBFd0F3Pk" xr:uid="{F7D370EF-9BD9-4E4D-A82B-0AF0F84279EE}"/>
    <hyperlink ref="A378" r:id="rId189" display="https://www.ons.gov.uk/redir/eyJhbGciOiJIUzI1NiJ9.eyJpbmRleCI6MTg5LCJwYWdlU2l6ZSI6MTAwMCwicGFnZSI6MSwidXJpIjoiL3JlbGVhc2VzL3JldGFpbHNhbGVzaW5ncmVhdGJyaXRhaW5hdWcyMDE2IiwibGlzdFR5cGUiOiJyZWxlYXNlY2FsZW5kYXIifQ.VOPtqDz0xroIP8boOhFJnKCE8u0mNmn9EzUY_4_ZZ28" xr:uid="{CA8F4A2D-2C91-431C-829E-7A8AD1C4CEBE}"/>
    <hyperlink ref="A379" r:id="rId190" display="https://www.ons.gov.uk/redir/eyJhbGciOiJIUzI1NiJ9.eyJpbmRleCI6MTkwLCJwYWdlU2l6ZSI6MTAwMCwicGFnZSI6MSwidXJpIjoiL3JlbGVhc2VzL2ludmVzdG1lbnRieWluc3VyYW5jZWNvbXBhbmllc3BlbnNpb25mdW5kc2FuZHRydXN0c2ludGhldWttcTVhcHJ0b2p1bmUyMDE2IiwibGlzdFR5cGUiOiJyZWxlYXNlY2FsZW5kYXIifQ.9p3l3N8UeyNE1AlwdkfZTrYBlHhT5skwH4yoaGYh-pM" xr:uid="{FEC131FC-3A9F-4409-8484-519274B18C3F}"/>
    <hyperlink ref="A373" r:id="rId191" display="https://www.ons.gov.uk/redir/eyJhbGciOiJIUzI1NiJ9.eyJpbmRleCI6MTkxLCJwYWdlU2l6ZSI6MTAwMCwicGFnZSI6MSwidXJpIjoiL3JlbGVhc2VzL3VrbGFib3VybWFya2V0c3RhdGlzdGljc3NlcDIwMTYiLCJsaXN0VHlwZSI6InJlbGVhc2VjYWxlbmRhciJ9.eHjaCab83Vcnu_EaKX63IGsnzX9ybpIRtD3NSywvp3Q" xr:uid="{52A41E4A-58B7-4CA7-BBEE-50BF734AACBA}"/>
    <hyperlink ref="A374" r:id="rId192" display="https://www.ons.gov.uk/redir/eyJhbGciOiJIUzI1NiJ9.eyJpbmRleCI6MTkyLCJwYWdlU2l6ZSI6MTAwMCwicGFnZSI6MSwidXJpIjoiL3JlbGVhc2VzL3VrdHJhZGVpbmdvb2RzYnljbGFzc2lmaWNhdGlvbm9mcHJvZHVjdGJ5YWN0aXZpdHljcGEyMDA4YXBydG9qdW5lMjAxNiIsImxpc3RUeXBlIjoicmVsZWFzZWNhbGVuZGFyIn0.kVeIB9VL4dV1uUAR_sL0RCQWgtAr_xpK7oDu9uDMUi4" xr:uid="{9A365E92-A4E2-4A58-8ED6-1858584B643C}"/>
    <hyperlink ref="A375" r:id="rId193" display="https://www.ons.gov.uk/redir/eyJhbGciOiJIUzI1NiJ9.eyJpbmRleCI6MTkzLCJwYWdlU2l6ZSI6MTAwMCwicGFnZSI6MSwidXJpIjoiL3JlbGVhc2VzL3JlZ2lvbmFsbGFib3VybWFya2V0c3RhdGlzdGljc2ludGhldWtzZXAyMDE2IiwibGlzdFR5cGUiOiJyZWxlYXNlY2FsZW5kYXIifQ.fXehvSF5NE0hzq-uIT3XIRs3sZhILbVlTGeAjSOWeK4" xr:uid="{841172EC-E355-4D6C-88F7-3BC9D7CD0F13}"/>
    <hyperlink ref="A376" r:id="rId194" display="https://www.ons.gov.uk/redir/eyJhbGciOiJIUzI1NiJ9.eyJpbmRleCI6MTk0LCJwYWdlU2l6ZSI6MTAwMCwicGFnZSI6MSwidXJpIjoiL3JlbGVhc2VzL3B1YmxpY3NlY3RvcmVtcGxveW1lbnR1a2FwcnRvanVuZTIwMTYiLCJsaXN0VHlwZSI6InJlbGVhc2VjYWxlbmRhciJ9.2FHpbK62UBsWpQWjQFJcWhlUPT9-0AFtn8KMUt8RKJM" xr:uid="{C582CCB5-2DB3-417E-8BE4-91D6EF2FF226}"/>
    <hyperlink ref="A368" r:id="rId195" display="https://www.ons.gov.uk/redir/eyJhbGciOiJIUzI1NiJ9.eyJpbmRleCI6MTk2LCJwYWdlU2l6ZSI6MTAwMCwicGFnZSI6MSwidXJpIjoiL3JlbGVhc2VzL2FkZGl0aW9uYWxhbmFseXNpc29mdGhlcHJvZHVjZXJwcmljZWluZGV4cHBpYW5kY29uc3VtZXJwcmljZWluZGV4Y3BpYXVnMjAxNiIsImxpc3RUeXBlIjoicmVsZWFzZWNhbGVuZGFyIn0.mElTHOtPS7A7O_HGsx4AV-tdFjjQ6DWu4ZDnJ9xR52w" xr:uid="{7B2EA623-63AB-45B7-B05F-B5B1C723B97A}"/>
    <hyperlink ref="A369" r:id="rId196" display="https://www.ons.gov.uk/redir/eyJhbGciOiJIUzI1NiJ9.eyJpbmRleCI6MTk3LCJwYWdlU2l6ZSI6MTAwMCwicGFnZSI6MSwidXJpIjoiL3JlbGVhc2VzL3VrY29uc3VtZXJwcmljZWluZGljZXNhdWcyMDE2IiwibGlzdFR5cGUiOiJyZWxlYXNlY2FsZW5kYXIifQ.nN1AT1x_Qy_yeFPsK12vnjG2DC4b1KYRElg01a4uxg8" xr:uid="{872BB8F2-DFC9-406F-BA08-DEB8DEC49E60}"/>
    <hyperlink ref="A370" r:id="rId197" display="https://www.ons.gov.uk/redir/eyJhbGciOiJIUzI1NiJ9.eyJpbmRleCI6MTk4LCJwYWdlU2l6ZSI6MTAwMCwicGFnZSI6MSwidXJpIjoiL3JlbGVhc2VzL2RlYXRoc3JlZ2lzdGVyZWRpbmVuZ2xhbmRhbmR3YWxlc3Byb3Zpc2lvbmFsd2Vla2VuZGluZzJzZXAyMDE2IiwibGlzdFR5cGUiOiJyZWxlYXNlY2FsZW5kYXIifQ.EgWPU80Ggx_7kC1qNv_-oXRb0TLBXvNd3T3aIEzH2IM" xr:uid="{9C4B55FA-95D3-490C-B68C-E6CDB2BF32A7}"/>
    <hyperlink ref="A371" r:id="rId198" display="https://www.ons.gov.uk/redir/eyJhbGciOiJIUzI1NiJ9.eyJpbmRleCI6MTk5LCJwYWdlU2l6ZSI6MTAwMCwicGFnZSI6MSwidXJpIjoiL3JlbGVhc2VzL3VraG91c2VwcmljZWluZGV4anVseTIwMTYiLCJsaXN0VHlwZSI6InJlbGVhc2VjYWxlbmRhciJ9.9IEYUD1PIw5x3Ub9-cr-Rg5yCoktof3nm-an4VLDaOI" xr:uid="{121C352C-5D43-4FF4-9483-7278A726FACD}"/>
    <hyperlink ref="A372" r:id="rId199" display="https://www.ons.gov.uk/redir/eyJhbGciOiJIUzI1NiJ9.eyJpbmRleCI6MjAwLCJwYWdlU2l6ZSI6MTAwMCwicGFnZSI6MSwidXJpIjoiL3JlbGVhc2VzL3Byb2R1Y2VycHJpY2VpbmRleGF1Z3VzdDIwMTYiLCJsaXN0VHlwZSI6InJlbGVhc2VjYWxlbmRhciJ9.5bdiHo3dLFPXy3_1EVRMJBL7LFYAUiJlH6R_F1x_Gig" xr:uid="{678C6EA0-549C-4DDE-BA4C-B81301475990}"/>
    <hyperlink ref="A365" r:id="rId200" display="https://www.ons.gov.uk/redir/eyJhbGciOiJIUzI1NiJ9.eyJpbmRleCI6MjAxLCJwYWdlU2l6ZSI6MTAwMCwicGFnZSI6MSwidXJpIjoiL3JlbGVhc2VzL2RlYXRoc3JlbGF0ZWR0b2RydWdwb2lzb25pbmdpbmVuZ2xhbmRhbmR3YWxlczIwMTVyZWdpc3RyYXRpb25zIiwibGlzdFR5cGUiOiJyZWxlYXNlY2FsZW5kYXIifQ.bqBfZ93NITqU7Zsv3ezev_dsTNGV8b8PIYODnGnlJek" xr:uid="{FA68D7F0-BD82-44B0-BAA4-68DFA6C8E00E}"/>
    <hyperlink ref="A366" r:id="rId201" display="https://www.ons.gov.uk/redir/eyJhbGciOiJIUzI1NiJ9.eyJpbmRleCI6MjAyLCJwYWdlU2l6ZSI6MTAwMCwicGFnZSI6MSwidXJpIjoiL3JlbGVhc2VzL3VrdHJhZGVqdWx5MjAxNiIsImxpc3RUeXBlIjoicmVsZWFzZWNhbGVuZGFyIn0.SfNweqTn8Mkx-92n6zirXlLL4N42dOcVsgcHIGEoeYo" xr:uid="{B4AC4B7A-6D2E-4EEC-91E5-5E867E1C6251}"/>
    <hyperlink ref="A367" r:id="rId202" display="https://www.ons.gov.uk/redir/eyJhbGciOiJIUzI1NiJ9.eyJpbmRleCI6MjAzLCJwYWdlU2l6ZSI6MTAwMCwicGFnZSI6MSwidXJpIjoiL3JlbGVhc2VzL2NvbnN0cnVjdGlvbm91dHB1dGluZ3JlYXRicml0YWluanVseTIwMTZhbmRuZXdvcmRlcnNhcHJ0b2p1bmUyMDE2IiwibGlzdFR5cGUiOiJyZWxlYXNlY2FsZW5kYXIifQ.XKBXOXxH0w1AzIkQoR6UL1aWwR0kaBjZCZ0WnwVzZdU" xr:uid="{E4F8A128-5964-4682-82C0-F1A68441EA5F}"/>
    <hyperlink ref="A362" r:id="rId203" display="https://www.ons.gov.uk/redir/eyJhbGciOiJIUzI1NiJ9.eyJpbmRleCI6MjA0LCJwYWdlU2l6ZSI6MTAwMCwicGFnZSI6MSwidXJpIjoiL3JlbGVhc2VzL2NpdmlscGFydG5lcnNoaXBzdGF0aXN0aWNzaW5lbmdsYW5kYW5kd2FsZXMyMDE1IiwibGlzdFR5cGUiOiJyZWxlYXNlY2FsZW5kYXIifQ.bjnAj-tiY-zaIKcAlxfhZeEOHqD1tBKYj8XcQ7S_lNc" xr:uid="{10375A24-64D1-42BF-9D09-9BDC4DB545D3}"/>
    <hyperlink ref="A363" r:id="rId204" display="https://www.ons.gov.uk/redir/eyJhbGciOiJIUzI1NiJ9.eyJpbmRleCI6MjA1LCJwYWdlU2l6ZSI6MTAwMCwicGFnZSI6MSwidXJpIjoiL3JlbGVhc2VzL3VrZWNvbm9taWNyZXZpZXdzZXB0MjAxNiIsImxpc3RUeXBlIjoicmVsZWFzZWNhbGVuZGFyIn0.0VqI0ttsF1B4pSLyshjUDaKC5r24gIso6Pgi_HUTeBU" xr:uid="{F29A179D-0F0C-47BB-BFE9-07C7C407CEFC}"/>
    <hyperlink ref="A364" r:id="rId205" display="https://www.ons.gov.uk/redir/eyJhbGciOiJIUzI1NiJ9.eyJpbmRleCI6MjA2LCJwYWdlU2l6ZSI6MTAwMCwicGFnZSI6MSwidXJpIjoiL3JlbGVhc2VzL2NvbnRyYWN0c3RoYXRkb25vdGd1YXJhbnRlZWFtaW5pbXVtbnVtYmVyb2Zob3Vyc3NlcHRlbWJlcjIwMTYiLCJsaXN0VHlwZSI6InJlbGVhc2VjYWxlbmRhciJ9.MbWUOJQVpFmxO1-KVjOHmXn9s2eHA0VAhZsDIvfkZIM" xr:uid="{CD1A67B3-C262-4C85-957B-6C5390F69CEE}"/>
    <hyperlink ref="A361" r:id="rId206" display="https://www.ons.gov.uk/redir/eyJhbGciOiJIUzI1NiJ9.eyJpbmRleCI6MjA3LCJwYWdlU2l6ZSI6MTAwMCwicGFnZSI6MSwidXJpIjoiL3JlbGVhc2VzL3VraW5kZXhvZnByb2R1Y3Rpb25qdWx5MjAxNiIsImxpc3RUeXBlIjoicmVsZWFzZWNhbGVuZGFyIn0.i039jKsOzjn7tDH5qvb4-zElCJ57Ux6D_JVZBaNLQGE" xr:uid="{ED6832DF-531B-4C3E-A984-13FC7B51656A}"/>
    <hyperlink ref="A359" r:id="rId207" display="https://www.ons.gov.uk/redir/eyJhbGciOiJIUzI1NiJ9.eyJpbmRleCI6MjA4LCJwYWdlU2l6ZSI6MTAwMCwicGFnZSI6MSwidXJpIjoiL3JlbGVhc2VzL21lcmdlcnNhbmRhY3F1aXNpdGlvbnNpbnZvbHZpbmd1a2NvbXBhbmllc2FwcnRvanVuZTIwMTYiLCJsaXN0VHlwZSI6InJlbGVhc2VjYWxlbmRhciJ9.PPHeHwV1BmXHTvOWBzyNLAWVfyuu5VcABONCNPdQLcc" xr:uid="{89A841D2-5356-465D-AA27-617A74CA3ABF}"/>
    <hyperlink ref="A360" r:id="rId208" display="https://www.ons.gov.uk/redir/eyJhbGciOiJIUzI1NiJ9.eyJpbmRleCI6MjA5LCJwYWdlU2l6ZSI6MTAwMCwicGFnZSI6MSwidXJpIjoiL3JlbGVhc2VzL2RlYXRoc3JlZ2lzdGVyZWRpbmVuZ2xhbmRhbmR3YWxlc3Byb3Zpc2lvbmFsd2Vla2VuZGluZzI2YXVnMjAxNiIsImxpc3RUeXBlIjoicmVsZWFzZWNhbGVuZGFyIn0.V6B6fuJpGuedbkpXXq2d1E8LQleQfyT_hSZ6-SW_kXc" xr:uid="{9130E950-B6F1-4C58-905A-34F7E7A1AFD7}"/>
    <hyperlink ref="A358" r:id="rId209" display="https://www.ons.gov.uk/redir/eyJhbGciOiJIUzI1NiJ9.eyJpbmRleCI6MjEwLCJwYWdlU2l6ZSI6MTAwMCwicGFnZSI6MSwidXJpIjoiL3JlbGVhc2VzL3RoZXVrdHJhZGVhbmRpbnZlc3RtZW50cmVsYXRpb25zaGlwd2l0aHRoZXVuaXRlZHN0YXRlc29mYW1lcmljYSIsImxpc3RUeXBlIjoicmVsZWFzZWNhbGVuZGFyIn0.ve1zQFKr06NBsrI0Ma1Z_cQO7zkivtxOE2exL3adPiw" xr:uid="{F8CCCF8B-FA41-4877-A823-1F389DA59F6B}"/>
    <hyperlink ref="A357" r:id="rId210" display="https://www.ons.gov.uk/redir/eyJhbGciOiJIUzI1NiJ9.eyJpbmRleCI6MjExLCJwYWdlU2l6ZSI6MTAwMCwicGFnZSI6MSwidXJpIjoiL3JlbGVhc2VzL2JhYnluYW1lc2luZW5nbGFuZGFuZHdhbGVzMjAxNSIsImxpc3RUeXBlIjoicmVsZWFzZWNhbGVuZGFyIn0.Mo6KLEUAlSp-HYPWOviCT0QVO0nLTpqH7KqcyTRSYBY" xr:uid="{29747B00-EAB7-48BC-805A-0805DABB8B52}"/>
    <hyperlink ref="A355" r:id="rId211" display="https://www.ons.gov.uk/redir/eyJhbGciOiJIUzI1NiJ9.eyJpbmRleCI6MjEyLCJwYWdlU2l6ZSI6MTAwMCwicGFnZSI6MSwidXJpIjoiL3JlbGVhc2VzL3dvcmtpbmdhbmR3b3JrbGVzc2hvdXNlaG9sZHNpbnRoZXVrYXBydG9qdW5lMjAxNiIsImxpc3RUeXBlIjoicmVsZWFzZWNhbGVuZGFyIn0.OPaxpwHtH0CPRNDOzPd9HCrqXoDnlNIzvbaFB3sJYPY" xr:uid="{628BCE3F-A028-4A7E-A60A-4F48E7AE19B9}"/>
    <hyperlink ref="A356" r:id="rId212" display="https://www.ons.gov.uk/redir/eyJhbGciOiJIUzI1NiJ9.eyJpbmRleCI6MjEzLCJwYWdlU2l6ZSI6MTAwMCwicGFnZSI6MSwidXJpIjoiL3JlbGVhc2VzL3RyYXZlbHRvd29ya2FyZWFhbmFseXNpcyIsImxpc3RUeXBlIjoicmVsZWFzZWNhbGVuZGFyIn0.V30lSeACy_qfhK4bfhucItK7BzG_tpZYcYm_bVeQtYk" xr:uid="{169B700A-CDD5-4527-96AC-013479F5CF95}"/>
    <hyperlink ref="A353" r:id="rId213" display="https://www.ons.gov.uk/redir/eyJhbGciOiJIUzI1NiJ9.eyJpbmRleCI6MjE2LCJwYWdlU2l6ZSI6MTAwMCwicGFnZSI6MSwidXJpIjoiL3JlbGVhc2VzL2RlYXRoc3JlZ2lzdGVyZWRpbmVuZ2xhbmRhbmR3YWxlc3Byb3Zpc2lvbmFsd2Vla2VuZGluZzE5YXVnMjAxNiIsImxpc3RUeXBlIjoicmVsZWFzZWNhbGVuZGFyIn0.fWfjnXRpdKELDSFskJ9ovGPWAlWAeRz33yJfDR1QndU" xr:uid="{082FA70A-F1AD-4CF2-84DE-DD52957463C2}"/>
    <hyperlink ref="A354" r:id="rId214" display="https://www.ons.gov.uk/redir/eyJhbGciOiJIUzI1NiJ9.eyJpbmRleCI6MjE3LCJwYWdlU2l6ZSI6MTAwMCwicGFnZSI6MSwidXJpIjoiL3JlbGVhc2VzL25hdGlvbmFsYWNjb3VudHNzZWN0b3JjbGFzc2lmaWNhdGlvbmNsYXNzaWZpY2F0aW9udXBkYXRlYXVnMjAxNiIsImxpc3RUeXBlIjoicmVsZWFzZWNhbGVuZGFyIn0.wpBMhYl4q5GTbGZ5W27eLD3NlyT1x-5u4NwO81P0MT0" xr:uid="{EECFE34A-55DD-4263-8F30-6E3159CD2E0E}"/>
    <hyperlink ref="A351" r:id="rId215" display="https://www.ons.gov.uk/redir/eyJhbGciOiJIUzI1NiJ9.eyJpbmRleCI6MjE4LCJwYWdlU2l6ZSI6MTAwMCwicGFnZSI6MSwidXJpIjoiL3JlbGVhc2VzL2ludGVyaW1zb2x1dGlvbmZvcmNvbnN0cnVjdGlvbm91dHB1dHByaWNlaW5kaWNlc29waXNxdWFydGVyMmFwcmlsdG9qdW5lMjAxNiIsImxpc3RUeXBlIjoicmVsZWFzZWNhbGVuZGFyIn0.ve4pxMev0JpZNoQb-xPO0G2Uwip9x5Xn9ani4ozbU0I" xr:uid="{711F00C9-15E2-46C4-9B93-55FC6E927AB6}"/>
    <hyperlink ref="A352" r:id="rId216" display="https://www.ons.gov.uk/redir/eyJhbGciOiJIUzI1NiJ9.eyJpbmRleCI6MjE5LCJwYWdlU2l6ZSI6MTAwMCwicGFnZSI6MSwidXJpIjoiL3JlbGVhc2VzL2FuaW50ZXJuYXRpb25hbHBlcnNwZWN0aXZlb251a2ZvcmVpZ25kaXJlY3RpbnZlc3RtZW50ZmRpIiwibGlzdFR5cGUiOiJyZWxlYXNlY2FsZW5kYXIifQ.KXm8lyGpIYcx2YQcQCcbFn-2e-0Qi5HqNEmqGCClD4A" xr:uid="{D20E39AD-D6A7-4FD3-A085-AB184104D914}"/>
    <hyperlink ref="A347" r:id="rId217" display="https://www.ons.gov.uk/redir/eyJhbGciOiJIUzI1NiJ9.eyJpbmRleCI6MjIwLCJwYWdlU2l6ZSI6MTAwMCwicGFnZSI6MSwidXJpIjoiL3JlbGVhc2VzL3N1YnJlZ2lvbmFscHJvZHVjdGl2aXR5aW50aGV1a3N1cHBsZW1lbnRhcnl0YWJsZXNtYXIyMDE2IiwibGlzdFR5cGUiOiJyZWxlYXNlY2FsZW5kYXIifQ.0_kycGAZ_5BSvCg9UrGMOQ8KevFuqcJK0kepcBH6-g4" xr:uid="{3E7C5258-BB48-4774-A848-31C14179121F}"/>
    <hyperlink ref="A348" r:id="rId218" display="https://www.ons.gov.uk/redir/eyJhbGciOiJIUzI1NiJ9.eyJpbmRleCI6MjIxLCJwYWdlU2l6ZSI6MTAwMCwicGFnZSI6MSwidXJpIjoiL3JlbGVhc2VzL2J1c2luZXNzaW52ZXN0bWVudGludGhldWtwcm92aXNpb25hbGFwcnRvanVuMjAxNiIsImxpc3RUeXBlIjoicmVsZWFzZWNhbGVuZGFyIn0.mvNnWvj5TbfUwf21FPfyauL4wHzjGPr2BbAiyjLgIc8" xr:uid="{10458450-BBC2-4BBA-AAC7-D2C913BD0BC4}"/>
    <hyperlink ref="A349" r:id="rId219" display="https://www.ons.gov.uk/redir/eyJhbGciOiJIUzI1NiJ9.eyJpbmRleCI6MjIyLCJwYWdlU2l6ZSI6MTAwMCwicGFnZSI6MSwidXJpIjoiL3JlbGVhc2VzL3VrZ2Rwc2Vjb25kZXN0aW1hdGVhcHJ0b2p1bjIwMTYiLCJsaXN0VHlwZSI6InJlbGVhc2VjYWxlbmRhciJ9.M18IKhi7PKGe7Myp1CSi8yNcPh5utPLrvxLlVd7khlE" xr:uid="{7FE4E8EE-2384-4D20-99EB-68B791518C65}"/>
    <hyperlink ref="A350" r:id="rId220" display="https://www.ons.gov.uk/redir/eyJhbGciOiJIUzI1NiJ9.eyJpbmRleCI6MjIzLCJwYWdlU2l6ZSI6MTAwMCwicGFnZSI6MSwidXJpIjoiL3JlbGVhc2VzL2luZGV4b2ZzZXJ2aWNlc2p1bmUyMDE2IiwibGlzdFR5cGUiOiJyZWxlYXNlY2FsZW5kYXIifQ.iD4-VsOeIf2DP6C0svLL46ab6WGFolKtHB19ivQcB_w" xr:uid="{22ED37A8-9C10-4CC4-906C-94E465602427}"/>
    <hyperlink ref="A342" r:id="rId221" display="https://www.ons.gov.uk/redir/eyJhbGciOiJIUzI1NiJ9.eyJpbmRleCI6MjI0LCJwYWdlU2l6ZSI6MTAwMCwicGFnZSI6MSwidXJpIjoiL3JlbGVhc2VzL3VrcG9wdWxhdGlvbmJ5Y291bnRyeW9mYmlydGhhbmRuYXRpb25hbGl0eTIwMTUiLCJsaXN0VHlwZSI6InJlbGVhc2VjYWxlbmRhciJ9.BhvwLBJmo2ZgGKIf9z279Or0So-2D-iV_40gsEFyc7g" xr:uid="{E9E9AEB5-1DBA-45BB-965B-61B713DA0011}"/>
    <hyperlink ref="A343" r:id="rId222" display="https://www.ons.gov.uk/redir/eyJhbGciOiJIUzI1NiJ9.eyJpbmRleCI6MjI1LCJwYWdlU2l6ZSI6MTAwMCwicGFnZSI6MSwidXJpIjoiL3JlbGVhc2VzL21pZ3JhdGlvbmludGhldWthdWcyMDE2IiwibGlzdFR5cGUiOiJyZWxlYXNlY2FsZW5kYXIifQ.9vo7gOg3PPtvD4u2PzTmanrHqb6FRbkNidbUpzCfFSY" xr:uid="{6E80E5A1-722C-4573-B188-05322036C140}"/>
    <hyperlink ref="A344" r:id="rId223" display="https://www.ons.gov.uk/redir/eyJhbGciOiJIUzI1NiJ9.eyJpbmRleCI6MjI2LCJwYWdlU2l6ZSI6MTAwMCwicGFnZSI6MSwidXJpIjoiL3JlbGVhc2VzL3BhcmVudHNjb3VudHJ5b2ZiaXJ0aGVuZ2xhbmRhbmR3YWxlczIwMTUiLCJsaXN0VHlwZSI6InJlbGVhc2VjYWxlbmRhciJ9.RcUxwaqbC3rkzp6vqvlr2JnBVm-cr51LVqDqXrBBEi0" xr:uid="{325D9F22-202A-4FCF-BE9A-8E4806CFCA27}"/>
    <hyperlink ref="A345" r:id="rId224" display="https://www.ons.gov.uk/redir/eyJhbGciOiJIUzI1NiJ9.eyJpbmRleCI6MjI3LCJwYWdlU2l6ZSI6MTAwMCwicGFnZSI6MSwidXJpIjoiL3JlbGVhc2VzL3lvdW5ncGVvcGxlbm90aW5lZHVjYXRpb25lbXBsb3ltZW50b3J0cmFpbmluZ25lZXR1a2F1ZzIwMTYiLCJsaXN0VHlwZSI6InJlbGVhc2VjYWxlbmRhciJ9.oSPy62AAUsuzCvJ_aZhM2Gliw8zG_ZyUL169i62FwXU" xr:uid="{108DB428-44F5-49E8-9A28-1DFC72528D4B}"/>
    <hyperlink ref="A346" r:id="rId225" display="https://www.ons.gov.uk/redir/eyJhbGciOiJIUzI1NiJ9.eyJpbmRleCI6MjI4LCJwYWdlU2l6ZSI6MTAwMCwicGFnZSI6MSwidXJpIjoiL3JlbGVhc2VzL3VrbWlncmF0aW9uaW5kaWNhdG9yc2J5bG9jYWxhcmVhMjAxNSIsImxpc3RUeXBlIjoicmVsZWFzZWNhbGVuZGFyIn0.bLyGxhKoUHkjK9_dWXiLcNGSoL0pk5mMp9BYUbCpQzc" xr:uid="{931F8245-9697-49A1-8C05-148622FE168B}"/>
    <hyperlink ref="A340" r:id="rId226" display="https://www.ons.gov.uk/redir/eyJhbGciOiJIUzI1NiJ9.eyJpbmRleCI6MjI5LCJwYWdlU2l6ZSI6MTAwMCwicGFnZSI6MSwidXJpIjoiL3JlbGVhc2VzL3Vrc2VydmljZXNwcm9kdWNlcnByaWNlaW5kZXhzcHBpYXBydG9qdW5lMjAxNiIsImxpc3RUeXBlIjoicmVsZWFzZWNhbGVuZGFyIn0.3gBovzAQV1UXRZEFspDBPNeV2y98Tr83d-3N193HIP0" xr:uid="{9C84D7EB-49B0-474F-9F1E-79CF71211BF3}"/>
    <hyperlink ref="A341" r:id="rId227" display="https://www.ons.gov.uk/redir/eyJhbGciOiJIUzI1NiJ9.eyJpbmRleCI6MjMwLCJwYWdlU2l6ZSI6MTAwMCwicGFnZSI6MSwidXJpIjoiL3JlbGVhc2VzL2luZGV4b2Zwcml2YXRlaG91c2luZ3JlbnRhbHByaWNlc2lwaHJwaW5ncmVhdGJyaXRhaW5yZXN1bHRzanVseTIwMTYiLCJsaXN0VHlwZSI6InJlbGVhc2VjYWxlbmRhciJ9._GeUOdapLRcKxXYH6oUFEf8lJ1n5NPhXMePNd3MjzEI" xr:uid="{622F7D9A-4A3D-4853-B505-9A70C25BA563}"/>
    <hyperlink ref="A337" r:id="rId228" display="https://www.ons.gov.uk/redir/eyJhbGciOiJIUzI1NiJ9.eyJpbmRleCI6MjMxLCJwYWdlU2l6ZSI6MTAwMCwicGFnZSI6MSwidXJpIjoiL3JlbGVhc2VzL2RlYXRoc3JlZ2lzdGVyZWRieWFyZWFpbmVuZ2xhbmRhbmR3YWxlc21vbnRobHlwcm92aXNpb25hbGp1bHkyMDE2IiwibGlzdFR5cGUiOiJyZWxlYXNlY2FsZW5kYXIifQ.0kTn_s1AHwAcc4Ae-y3fRcYPsa75zxaBRDP659VrZRU" xr:uid="{37498487-DA08-4E89-99C9-07D1FA86DDEA}"/>
    <hyperlink ref="A338" r:id="rId229" display="https://www.ons.gov.uk/redir/eyJhbGciOiJIUzI1NiJ9.eyJpbmRleCI6MjMyLCJwYWdlU2l6ZSI6MTAwMCwicGFnZSI6MSwidXJpIjoiL3JlbGVhc2VzL2NvbmNlcHRpb25zdG93b21lbmFnZWR1bmRlcjE4aW5lbmdsYW5kYW5kd2FsZXNhcHJ0b2p1bmUyMDE1IiwibGlzdFR5cGUiOiJyZWxlYXNlY2FsZW5kYXIifQ.maDgaT6xkrXSlCuKcSFHmzSGdhTb1Cy6aaNmcu_DGWU" xr:uid="{F6BA7758-D83F-4C48-89AC-D69EFD2B288D}"/>
    <hyperlink ref="A339" r:id="rId230" display="https://www.ons.gov.uk/redir/eyJhbGciOiJIUzI1NiJ9.eyJpbmRleCI6MjMzLCJwYWdlU2l6ZSI6MTAwMCwicGFnZSI6MSwidXJpIjoiL3JlbGVhc2VzL2RlYXRoc3JlZ2lzdGVyZWRpbmVuZ2xhbmRhbmR3YWxlc3Byb3Zpc2lvbmFsd2Vla2VuZGluZzEyYXVnMjAxNiIsImxpc3RUeXBlIjoicmVsZWFzZWNhbGVuZGFyIn0.Jf8ipzpz-6D-KCVcI_Md6EQwXAGKbgd7jJrWNtL5wYs" xr:uid="{1E32347D-1CCF-441F-98F0-D7AC18ACEF20}"/>
    <hyperlink ref="A335" r:id="rId231" display="https://www.ons.gov.uk/redir/eyJhbGciOiJIUzI1NiJ9.eyJpbmRleCI6MjM0LCJwYWdlU2l6ZSI6MTAwMCwicGFnZSI6MSwidXJpIjoiL3JlbGVhc2VzL2NvbnN0cnVjdGlvbnN0YXRpc3RpY3NubzE3MjAxNmVkaXRpb24iLCJsaXN0VHlwZSI6InJlbGVhc2VjYWxlbmRhciJ9.YPF50hacC3gjIxcjQ9WDTR5PSapa0qE5oQLVV5n3AOQ" xr:uid="{B51C30B6-4ECC-464E-B318-5EC90EDE8717}"/>
    <hyperlink ref="A336" r:id="rId232" display="https://www.ons.gov.uk/redir/eyJhbGciOiJIUzI1NiJ9.eyJpbmRleCI6MjM1LCJwYWdlU2l6ZSI6MTAwMCwicGFnZSI6MSwidXJpIjoiL3JlbGVhc2VzL3VrcHVibGljc2VjdG9yZmluYW5jZXNkYXRhdGFibGVzanVseTIwMTYiLCJsaXN0VHlwZSI6InJlbGVhc2VjYWxlbmRhciJ9.pmKG0_Q0xa_jz59j04osq8ANdCw3t-CLf3BKjnHWQbM" xr:uid="{58EC46D5-05E2-454B-89B7-638CC7ABC8C8}"/>
    <hyperlink ref="A332" r:id="rId233" display="https://www.ons.gov.uk/redir/eyJhbGciOiJIUzI1NiJ9.eyJpbmRleCI6MjM2LCJwYWdlU2l6ZSI6MTAwMCwicGFnZSI6MSwidXJpIjoiL3JlbGVhc2VzL3VrcHVibGljc2VjdG9yZmluYW5jZXNqdWwyMDE2IiwibGlzdFR5cGUiOiJyZWxlYXNlY2FsZW5kYXIifQ.S07AiVa5FtEv_0XcofodaSzn435ih9LLvexaGF4XinY" xr:uid="{3DAD9C9C-9587-49DF-8421-5A2A1B12B238}"/>
    <hyperlink ref="A333" r:id="rId234" display="https://www.ons.gov.uk/redir/eyJhbGciOiJIUzI1NiJ9.eyJpbmRleCI6MjM3LCJwYWdlU2l6ZSI6MTAwMCwicGFnZSI6MSwidXJpIjoiL3JlbGVhc2VzL3R1cm5vdmVyYW5kb3JkZXJzaW51a3Byb2R1Y3Rpb25hbmRncmVhdGJyaXRhaW5zZXJ2aWNlc2luZHVzdHJpZXN0b3BzaWp1bjIwMTYiLCJsaXN0VHlwZSI6InJlbGVhc2VjYWxlbmRhciJ9.hj-GxvvhykH_LK927CZMhsmw77j8hoZ2g5kY_Wq9oU8" xr:uid="{DBB36F06-6657-4170-873C-7383E01F9D58}"/>
    <hyperlink ref="A334" r:id="rId235" display="https://www.ons.gov.uk/redir/eyJhbGciOiJIUzI1NiJ9.eyJpbmRleCI6MjM4LCJwYWdlU2l6ZSI6MTAwMCwicGFnZSI6MSwidXJpIjoiL3JlbGVhc2VzL292ZXJzZWFzdHJhdmVsYW5kdG91cmlzbW1vbnRobHlwcm92aXNpb25hbHJlc3VsdHNqdW5lMjAxNiIsImxpc3RUeXBlIjoicmVsZWFzZWNhbGVuZGFyIn0.6RToRWSftwuBiiDTbw77DhIbvhpjNsL9wVCmpdrjS0c" xr:uid="{1849A5C8-C05A-4DC4-93F7-EEA6091F9064}"/>
    <hyperlink ref="A329" r:id="rId236" display="https://www.ons.gov.uk/redir/eyJhbGciOiJIUzI1NiJ9.eyJpbmRleCI6MjM5LCJwYWdlU2l6ZSI6MTAwMCwicGFnZSI6MSwidXJpIjoiL3JlbGVhc2VzL3JldGFpbHNhbGVzaW5ncmVhdGJyaXRhaW5qdWwyMDE2IiwibGlzdFR5cGUiOiJyZWxlYXNlY2FsZW5kYXIifQ.OIfTcacHNm1tsjeeVEwBtTApsmcBblL-w-NFg9yn6iM" xr:uid="{2A6DCE58-66BE-4359-A3C8-59DD061BE20E}"/>
    <hyperlink ref="A330" r:id="rId237" display="https://www.ons.gov.uk/redir/eyJhbGciOiJIUzI1NiJ9.eyJpbmRleCI6MjQwLCJwYWdlU2l6ZSI6MTAwMCwicGFnZSI6MSwidXJpIjoiL3JlbGVhc2VzL2h1bWFuY2FwaXRhbGVzdGltYXRlczIwMTUiLCJsaXN0VHlwZSI6InJlbGVhc2VjYWxlbmRhciJ9.89C4jYct7QCU5feHLZq4n1C9_YVgOyWj-3-eULdz-VU" xr:uid="{BED59BBA-2011-4E29-9005-3BB0BEA62BE8}"/>
    <hyperlink ref="A331" r:id="rId238" display="https://www.ons.gov.uk/redir/eyJhbGciOiJIUzI1NiJ9.eyJpbmRleCI6MjQxLCJwYWdlU2l6ZSI6MTAwMCwicGFnZSI6MSwidXJpIjoiL3JlbGVhc2VzL3RoZXVrbmF0aW9uYWxiYWxhbmNlc2hlZXQyMDE2ZXN0aW1hdGVzIiwibGlzdFR5cGUiOiJyZWxlYXNlY2FsZW5kYXIifQ.1S6iMQGnyzVuobSXqamZSAIDMs3_I-mNmxKStBfx2kw" xr:uid="{4C1C0951-443F-40CB-ADC0-714EF6310247}"/>
    <hyperlink ref="A325" r:id="rId239" display="https://www.ons.gov.uk/redir/eyJhbGciOiJIUzI1NiJ9.eyJpbmRleCI6MjQyLCJwYWdlU2l6ZSI6MTAwMCwicGFnZSI6MSwidXJpIjoiL3JlbGVhc2VzL3VrZ2RwYW5kdGhlbGFib3VybWFya2V0dXBkYXRlYXBydG9qdW5lMjAxNiIsImxpc3RUeXBlIjoicmVsZWFzZWNhbGVuZGFyIn0.iwEN-y1P0UPqjaa7aJiEdK2CAqKlh81Y0xBtN9TIleU" xr:uid="{AEDE3CA1-589A-4D4E-AEED-CF15A809D5FA}"/>
    <hyperlink ref="A326" r:id="rId240" display="https://www.ons.gov.uk/redir/eyJhbGciOiJIUzI1NiJ9.eyJpbmRleCI6MjQzLCJwYWdlU2l6ZSI6MTAwMCwicGFnZSI6MSwidXJpIjoiL3JlbGVhc2VzL3VrbGFib3VybWFya2V0c3RhdGlzdGljc2F1ZzIwMTYiLCJsaXN0VHlwZSI6InJlbGVhc2VjYWxlbmRhciJ9.jVjDFpOwOwjn0nEE5tKq2VUpBBGh35F2EjKeRDTeMgE" xr:uid="{3D6D4E03-678B-466E-AEAA-AAEF945332C4}"/>
    <hyperlink ref="A327" r:id="rId241" display="https://www.ons.gov.uk/redir/eyJhbGciOiJIUzI1NiJ9.eyJpbmRleCI6MjQ0LCJwYWdlU2l6ZSI6MTAwMCwicGFnZSI6MSwidXJpIjoiL3JlbGVhc2VzL3JlZ2lvbmFsbGFib3VybWFya2V0c3RhdGlzdGljc2ludGhldWthdWcyMDE2IiwibGlzdFR5cGUiOiJyZWxlYXNlY2FsZW5kYXIifQ.l2huCmuORU1yTi4u68O_MbyeLEVRqXCwr6aoZpdBqDo" xr:uid="{92ABB1D8-2AFA-496B-A0FC-9C21EB8A3E28}"/>
    <hyperlink ref="A328" r:id="rId242" display="https://www.ons.gov.uk/redir/eyJhbGciOiJIUzI1NiJ9.eyJpbmRleCI6MjQ1LCJwYWdlU2l6ZSI6MTAwMCwicGFnZSI6MSwidXJpIjoiL3JlbGVhc2VzL25vd2Nhc3Rpbmdob3VzZWhvbGRpbmNvbWVpbnRoZXVrMjAxNXRvMjAxNiIsImxpc3RUeXBlIjoicmVsZWFzZWNhbGVuZGFyIn0.Wnm-qdfg4OM-T0Jaa25pXCMuXYxiyBS7hRL9lzQ9sl8" xr:uid="{1D941768-9F3E-4025-8458-25405A6FFAC9}"/>
    <hyperlink ref="A321" r:id="rId243" display="https://www.ons.gov.uk/redir/eyJhbGciOiJIUzI1NiJ9.eyJpbmRleCI6MjQ2LCJwYWdlU2l6ZSI6MTAwMCwicGFnZSI6MSwidXJpIjoiL3JlbGVhc2VzL3VraG91c2VwcmljZWluZGV4anVuZTIwMTYiLCJsaXN0VHlwZSI6InJlbGVhc2VjYWxlbmRhciJ9.thSlxZ-BZ5xUrrmQpwerzv2EKM20qgIGDJ4GUC0kRGw" xr:uid="{426D2AF7-DC76-4322-B758-1EC1B1E3A19C}"/>
    <hyperlink ref="A322" r:id="rId244" display="https://www.ons.gov.uk/redir/eyJhbGciOiJIUzI1NiJ9.eyJpbmRleCI6MjQ3LCJwYWdlU2l6ZSI6MTAwMCwicGFnZSI6MSwidXJpIjoiL3JlbGVhc2VzL3Byb2R1Y2VycHJpY2VpbmRleGp1bHkyMDE2IiwibGlzdFR5cGUiOiJyZWxlYXNlY2FsZW5kYXIifQ.hKH8v4DIu9vSl8LDkVE6L-5IMfDlv2NtufbFrm8D6FY" xr:uid="{DF6B78BF-ACE2-4855-BB3F-6D53C4642D11}"/>
    <hyperlink ref="A323" r:id="rId245" display="https://www.ons.gov.uk/redir/eyJhbGciOiJIUzI1NiJ9.eyJpbmRleCI6MjQ4LCJwYWdlU2l6ZSI6MTAwMCwicGFnZSI6MSwidXJpIjoiL3JlbGVhc2VzL3VrY29uc3VtZXJwcmljZWluZGljZXNqdWx5MjAxNiIsImxpc3RUeXBlIjoicmVsZWFzZWNhbGVuZGFyIn0.aB13jnNL1QvUaI0Dq3i3EyDQafXa_R2davbT5SSwRf4" xr:uid="{A41016AB-3304-4E78-A5A1-FBCC7DE069C8}"/>
    <hyperlink ref="A324" r:id="rId246" display="https://www.ons.gov.uk/redir/eyJhbGciOiJIUzI1NiJ9.eyJpbmRleCI6MjQ5LCJwYWdlU2l6ZSI6MTAwMCwicGFnZSI6MSwidXJpIjoiL3JlbGVhc2VzL2RlYXRoc3JlZ2lzdGVyZWRpbmVuZ2xhbmRhbmR3YWxlc3Byb3Zpc2lvbmFsd2Vla2VuZGluZzA1YXVnMjAxNiIsImxpc3RUeXBlIjoicmVsZWFzZWNhbGVuZGFyIn0.EIX3cx-cmd3netjbB15207CpjKUAlj8WH3-k4KQJ_-k" xr:uid="{21532F19-AE18-4BBC-9789-DD91E425A41C}"/>
    <hyperlink ref="A320" r:id="rId247" display="https://www.ons.gov.uk/redir/eyJhbGciOiJIUzI1NiJ9.eyJpbmRleCI6MjUwLCJwYWdlU2l6ZSI6MTAwMCwicGFnZSI6MSwidXJpIjoiL3JlbGVhc2VzL2NvbnN0cnVjdGlvbm91dHB1dGluZ3JlYXRicml0YWluanVuZTIwMTZhbmRhcHJ0b2p1bmUyMDE2IiwibGlzdFR5cGUiOiJyZWxlYXNlY2FsZW5kYXIifQ.Qiqhxh_7FSKWlFrJnAbfFY_FX4md7XVH2ztMIedogBY" xr:uid="{851EE3A7-A1E2-4890-A404-1869F1F95ADC}"/>
    <hyperlink ref="A318" r:id="rId248" display="https://www.ons.gov.uk/redir/eyJhbGciOiJIUzI1NiJ9.eyJpbmRleCI6MSwicGFnZVNpemUiOjEwMDAsInBhZ2UiOjIsInVyaSI6Ii9yZWxlYXNlcy9kZWF0aHNpbnZvbHZpbmdjbG9zdHJpZGl1bWRpZmZpY2lsZW9ybXJzYXdhbGVzMjAxNSIsImxpc3RUeXBlIjoicmVsZWFzZWNhbGVuZGFyIn0.Z5oJg7evynF0TNsne3fPdiKmgI6AXjQTvJj_U-x_ORM" xr:uid="{3804B58B-D3DB-4656-922B-446D6C45E698}"/>
    <hyperlink ref="A319" r:id="rId249" display="https://www.ons.gov.uk/redir/eyJhbGciOiJIUzI1NiJ9.eyJpbmRleCI6MiwicGFnZVNpemUiOjEwMDAsInBhZ2UiOjIsInVyaSI6Ii9yZWxlYXNlcy91bmV4cGxhaW5lZGRlYXRoc2luaW5mYW5jeWVuZ2xhbmRhbmR3YWxlczIwMTQiLCJsaXN0VHlwZSI6InJlbGVhc2VjYWxlbmRhciJ9.qsbk6i4lybV86S5Lfle4eFBZAHXCkf3kMBXRDjUzeYM" xr:uid="{16DC48AF-3490-42A6-9167-41E095869707}"/>
    <hyperlink ref="A315" r:id="rId250" display="https://www.ons.gov.uk/redir/eyJhbGciOiJIUzI1NiJ9.eyJpbmRleCI6MywicGFnZVNpemUiOjEwMDAsInBhZ2UiOjIsInVyaSI6Ii9yZWxlYXNlcy9kZWF0aHNyZWdpc3RlcmVkaW5lbmdsYW5kYW5kd2FsZXNwcm92aXNpb25hbHdlZWtlbmRpbmcyOWp1bHkyMDE2IiwibGlzdFR5cGUiOiJyZWxlYXNlY2FsZW5kYXIifQ.PBVS-sRJAxYYIsNjcv1_0z9147TT6n2Dc5hw1s1Tuc4" xr:uid="{A9DF5A47-768B-4AB3-8E9C-A8DA5DFC87BC}"/>
    <hyperlink ref="A316" r:id="rId251" display="https://www.ons.gov.uk/redir/eyJhbGciOiJIUzI1NiJ9.eyJpbmRleCI6NCwicGFnZVNpemUiOjEwMDAsInBhZ2UiOjIsInVyaSI6Ii9yZWxlYXNlcy91a2luZGV4b2Zwcm9kdWN0aW9uanVuZTIwMTYiLCJsaXN0VHlwZSI6InJlbGVhc2VjYWxlbmRhciJ9.WrsZXuAH9Bzg8n5HZxhq0NorFnH3aZtXZwTw7z8YV-M" xr:uid="{B46B5A90-1A91-496A-B4FE-C6A70F00D32C}"/>
    <hyperlink ref="A317" r:id="rId252" display="https://www.ons.gov.uk/redir/eyJhbGciOiJIUzI1NiJ9.eyJpbmRleCI6NSwicGFnZVNpemUiOjEwMDAsInBhZ2UiOjIsInVyaSI6Ii9yZWxlYXNlcy91a3RyYWRlanVuZTIwMTYiLCJsaXN0VHlwZSI6InJlbGVhc2VjYWxlbmRhciJ9.6RLp50qu-wKoanBR58nsGHuNqVL9BpNk3NVED11WYEY" xr:uid="{A5330D67-1FDF-4CD9-84E9-8682BEABDFD3}"/>
    <hyperlink ref="A314" r:id="rId253" display="https://www.ons.gov.uk/redir/eyJhbGciOiJIUzI1NiJ9.eyJpbmRleCI6NiwicGFnZVNpemUiOjEwMDAsInBhZ2UiOjIsInVyaSI6Ii9yZWxlYXNlcy90aGV1a2Zsb3dvZmZ1bmRzcHJvamVjdGZsb3dvZmZ1bmRzbWF0cmljZXMyMDE1IiwibGlzdFR5cGUiOiJyZWxlYXNlY2FsZW5kYXIifQ.FIt0SJqknigQdBuPucyM6nL6iSQI3JZYmJU73RFf43Q" xr:uid="{99DA2A65-A47A-4EF9-A5B8-136B5C5F392B}"/>
    <hyperlink ref="A311" r:id="rId254" display="https://www.ons.gov.uk/redir/eyJhbGciOiJIUzI1NiJ9.eyJpbmRleCI6NywicGFnZVNpemUiOjEwMDAsInBhZ2UiOjIsInVyaSI6Ii9yZWxlYXNlcy91a3RyYWRlYW5kaW52ZXN0bWVudHdpdGhicmF6aWxhbmRzb3V0aGFtZXJpY2EiLCJsaXN0VHlwZSI6InJlbGVhc2VjYWxlbmRhciJ9.O-r5nt6isLoZ3RyG6uAnicRoJFYia0aqIjYmBGjmwj0" xr:uid="{1E34B303-7EBC-4E46-8D01-25D9427B2DD3}"/>
    <hyperlink ref="A312" r:id="rId255" display="https://www.ons.gov.uk/redir/eyJhbGciOiJIUzI1NiJ9.eyJpbmRleCI6OCwicGFnZVNpemUiOjEwMDAsInBhZ2UiOjIsInVyaSI6Ii9yZWxlYXNlcy9jYXBpdGFsc3RvY2thbmRjb25zdW1wdGlvbm9mZml4ZWRjYXBpdGFsaW50aGV1azIwMTYiLCJsaXN0VHlwZSI6InJlbGVhc2VjYWxlbmRhciJ9.r12TgAoSL--OfuMuLyfH6Es1Cx_Qj3agWWnSIfwHj5I" xr:uid="{EF900689-FD8F-43C0-8E4E-EE3A8E91F96F}"/>
    <hyperlink ref="A313" r:id="rId256" display="https://www.ons.gov.uk/redir/eyJhbGciOiJIUzI1NiJ9.eyJpbmRleCI6OSwicGFnZVNpemUiOjEwMDAsInBhZ2UiOjIsInVyaSI6Ii9yZWxlYXNlcy9wcm9maXRhYmlsaXR5b2Z1a2NvbXBhbmllc2phbnRvbWFyMjAxNiIsImxpc3RUeXBlIjoicmVsZWFzZWNhbGVuZGFyIn0.xo0JExH4XXDYnY_n3QED42tL-ccZIgmh8yrBv3rl3Q0" xr:uid="{93E4A446-1C03-4EFB-BC2B-BA709AA36444}"/>
    <hyperlink ref="A307" r:id="rId257" display="https://www.ons.gov.uk/redir/eyJhbGciOiJIUzI1NiJ9.eyJpbmRleCI6MTAsInBhZ2VTaXplIjoxMDAwLCJwYWdlIjoyLCJ1cmkiOiIvcmVsZWFzZXMvYWJ1c2VkdXJpbmdjaGlsZGhvb2RmaW5kaW5nc2Zyb210aGV5ZWFyZW5kaW5nbWFyY2gyMDE2Y3JpbWVzdXJ2ZXlmb3JlbmdsYW5kYW5kd2FsZXMiLCJsaXN0VHlwZSI6InJlbGVhc2VjYWxlbmRhciJ9.8MJd04bFnC4n0FG-rxAUpCmEeBLKSP1Dv4Wn7GmhwIo" xr:uid="{7BF27AD7-D2BF-4F72-B50E-0FB656A9D810}"/>
    <hyperlink ref="A308" r:id="rId258" display="https://www.ons.gov.uk/redir/eyJhbGciOiJIUzI1NiJ9.eyJpbmRleCI6MTEsInBhZ2VTaXplIjoxMDAwLCJwYWdlIjoyLCJ1cmkiOiIvcmVsZWFzZXMvc3VibmF0aW9uYWxwb3B1bGF0aW9ucHJvamVjdGlvbnNzdXBwbGVtZW50YXJ5YW5hbHlzaXMyMDE0YmFzZWRwcm9qZWN0aW9ucyIsImxpc3RUeXBlIjoicmVsZWFzZWNhbGVuZGFyIn0.dwreFP2nxx1ThwZF_Ysos1qIKJuye-4q332W6zBMj0U" xr:uid="{C66D72AE-3A06-4E58-9E02-31D35AC252E9}"/>
    <hyperlink ref="A309" r:id="rId259" display="https://www.ons.gov.uk/redir/eyJhbGciOiJIUzI1NiJ9.eyJpbmRleCI6MTIsInBhZ2VTaXplIjoxMDAwLCJwYWdlIjoyLCJ1cmkiOiIvcmVsZWFzZXMvc3VibmF0aW9uYWxwb3B1bGF0aW9ucHJvamVjdGlvbnNyZXNlYXJjaHJlcG9ydG9udmFyaWFudHByb2plY3Rpb25zMjAxNGJhc2VkcHJvamVjdGlvbnMiLCJsaXN0VHlwZSI6InJlbGVhc2VjYWxlbmRhciJ9.pNTiDdwuvL0r9hRyQ2L_f0evEpjiEna0PGK__C9bhc8" xr:uid="{D604FA0A-F21D-40AA-956D-9F74268BE104}"/>
    <hyperlink ref="A310" r:id="rId260" display="https://www.ons.gov.uk/redir/eyJhbGciOiJIUzI1NiJ9.eyJpbmRleCI6MTMsInBhZ2VTaXplIjoxMDAwLCJwYWdlIjoyLCJ1cmkiOiIvcmVsZWFzZXMvaW50ZXJuZXRhY2Nlc3NpbmdyZWF0YnJpdGFpbjIwMTYiLCJsaXN0VHlwZSI6InJlbGVhc2VjYWxlbmRhciJ9.YFIYYb0aYoqPuLxDbPMP_c3Flvl5r3oxr_c9ssQBnxQ" xr:uid="{30587F39-D35A-4375-A3AD-07CF776BE179}"/>
    <hyperlink ref="A306" r:id="rId261" display="https://www.ons.gov.uk/redir/eyJhbGciOiJIUzI1NiJ9.eyJpbmRleCI6MTQsInBhZ2VTaXplIjoxMDAwLCJwYWdlIjoyLCJ1cmkiOiIvcmVsZWFzZXMvdWtlY29ub21pY3Jldmlld2F1ZzIwMTYiLCJsaXN0VHlwZSI6InJlbGVhc2VjYWxlbmRhciJ9.tj1JNwopLVadwLiEYleZLimRjlMpjy1Z3XyFaykL6Fc" xr:uid="{3FB120CD-ECC8-441F-8D2A-EFE712605C67}"/>
    <hyperlink ref="A303" r:id="rId262" display="https://www.ons.gov.uk/redir/eyJhbGciOiJIUzI1NiJ9.eyJpbmRleCI6MTUsInBhZ2VTaXplIjoxMDAwLCJwYWdlIjoyLCJ1cmkiOiIvcmVsZWFzZXMvbGFib3VyZGlzcHV0ZXNhbm51YWxhcnRpY2xlMjAxNSIsImxpc3RUeXBlIjoicmVsZWFzZWNhbGVuZGFyIn0.pLGke0x8e-yYcDmUhWbC5nGDWE44pXpMPbUv5rW9AzA" xr:uid="{9DA8DE5B-5981-45BD-B3BE-6206335B477E}"/>
    <hyperlink ref="A304" r:id="rId263" display="https://www.ons.gov.uk/redir/eyJhbGciOiJIUzI1NiJ9.eyJpbmRleCI6MTYsInBhZ2VTaXplIjoxMDAwLCJwYWdlIjoyLCJ1cmkiOiIvcmVsZWFzZXMvZ3Jvc3NkaXNwb3NhYmxlaG91c2Vob2xkaW5jb21lZ2RoaWZvcmxvY2FsZW50ZXJwcmlzZXBhcnRuZXJzaGlwczE5OTd0bzIwMTQiLCJsaXN0VHlwZSI6InJlbGVhc2VjYWxlbmRhciJ9.8cKSJcOhoWULUhBu8y82ma1irfUtg7tzX1R2ArLMk1U" xr:uid="{D9AC31D6-29A8-4B82-A3CB-7A640223B2E7}"/>
    <hyperlink ref="A305" r:id="rId264" display="https://www.ons.gov.uk/redir/eyJhbGciOiJIUzI1NiJ9.eyJpbmRleCI6MTcsInBhZ2VTaXplIjoxMDAwLCJwYWdlIjoyLCJ1cmkiOiIvcmVsZWFzZXMvZGVhdGhzcmVnaXN0ZXJlZGluZW5nbGFuZGFuZHdhbGVzcHJvdmlzaW9uYWx3ZWVrZW5kaW5nMjJqdWx5MjAxNiIsImxpc3RUeXBlIjoicmVsZWFzZWNhbGVuZGFyIn0.gkrLI-D5iX_H-LAOBQ3oq75dMLLOOBM2WLoRh9Figl0" xr:uid="{CD3A0502-62A7-4821-8B96-68D564771E76}"/>
    <hyperlink ref="A296" r:id="rId265" display="https://www.ons.gov.uk/redir/eyJhbGciOiJIUzI1NiJ9.eyJpbmRleCI6MTgsInBhZ2VTaXplIjoxMDAwLCJwYWdlIjoyLCJ1cmkiOiIvcmVsZWFzZXMvdGhldWtzaW50ZXJuYXRpb25hbGludmVzdG1lbnRwb3NpdGlvbiIsImxpc3RUeXBlIjoicmVsZWFzZWNhbGVuZGFyIn0.wejvOb4K8agN182o0Szzy4qbZSLBfMs_ghjtS0vQkN8" xr:uid="{906EB0CA-FC17-4B27-8E74-1EB693740E43}"/>
    <hyperlink ref="A297" r:id="rId266" display="https://www.ons.gov.uk/redir/eyJhbGciOiJIUzI1NiJ9.eyJpbmRleCI6MTksInBhZ2VTaXplIjoxMDAwLCJwYWdlIjoyLCJ1cmkiOiIvcmVsZWFzZXMvYW5hbmFseXRpY2Fsc3R1ZHlpbnRvdGhlcG90ZW50aWFsaW1wYWN0b2ZmaW5hbmNpYWxlbmdpbmVlcmluZ29udWtmb3JlaWduZGlyZWN0aW52ZXN0bWVudCIsImxpc3RUeXBlIjoicmVsZWFzZWNhbGVuZGFyIn0.O2sL3_R3aNvZYdWpHlUcEEysPpAJBPrsSMuF7n1uFtI" xr:uid="{9BC0FAB9-697B-4A4F-8FC1-0A25CCFAEEB5}"/>
    <hyperlink ref="A298" r:id="rId267" display="https://www.ons.gov.uk/redir/eyJhbGciOiJIUzI1NiJ9.eyJpbmRleCI6MjAsInBhZ2VTaXplIjoxMDAwLCJwYWdlIjoyLCJ1cmkiOiIvcmVsZWFzZXMvaW5wdXRvdXRwdXRzdXBwbHlhbmR1c2V0YWJsZXNjb21tZW50YXJ5b25zdXBwbHlhbmR1c2ViYWxhbmNlZGVzdGltYXRlc29mYW5udWFsZ2RwMTk5N3RvMjAxNCIsImxpc3RUeXBlIjoicmVsZWFzZWNhbGVuZGFyIn0.E97zt5NCxkwa-koBpxY3v_s-dUDP5buDG-9In-dCi_Y" xr:uid="{84A7BA9C-32F4-488F-98AF-E1341DE54741}"/>
    <hyperlink ref="A299" r:id="rId268" display="https://www.ons.gov.uk/redir/eyJhbGciOiJIUzI1NiJ9.eyJpbmRleCI6MjEsInBhZ2VTaXplIjoxMDAwLCJwYWdlIjoyLCJ1cmkiOiIvcmVsZWFzZXMvbmF0aW9uYWxhY2NvdW50c3NlY3RvcmNsYXNzaWZpY2F0aW9uY2xhc3NpZmljYXRpb251cGRhdGVqdWx5MjAxNiIsImxpc3RUeXBlIjoicmVsZWFzZWNhbGVuZGFyIn0.NS4Zd_d3ZQxYnBkcyoPKpH3yU_x-8wcC1uZ_czSxmdo" xr:uid="{968634E8-F9CA-4854-A896-5C16AED3582D}"/>
    <hyperlink ref="A300" r:id="rId269" display="https://www.ons.gov.uk/redir/eyJhbGciOiJIUzI1NiJ9.eyJpbmRleCI6MjIsInBhZ2VTaXplIjoxMDAwLCJwYWdlIjoyLCJ1cmkiOiIvcmVsZWFzZXMvdWtuYXRpb25hbGFjY291bnRzdGhlYmx1ZWJvb2syMDE2IiwibGlzdFR5cGUiOiJyZWxlYXNlY2FsZW5kYXIifQ.R9CvL9TORvXzL-Ien03f22Yxjp6Ps1rCKr4JzMCLjdo" xr:uid="{9CAB056F-FA69-4F15-B714-9413A8F9D008}"/>
    <hyperlink ref="A301" r:id="rId270" display="https://www.ons.gov.uk/redir/eyJhbGciOiJIUzI1NiJ9.eyJpbmRleCI6MjMsInBhZ2VTaXplIjoxMDAwLCJwYWdlIjoyLCJ1cmkiOiIvcmVsZWFzZXMvaW5wdXRvdXRwdXRzdXBwbHlhbmR1c2V0YWJsZXMyMDE2ZWRpdGlvbiIsImxpc3RUeXBlIjoicmVsZWFzZWNhbGVuZGFyIn0.rubFKYae00VKoCjG383r-FNQ_3ipyc6q9WPFERxeIK0" xr:uid="{31A44A71-38AA-4488-9A50-40E5BF1D6461}"/>
    <hyperlink ref="A302" r:id="rId271" display="https://www.ons.gov.uk/redir/eyJhbGciOiJIUzI1NiJ9.eyJpbmRleCI6MjQsInBhZ2VTaXplIjoxMDAwLCJwYWdlIjoyLCJ1cmkiOiIvcmVsZWFzZXMvdW5pdGVka2luZ2RvbWJhbGFuY2VvZnBheW1lbnRzdGhlcGlua2Jvb2syMDE2IiwibGlzdFR5cGUiOiJyZWxlYXNlY2FsZW5kYXIifQ.J7uJjMJQc_SVw_gU-HsILCDPSrygP2cjOZvW-LDYog4" xr:uid="{EA00783E-F6F5-46EF-BBEE-070833D5E7BA}"/>
    <hyperlink ref="A294" r:id="rId272" display="https://www.ons.gov.uk/redir/eyJhbGciOiJIUzI1NiJ9.eyJpbmRleCI6MjUsInBhZ2VTaXplIjoxMDAwLCJwYWdlIjoyLCJ1cmkiOiIvcmVsZWFzZXMvaW5kZXhvZnByaXZhdGVob3VzaW5ncmVudGFscHJpY2VzaXBocnBpbmdyZWF0YnJpdGFpbnJlc3VsdHNqdW5lMjAxNiIsImxpc3RUeXBlIjoicmVsZWFzZWNhbGVuZGFyIn0.BsbQdCdoNj7sTlRERcK_1Fq0K02-Ha65uC1G0wkIzgA" xr:uid="{D3A44FDF-4BAE-4B6C-842E-C23A412173BC}"/>
    <hyperlink ref="A295" r:id="rId273" display="https://www.ons.gov.uk/redir/eyJhbGciOiJIUzI1NiJ9.eyJpbmRleCI6MjYsInBhZ2VTaXplIjoxMDAwLCJwYWdlIjoyLCJ1cmkiOiIvcmVsZWFzZXMvdWtzZXJ2aWNlc3Byb2R1Y2VycHJpY2VpbmRleHNwcGkyMDEydG8yMDE2IiwibGlzdFR5cGUiOiJyZWxlYXNlY2FsZW5kYXIifQ.IPZBPW-ewsuTNzxr7FwAwgdD7Lp5nE064jHo4TpStoc" xr:uid="{81DF0A06-5454-4A68-AA9E-687D13FF2136}"/>
    <hyperlink ref="A292" r:id="rId274" display="https://www.ons.gov.uk/redir/eyJhbGciOiJIUzI1NiJ9.eyJpbmRleCI6MjgsInBhZ2VTaXplIjoxMDAwLCJwYWdlIjoyLCJ1cmkiOiIvcmVsZWFzZXMvZ3Jvc3Nkb21lc3RpY3Byb2R1Y3RwcmVsaW1pbmFyeWVzdGltYXRlYXByaWx0b2p1bmUyMDE2IiwibGlzdFR5cGUiOiJyZWxlYXNlY2FsZW5kYXIifQ.PyFQ7Vd21tJZyfV-SW-4GLxaI3tQJ2fz_eRg_soJiUk" xr:uid="{73A6EFEB-E3A4-4A3C-A050-DC7B9B099993}"/>
    <hyperlink ref="A293" r:id="rId275" display="https://www.ons.gov.uk/redir/eyJhbGciOiJIUzI1NiJ9.eyJpbmRleCI6MjksInBhZ2VTaXplIjoxMDAwLCJwYWdlIjoyLCJ1cmkiOiIvcmVsZWFzZXMvaW5kZXhvZnNlcnZpY2VzbWF5MjAxNiIsImxpc3RUeXBlIjoicmVsZWFzZWNhbGVuZGFyIn0.hv0bL_j5YsHDyM2WVA4GVyYXb3UvL4C27NGaCjXr4VM" xr:uid="{E01758F0-5BB2-48D8-BB5F-D9C4E1D10B6D}"/>
    <hyperlink ref="A290" r:id="rId276" display="https://www.ons.gov.uk/redir/eyJhbGciOiJIUzI1NiJ9.eyJpbmRleCI6MzAsInBhZ2VTaXplIjoxMDAwLCJwYWdlIjoyLCJ1cmkiOiIvcmVsZWFzZXMvZGVhdGhzcmVnaXN0ZXJlZGluZW5nbGFuZGFuZHdhbGVzcHJvdmlzaW9uYWx3ZWVrZW5kaW5nMTVqdWx5MjAxNiIsImxpc3RUeXBlIjoicmVsZWFzZWNhbGVuZGFyIn0.3Z02v97gZTyHIlhG5oD70-yfZgsiBTIUUyjM8Lu1m48" xr:uid="{17DBC92A-7601-4A80-B9DB-F30E9BB33110}"/>
    <hyperlink ref="A291" r:id="rId277" display="https://www.ons.gov.uk/redir/eyJhbGciOiJIUzI1NiJ9.eyJpbmRleCI6MzEsInBhZ2VTaXplIjoxMDAwLCJwYWdlIjoyLCJ1cmkiOiIvcmVsZWFzZXMvbW9udGhseWZpZ3VyZXNvbmRlYXRoc3JlZ2lzdGVyZWRieWFyZWFvZnVzdWFscmVzaWRlbmNlZW5nbGFuZGFuZHdhbGVzanVuZTIwMTZwcm92aXNpb25hbCIsImxpc3RUeXBlIjoicmVsZWFzZWNhbGVuZGFyIn0.oZn4GBRxyyZlP-2mhW49K-KfH_E84bA-V9RVtdJFXuo" xr:uid="{57436492-F5FC-433A-ADCF-502BD9759318}"/>
    <hyperlink ref="A289" r:id="rId278" display="https://www.ons.gov.uk/redir/eyJhbGciOiJIUzI1NiJ9.eyJpbmRleCI6MzIsInBhZ2VTaXplIjoxMDAwLCJwYWdlIjoyLCJ1cmkiOiIvcmVsZWFzZXMvb3ZlcnNlYXN0cmF2ZWxhbmR0b3VyaXNtbW9udGhseXByb3Zpc2lvbmFscmVzdWx0c21heTIwMTYiLCJsaXN0VHlwZSI6InJlbGVhc2VjYWxlbmRhciJ9.VbIf4uPyoauxnDpfhsFQwmrN1JW-0L1f0CNOdujJejY" xr:uid="{B8DE971C-96A6-4A7B-9F07-495D78D19BC8}"/>
    <hyperlink ref="A288" r:id="rId279" display="https://www.ons.gov.uk/redir/eyJhbGciOiJIUzI1NiJ9.eyJpbmRleCI6MzMsInBhZ2VTaXplIjoxMDAwLCJwYWdlIjoyLCJ1cmkiOiIvcmVsZWFzZXMvdWtwdWJsaWNzZWN0b3JmaW5hbmNlc2RhdGF0YWJsZXNqdW5lMjAxNiIsImxpc3RUeXBlIjoicmVsZWFzZWNhbGVuZGFyIn0.GgFmO0pmtFwMNRiqAcDXs5r2QDdnG54eqFNHRDLSG84" xr:uid="{0987BF25-5106-4D11-81F6-39D5AF9C63B6}"/>
    <hyperlink ref="A284" r:id="rId280" display="https://www.ons.gov.uk/redir/eyJhbGciOiJIUzI1NiJ9.eyJpbmRleCI6MzQsInBhZ2VTaXplIjoxMDAwLCJwYWdlIjoyLCJ1cmkiOiIvcmVsZWFzZXMvcmV0YWlsc2FsZXNpbmdyZWF0YnJpdGFpbmp1bjIwMTYiLCJsaXN0VHlwZSI6InJlbGVhc2VjYWxlbmRhciJ9.p47iz3W30p_j9F0Wosn7B7V2x1z5qbTtywLszYFi6_0" xr:uid="{2B15DD83-6F05-4C15-AF1D-A583DE7456EC}"/>
    <hyperlink ref="A285" r:id="rId281" display="https://www.ons.gov.uk/redir/eyJhbGciOiJIUzI1NiJ9.eyJpbmRleCI6MzUsInBhZ2VTaXplIjoxMDAwLCJwYWdlIjoyLCJ1cmkiOiIvcmVsZWFzZXMvdWtub25maW5hbmNpYWxidXNpbmVzc2Vjb25vbXkyMDE0cmVnaW9uYWxyZXN1bHRzIiwibGlzdFR5cGUiOiJyZWxlYXNlY2FsZW5kYXIifQ.zJKOIdsbeynqfsza5WtjulNF2FPzO5YEy7exj5mnoxk" xr:uid="{A5539B2A-ADF2-491D-8F60-6C1C4B871737}"/>
    <hyperlink ref="A286" r:id="rId282" display="https://www.ons.gov.uk/redir/eyJhbGciOiJIUzI1NiJ9.eyJpbmRleCI6MzYsInBhZ2VTaXplIjoxMDAwLCJwYWdlIjoyLCJ1cmkiOiIvcmVsZWFzZXMvdWtwdWJsaWNzZWN0b3JmaW5hbmNlc2p1bjIwMTYiLCJsaXN0VHlwZSI6InJlbGVhc2VjYWxlbmRhciJ9.46textANR3Yfmns-ZMgQzu8HznhLX8vuffC-36AZryM" xr:uid="{C36423A6-BA1F-481D-AC59-4256F806FA66}"/>
    <hyperlink ref="A287" r:id="rId283" display="https://www.ons.gov.uk/redir/eyJhbGciOiJIUzI1NiJ9.eyJpbmRleCI6MzcsInBhZ2VTaXplIjoxMDAwLCJwYWdlIjoyLCJ1cmkiOiIvcmVsZWFzZXMvY3JpbWVpbmVuZ2xhbmRhbmR3YWxlc3llYXJlbmRpbmdtYXIyMDE2IiwibGlzdFR5cGUiOiJyZWxlYXNlY2FsZW5kYXIifQ.U2Y3ae6o654JYc57rzzIHaxkUJ6sRWB5bMJyHygVwcw" xr:uid="{77C30276-8F5B-4317-9579-D43A4A2AC968}"/>
    <hyperlink ref="A282" r:id="rId284" display="https://www.ons.gov.uk/redir/eyJhbGciOiJIUzI1NiJ9.eyJpbmRleCI6MzgsInBhZ2VTaXplIjoxMDAwLCJwYWdlIjoyLCJ1cmkiOiIvcmVsZWFzZXMvcmVnaW9uYWxsYWJvdXJtYXJrZXRzdGF0aXN0aWNzaW50aGV1a2p1bHkyMDE2IiwibGlzdFR5cGUiOiJyZWxlYXNlY2FsZW5kYXIifQ.it-wfxcEAsJDwVZd920ptV-ucvkwjrxd6PrqIfgACcE" xr:uid="{8B58B8EF-76CD-4BCF-83BD-7A66E132CD8C}"/>
    <hyperlink ref="A283" r:id="rId285" display="https://www.ons.gov.uk/redir/eyJhbGciOiJIUzI1NiJ9.eyJpbmRleCI6MzksInBhZ2VTaXplIjoxMDAwLCJwYWdlIjoyLCJ1cmkiOiIvcmVsZWFzZXMvdWtsYWJvdXJtYXJrZXRzdGF0aXN0aWNzanVseTIwMTYiLCJsaXN0VHlwZSI6InJlbGVhc2VjYWxlbmRhciJ9.orXDwhtf171LzOLhIX9mgSV11fgy8UdbE2vRNKKfYu8" xr:uid="{D5FC2735-E6B5-48F2-B0F4-82CCB98F8D8E}"/>
    <hyperlink ref="A277" r:id="rId286" display="https://www.ons.gov.uk/redir/eyJhbGciOiJIUzI1NiJ9.eyJpbmRleCI6NDAsInBhZ2VTaXplIjoxMDAwLCJwYWdlIjoyLCJ1cmkiOiIvcmVsZWFzZXMvZGVhdGhzcmVnaXN0ZXJlZGluZW5nbGFuZGFuZHdhbGVzcHJvdmlzaW9uYWx3ZWVrZW5kaW5nOGp1bHkyMDE2IiwibGlzdFR5cGUiOiJyZWxlYXNlY2FsZW5kYXIifQ.RwEfWvQT2UwlvICmD8pmYk8Lsiiqs45mtrdj1Q8q3mA" xr:uid="{E443F56D-1E19-41E8-AC9B-8BD606541D84}"/>
    <hyperlink ref="A278" r:id="rId287" display="https://www.ons.gov.uk/redir/eyJhbGciOiJIUzI1NiJ9.eyJpbmRleCI6NDEsInBhZ2VTaXplIjoxMDAwLCJwYWdlIjoyLCJ1cmkiOiIvcmVsZWFzZXMvdWtob3VzZXByaWNlaW5kZXhtYXkyMDE2IiwibGlzdFR5cGUiOiJyZWxlYXNlY2FsZW5kYXIifQ.LjWdOpznI6-fhzU4m-9zdGt3NOkbPg7rergsYpqdI7g" xr:uid="{92133A9A-3206-4D23-83AF-2F9E88768391}"/>
    <hyperlink ref="A279" r:id="rId288" display="https://www.ons.gov.uk/redir/eyJhbGciOiJIUzI1NiJ9.eyJpbmRleCI6NDIsInBhZ2VTaXplIjoxMDAwLCJwYWdlIjoyLCJ1cmkiOiIvcmVsZWFzZXMvdHVybm92ZXJhbmRvcmRlcnNpbnVrcHJvZHVjdGlvbmFuZGdyZWF0YnJpdGFpbnNlcnZpY2VzaW5kdXN0cmllc3RvcHNpbWF5MjAxNiIsImxpc3RUeXBlIjoicmVsZWFzZWNhbGVuZGFyIn0.h3SKYZaiL6a3AAM9kISUEABM0OVcptqK9vJk4gNJI6k" xr:uid="{1CFA52F7-4D97-4C7B-AEC2-25ABCAA1E9E1}"/>
    <hyperlink ref="A280" r:id="rId289" display="https://www.ons.gov.uk/redir/eyJhbGciOiJIUzI1NiJ9.eyJpbmRleCI6NDMsInBhZ2VTaXplIjoxMDAwLCJwYWdlIjoyLCJ1cmkiOiIvcmVsZWFzZXMvcHJvZHVjZXJwcmljZWluZGV4anVuZTIwMTYiLCJsaXN0VHlwZSI6InJlbGVhc2VjYWxlbmRhciJ9.NSJlJ71iwH8SEwobZp5CVXpkS7iePPuNuGIvX-dKKww" xr:uid="{8D77F450-AB11-4B4C-BB06-F461F3CAD6B2}"/>
    <hyperlink ref="A281" r:id="rId290" display="https://www.ons.gov.uk/redir/eyJhbGciOiJIUzI1NiJ9.eyJpbmRleCI6NDQsInBhZ2VTaXplIjoxMDAwLCJwYWdlIjoyLCJ1cmkiOiIvcmVsZWFzZXMvdWtjb25zdW1lcnByaWNlaW5kaWNlc2p1bmUyMDE2IiwibGlzdFR5cGUiOiJyZWxlYXNlY2FsZW5kYXIifQ.jTtnefvZDDE8GbDveyai9ZTvAkpiykO8ytLe00CRJiw" xr:uid="{D18D14FF-01CF-405B-81D0-DD2ECD0D0F1B}"/>
    <hyperlink ref="A274" r:id="rId291" display="https://www.ons.gov.uk/redir/eyJhbGciOiJIUzI1NiJ9.eyJpbmRleCI6NDUsInBhZ2VTaXplIjoxMDAwLCJwYWdlIjoyLCJ1cmkiOiIvcmVsZWFzZXMvY29uc3RydWN0aW9ub3V0cHV0aW5ncmVhdGJyaXRhaW5tYXkyMDE2IiwibGlzdFR5cGUiOiJyZWxlYXNlY2FsZW5kYXIifQ.ruzj3yFHVPoZUomSB9N3K2IKpWnUNQ_ce13EQyUhnHw" xr:uid="{512C027E-E8A3-42B4-94E6-3B78F231A20E}"/>
    <hyperlink ref="A275" r:id="rId292" display="https://www.ons.gov.uk/redir/eyJhbGciOiJIUzI1NiJ9.eyJpbmRleCI6NDYsInBhZ2VTaXplIjoxMDAwLCJwYWdlIjoyLCJ1cmkiOiIvcmVsZWFzZXMvdWtnb3Zlcm5tZW50ZGVidGFuZGRlZmljaXRmb3JldXJvc3RhdG1hYXN0amFudG9tYXIyMDE2IiwibGlzdFR5cGUiOiJyZWxlYXNlY2FsZW5kYXIifQ.D0zE_gHgZogPQuwcAnh55M6XNKJMLca9kwRT-1lipcw" xr:uid="{A9C97593-262E-44CB-9493-DB8637C260DC}"/>
    <hyperlink ref="A276" r:id="rId293" display="https://www.ons.gov.uk/redir/eyJhbGciOiJIUzI1NiJ9.eyJpbmRleCI6NDcsInBhZ2VTaXplIjoxMDAwLCJwYWdlIjoyLCJ1cmkiOiIvcmVsZWFzZXMvdWtnb3Zlcm5tZW50ZXhwZW5kaXR1cmVvbnNjaWVuY2VlbmdpbmVlcmluZ2FuZHRlY2hub2xvZ3kyMDE0IiwibGlzdFR5cGUiOiJyZWxlYXNlY2FsZW5kYXIifQ.ed2WqACDYOz9yS3o0njCg_i7fVVsOermyVqDnk6zF2g" xr:uid="{A59D8CBB-CF5D-4732-A676-AA487D464F78}"/>
    <hyperlink ref="A269" r:id="rId294" display="https://www.ons.gov.uk/redir/eyJhbGciOiJIUzI1NiJ9.eyJpbmRleCI6NDgsInBhZ2VTaXplIjoxMDAwLCJwYWdlIjoyLCJ1cmkiOiIvcmVsZWFzZXMvYWx0ZXJuYXRpdmVtZWFzdXJlc29mcmVhbGhvdXNlaG9sZGRpc3Bvc2FibGVpbmNvbWVhbmR0aGVzYXZpbmdyYXRpb2p1bmUyMDE2IiwibGlzdFR5cGUiOiJyZWxlYXNlY2FsZW5kYXIifQ.4NoBkRn_dD6Dhm_cjVgDP3u23w_VYSPhP2E30nC0Bno" xr:uid="{9AB5EE42-7B84-4DEB-9C33-62238D90DE1A}"/>
    <hyperlink ref="A270" r:id="rId295" display="https://www.ons.gov.uk/redir/eyJhbGciOiJIUzI1NiJ9.eyJpbmRleCI6NDksInBhZ2VTaXplIjoxMDAwLCJwYWdlIjoyLCJ1cmkiOiIvcmVsZWFzZXMvdGhldWtmbG93b2ZmdW5kc3Byb2plY3RpbnRyb2R1Y2luZ3RoZWVuaGFuY2VkZmluYW5jaWFsYWNjb3VudHMiLCJsaXN0VHlwZSI6InJlbGVhc2VjYWxlbmRhciJ9.3rBLPAGQh9p5rJ6ONUEYa83gCDOYQ14UukEgJTZL6zI" xr:uid="{20054712-530D-438C-8BF6-43E6382C7EB7}"/>
    <hyperlink ref="A271" r:id="rId296" display="https://www.ons.gov.uk/redir/eyJhbGciOiJIUzI1NiJ9.eyJpbmRleCI6NTAsInBhZ2VTaXplIjoxMDAwLCJwYWdlIjoyLCJ1cmkiOiIvcmVsZWFzZXMvdHJhdmVscGFjamFudWFyeXRvbWFyY2gyMDE2IiwibGlzdFR5cGUiOiJyZWxlYXNlY2FsZW5kYXIifQ.vexUorVYiPFFAesAwX4xp49bWPzP1aa16MS7-CKh0OU" xr:uid="{6D0329A3-7399-4A45-83AC-38384662ED8D}"/>
    <hyperlink ref="A272" r:id="rId297" display="https://www.ons.gov.uk/redir/eyJhbGciOiJIUzI1NiJ9.eyJpbmRleCI6NTEsInBhZ2VTaXplIjoxMDAwLCJwYWdlIjoyLCJ1cmkiOiIvcmVsZWFzZXMvb3ZlcnNlYXN0cmF2ZWxhbmR0b3VyaXNtcHJvdmlzaW9uYWxqYW51YXJ5dG9tYXJjaDIwMTYiLCJsaXN0VHlwZSI6InJlbGVhc2VjYWxlbmRhciJ9.oR9RG-Fu_OIbzYQMvrZDwlmmLvQlK92x1stU3WqIXig" xr:uid="{7FA28F97-199B-450D-AD22-8C891D524B9C}"/>
    <hyperlink ref="A273" r:id="rId298" display="https://www.ons.gov.uk/redir/eyJhbGciOiJIUzI1NiJ9.eyJpbmRleCI6NTIsInBhZ2VTaXplIjoxMDAwLCJwYWdlIjoyLCJ1cmkiOiIvcmVsZWFzZXMvdGhldWtmbG93b2ZmdW5kc3Byb2plY3RpbnRlcm5hdGlvbmFsY29tcGFyaXNvbnMiLCJsaXN0VHlwZSI6InJlbGVhc2VjYWxlbmRhciJ9.cOFJjqaiP585apEBxVWjLHoDALoLEuaMp0JoizkGx54" xr:uid="{9A08369A-9834-44BC-BE21-25A6D9F40632}"/>
    <hyperlink ref="A265" r:id="rId299" display="https://www.ons.gov.uk/redir/eyJhbGciOiJIUzI1NiJ9.eyJpbmRleCI6NTMsInBhZ2VTaXplIjoxMDAwLCJwYWdlIjoyLCJ1cmkiOiIvcmVsZWFzZXMvcG9wdWxhdGlvbmVzdGltYXRlc2J5bWFyaXRhbHN0YXR1c2FuZGxpdmluZ2FycmFuZ2VtZW50c2VuZ2xhbmRhbmR3YWxlczIwMTUiLCJsaXN0VHlwZSI6InJlbGVhc2VjYWxlbmRhciJ9.vsDAmeqAQXtmQoMQFd_AYfL7DNjPcLUiG-9E7kh5n28" xr:uid="{B5401BF7-FAA1-4118-83AB-474425194986}"/>
    <hyperlink ref="A266" r:id="rId300" display="https://www.ons.gov.uk/redir/eyJhbGciOiJIUzI1NiJ9.eyJpbmRleCI6NTQsInBhZ2VTaXplIjoxMDAwLCJwYWdlIjoyLCJ1cmkiOiIvcmVsZWFzZXMvYmlydGhzdW1tYXJ5dGFibGVzaW5lbmdsYW5kYW5kd2FsZXMyMDE1IiwibGlzdFR5cGUiOiJyZWxlYXNlY2FsZW5kYXIifQ.bwLsPwtdT5dx6Bzy8dWPgt8uHP6790c5-mADz9PPX-0" xr:uid="{51548301-5140-4AC4-8B05-74C9502F3C28}"/>
    <hyperlink ref="A267" r:id="rId301" display="https://www.ons.gov.uk/redir/eyJhbGciOiJIUzI1NiJ9.eyJpbmRleCI6NTUsInBhZ2VTaXplIjoxMDAwLCJwYWdlIjoyLCJ1cmkiOiIvcmVsZWFzZXMvdHJlbmRzaW5zZWxmZW1wbG95bWVudCIsImxpc3RUeXBlIjoicmVsZWFzZWNhbGVuZGFyIn0.ISV0thTHnooWINwa02Ztx4K2PGy3udfegVLixHkKCXs" xr:uid="{47CABAB8-186A-4F10-BC91-4449BB297D4F}"/>
    <hyperlink ref="A268" r:id="rId302" display="https://www.ons.gov.uk/redir/eyJhbGciOiJIUzI1NiJ9.eyJpbmRleCI6NTYsInBhZ2VTaXplIjoxMDAwLCJwYWdlIjoyLCJ1cmkiOiIvcmVsZWFzZXMvZGVhdGhyZWdpc3RyYXRpb25zaW5lbmdsYW5kYW5kd2FsZXNzdW1tYXJ5dGFibGVzMjAxNSIsImxpc3RUeXBlIjoicmVsZWFzZWNhbGVuZGFyIn0.htT6QPw9XkLdP6ti-cz7FGUAKzDJfSfxjFYZrSzMvBU" xr:uid="{AED9A54D-9EBB-458D-A3CE-489C8B9D1228}"/>
    <hyperlink ref="A264" r:id="rId303" display="https://www.ons.gov.uk/redir/eyJhbGciOiJIUzI1NiJ9.eyJpbmRleCI6NTcsInBhZ2VTaXplIjoxMDAwLCJwYWdlIjoyLCJ1cmkiOiIvcmVsZWFzZXMvZGVhdGhzcmVnaXN0ZXJlZGluZW5nbGFuZGFuZHdhbGVzcHJvdmlzaW9uYWx3ZWVrZW5kaW5nMWp1bHkyMDE2IiwibGlzdFR5cGUiOiJyZWxlYXNlY2FsZW5kYXIifQ.Mb_ceVHNlWj0tKF6DhCR4YdaDhCQQmDWIYx4ougvII4" xr:uid="{32E501AB-BC4F-4C4C-B05A-C700CBBAA9B7}"/>
    <hyperlink ref="A261" r:id="rId304" display="https://www.ons.gov.uk/redir/eyJhbGciOiJIUzI1NiJ9.eyJpbmRleCI6NTgsInBhZ2VTaXplIjoxMDAwLCJwYWdlIjoyLCJ1cmkiOiIvcmVsZWFzZXMvdWtsYWJvdXJwcm9kdWN0aXZpdHlqYW50b21hcjIwMTYiLCJsaXN0VHlwZSI6InJlbGVhc2VjYWxlbmRhciJ9.N43WcSYpjGbwnHFzNvb3ULSGLAwwBdzBcWNNtN5930s" xr:uid="{4A4E5E96-A0C7-4E40-AA9B-775DF8900516}"/>
    <hyperlink ref="A262" r:id="rId305" display="https://www.ons.gov.uk/redir/eyJhbGciOiJIUzI1NiJ9.eyJpbmRleCI6NTksInBhZ2VTaXplIjoxMDAwLCJwYWdlIjoyLCJ1cmkiOiIvcmVsZWFzZXMvZXN0aW1hdGluZ3RoZXZhbHVlb2ZzZXJ2aWNlc2V4cG9ydHNhYnJvYWRmcm9tZGlmZmVyZW50cGFydHNvZnRoZXVrIiwibGlzdFR5cGUiOiJyZWxlYXNlY2FsZW5kYXIifQ.XbCFBVNsbWBCDqPCI2L37AODi6K0YAg-Hknf6GIQah8" xr:uid="{1BE38ABE-C75F-42BB-A69B-E104E9694B38}"/>
    <hyperlink ref="A263" r:id="rId306" display="https://www.ons.gov.uk/redir/eyJhbGciOiJIUzI1NiJ9.eyJpbmRleCI6NjAsInBhZ2VTaXplIjoxMDAwLCJwYWdlIjoyLCJ1cmkiOiIvcmVsZWFzZXMvdWt0cmFkZW1heTIwMTYiLCJsaXN0VHlwZSI6InJlbGVhc2VjYWxlbmRhciJ9.T_Oklagcwn8HtgSDKC5DTzV5amnXvspkLNd8eckN4qU" xr:uid="{AB8D16E4-B958-4742-B7B0-B31ACFEADEA6}"/>
    <hyperlink ref="A259" r:id="rId307" display="https://www.ons.gov.uk/redir/eyJhbGciOiJIUzI1NiJ9.eyJpbmRleCI6NjEsInBhZ2VTaXplIjoxMDAwLCJwYWdlIjoyLCJ1cmkiOiIvcmVsZWFzZXMvcGVyc29uYWx3ZWxsYmVpbmdpbnRoZXVrMjAxNXRvMjAxNiIsImxpc3RUeXBlIjoicmVsZWFzZWNhbGVuZGFyIn0.n9dykTZWe6jfHTJ5UbXXOYnOiGwupGtpYrCw1F8pIBY" xr:uid="{25887C15-A892-4E4D-ACEB-9F439F9D31DE}"/>
    <hyperlink ref="A260" r:id="rId308" display="https://www.ons.gov.uk/redir/eyJhbGciOiJIUzI1NiJ9.eyJpbmRleCI6NjIsInBhZ2VTaXplIjoxMDAwLCJwYWdlIjoyLCJ1cmkiOiIvcmVsZWFzZXMvdWtpbmRleG9mcHJvZHVjdGlvbm1heTIwMTYiLCJsaXN0VHlwZSI6InJlbGVhc2VjYWxlbmRhciJ9.F1YuOSCfIdrXuU6uVoM7SVDrqy13Sl-YYSX_FXfGvNk" xr:uid="{450F57C8-A7E9-49A0-8FFF-FA904A589951}"/>
    <hyperlink ref="A258" r:id="rId309" display="https://www.ons.gov.uk/redir/eyJhbGciOiJIUzI1NiJ9.eyJpbmRleCI6NjMsInBhZ2VTaXplIjoxMDAwLCJwYWdlIjoyLCJ1cmkiOiIvcmVsZWFzZXMvdWtlY29ub21pY3Jldmlld2p1bHkyMDE2IiwibGlzdFR5cGUiOiJyZWxlYXNlY2FsZW5kYXIifQ.42O7_p5HCTtt1nqydnjmDpJbg-To2czaA6aIfI0oOBE" xr:uid="{4340E197-502A-49FC-BF64-33B42F1E8CDD}"/>
    <hyperlink ref="A256" r:id="rId310" display="https://www.ons.gov.uk/redir/eyJhbGciOiJIUzI1NiJ9.eyJpbmRleCI6NjQsInBhZ2VTaXplIjoxMDAwLCJwYWdlIjoyLCJ1cmkiOiIvcmVsZWFzZXMvZGVhdGhzcmVnaXN0ZXJlZGluZW5nbGFuZGFuZHdhbGVzcHJvdmlzaW9uYWx3ZWVrZW5kaW5nMjRqdW5lMjAxNiIsImxpc3RUeXBlIjoicmVsZWFzZWNhbGVuZGFyIn0.DVLlkH7uUMvU0rMACF00yUvNOSPdWqi7aG2IMjXz7SM" xr:uid="{8D8F8EC9-A1A0-46B8-8B6D-0CDD4BEE48E8}"/>
    <hyperlink ref="A257" r:id="rId311" display="https://www.ons.gov.uk/redir/eyJhbGciOiJIUzI1NiJ9.eyJpbmRleCI6NjUsInBhZ2VTaXplIjoxMDAwLCJwYWdlIjoyLCJ1cmkiOiIvcmVsZWFzZXMvdWtlbnZpcm9ubWVudGFsYWNjb3VudHMyMDE1IiwibGlzdFR5cGUiOiJyZWxlYXNlY2FsZW5kYXIifQ.3AaFoeqGO8p-LnoHSN8lZm4DhqPVjMDZzZAd9TP-NY8" xr:uid="{CA4224A6-B02F-4149-9E9A-DF028B4C5541}"/>
    <hyperlink ref="A255" r:id="rId312" display="https://www.ons.gov.uk/redir/eyJhbGciOiJIUzI1NiJ9.eyJpbmRleCI6NjYsInBhZ2VTaXplIjoxMDAwLCJwYWdlIjoyLCJ1cmkiOiIvcmVsZWFzZXMvbWV0aG9kc25vdGVjaGlsZHJlbmxpdmluZ2lubG9uZ3Rlcm13b3JrbGVzc2hvdXNlaG9sZHN1ayIsImxpc3RUeXBlIjoicmVsZWFzZWNhbGVuZGFyIn0.UtdDwbDXkvjQuCo0wTjXLN8ZU3AvOFMIqHk9pnv_PX4" xr:uid="{FB155A0D-7EEC-473F-BD21-B9D4E1CC2F92}"/>
    <hyperlink ref="A254" r:id="rId313" display="https://www.ons.gov.uk/redir/eyJhbGciOiJIUzI1NiJ9.eyJpbmRleCI6NjcsInBhZ2VTaXplIjoxMDAwLCJwYWdlIjoyLCJ1cmkiOiIvcmVsZWFzZXMvZ2Rwb2ltcHJvdmVtZW50cmVwb3J0MjAxNiIsImxpc3RUeXBlIjoicmVsZWFzZWNhbGVuZGFyIn0.YahvxGYqXPiG2sGJWiEyQ-WciHijF0ECOeI791kMGo8" xr:uid="{36BCEA65-7081-455D-8600-5C9DA421330A}"/>
    <hyperlink ref="A245" r:id="rId314" display="https://www.ons.gov.uk/redir/eyJhbGciOiJIUzI1NiJ9.eyJpbmRleCI6NjgsInBhZ2VTaXplIjoxMDAwLCJwYWdlIjoyLCJ1cmkiOiIvcmVsZWFzZXMvaW5kZXhvZnNlcnZpY2VzYXByaWwyMDE2IiwibGlzdFR5cGUiOiJyZWxlYXNlY2FsZW5kYXIifQ.2s_9Q4v3y0XRX4KfV5iFl0Pukmh9omm9UED2fR_CdpA" xr:uid="{14956A4B-9E98-44F2-BEC4-C2BE6E8ABFA4}"/>
    <hyperlink ref="A246" r:id="rId315" display="https://www.ons.gov.uk/redir/eyJhbGciOiJIUzI1NiJ9.eyJpbmRleCI6NjksInBhZ2VTaXplIjoxMDAwLCJwYWdlIjoyLCJ1cmkiOiIvcmVsZWFzZXMvdWtjb25zdW1lcnRyZW5kc2phbnRvbWFyMjAxNiIsImxpc3RUeXBlIjoicmVsZWFzZWNhbGVuZGFyIn0.GslqvKLyHC02Yh4Ux3TNxPGDjB0wn0HKM19erwnbtSA" xr:uid="{FF9C3014-405D-484A-8275-0559C23A84EB}"/>
    <hyperlink ref="A247" r:id="rId316" display="https://www.ons.gov.uk/redir/eyJhbGciOiJIUzI1NiJ9.eyJpbmRleCI6NzAsInBhZ2VTaXplIjoxMDAwLCJwYWdlIjoyLCJ1cmkiOiIvcmVsZWFzZXMvcXVhcnRlcmx5bmF0aW9uYWxhY2NvdW50amFudWFyeXRvbWFyY2gyMDE2IiwibGlzdFR5cGUiOiJyZWxlYXNlY2FsZW5kYXIifQ.SBWa6b1Y25_QyIJNxGfUAUnlSP7Ahy6h8LG1QIyxkT8" xr:uid="{C252B47E-F013-494A-BB5D-167EA6EB354E}"/>
    <hyperlink ref="A248" r:id="rId317" display="https://www.ons.gov.uk/redir/eyJhbGciOiJIUzI1NiJ9.eyJpbmRleCI6NzEsInBhZ2VTaXplIjoxMDAwLCJwYWdlIjoyLCJ1cmkiOiIvcmVsZWFzZXMvYnVzaW5lc3NpbnZlc3RtZW50aW50aGV1a3JldmlzZWRqYW50b21hcjIwMTYiLCJsaXN0VHlwZSI6InJlbGVhc2VjYWxlbmRhciJ9.7TISJOvnfaXwv5SSPO825xBtZ9CbMgn4kqdnxZrzM5I" xr:uid="{235A827F-0165-4A4E-93F3-5878630C04CF}"/>
    <hyperlink ref="A249" r:id="rId318" display="https://www.ons.gov.uk/redir/eyJhbGciOiJIUzI1NiJ9.eyJpbmRleCI6NzIsInBhZ2VTaXplIjoxMDAwLCJwYWdlIjoyLCJ1cmkiOiIvcmVsZWFzZXMvcHVibGljc2VjdG9yZmluYW5jZXN0b25hdGlvbmFsYWNjb3VudHNhbGlnbm1lbnRhcnRpY2xlIiwibGlzdFR5cGUiOiJyZWxlYXNlY2FsZW5kYXIifQ.BcrTMn9RZYjeJ1524ZgHOgWnPU4sDuIhiyR5vCRxdAk" xr:uid="{92F8C89B-BCA7-4E1D-A237-B6F738A22058}"/>
    <hyperlink ref="A250" r:id="rId319" display="https://www.ons.gov.uk/redir/eyJhbGciOiJIUzI1NiJ9.eyJpbmRleCI6NzMsInBhZ2VTaXplIjoxMDAwLCJwYWdlIjoyLCJ1cmkiOiIvcmVsZWFzZXMvaW1wYWN0b2ZtZXRob2RzY2hhbmdlc3RvdGhlbmF0aW9uYWxhY2NvdW50c2FuZHNlY3RvcmZpbmFuY2lhbGFjY291bnRzcTExOTk3dG9xMTIwMTYiLCJsaXN0VHlwZSI6InJlbGVhc2VjYWxlbmRhciJ9.O2yRxhkFSAKuwtupfqygGqdDkmVHV1IDeVXnMsK-4CA" xr:uid="{424C7B9D-857A-4E21-996A-361E41612C8E}"/>
    <hyperlink ref="A251" r:id="rId320" display="https://www.ons.gov.uk/redir/eyJhbGciOiJIUzI1NiJ9.eyJpbmRleCI6NzQsInBhZ2VTaXplIjoxMDAwLCJwYWdlIjoyLCJ1cmkiOiIvcmVsZWFzZXMvdWtlY29ub21pY2FjY291bnRzamFudG9tYXIyMDE2IiwibGlzdFR5cGUiOiJyZWxlYXNlY2FsZW5kYXIifQ.cnvaUU1FA9cQ4ikI8PKfBvLDXjFgvxQhsLD9Ja8dS3A" xr:uid="{61824AC8-1663-43D1-A484-682FC6234606}"/>
    <hyperlink ref="A252" r:id="rId321" display="https://www.ons.gov.uk/redir/eyJhbGciOiJIUzI1NiJ9.eyJpbmRleCI6NzUsInBhZ2VTaXplIjoxMDAwLCJwYWdlIjoyLCJ1cmkiOiIvcmVsZWFzZXMvZWNvbm9taWN3ZWxsYmVpbmdqYW50b21hcjIwMTYiLCJsaXN0VHlwZSI6InJlbGVhc2VjYWxlbmRhciJ9.6DjU0XmXPlUSZoNcHTJdX0ogVAsXZjWuxgzmfH38_iU" xr:uid="{D1855C11-1004-4D9D-B9C6-19D259CB58BC}"/>
    <hyperlink ref="A253" r:id="rId322" display="https://www.ons.gov.uk/redir/eyJhbGciOiJIUzI1NiJ9.eyJpbmRleCI6NzYsInBhZ2VTaXplIjoxMDAwLCJwYWdlIjoyLCJ1cmkiOiIvcmVsZWFzZXMvYmFsYW5jZW9mcGF5bWVudHNmb3J0aGV1a2phbnRvbWFyMjAxNiIsImxpc3RUeXBlIjoicmVsZWFzZWNhbGVuZGFyIn0.w0t1z1fByDp8KkpWTQwPtKBoEqTUk5HerZszXPQuylI" xr:uid="{43B18770-70A9-45C8-AB8B-B718B58723C3}"/>
    <hyperlink ref="A243" r:id="rId323" display="https://www.ons.gov.uk/redir/eyJhbGciOiJIUzI1NiJ9.eyJpbmRleCI6NzcsInBhZ2VTaXplIjoxMDAwLCJwYWdlIjoyLCJ1cmkiOiIvcmVsZWFzZXMvdWtuYXRpb25hbGFjY291bnRzc2VjdG9yY2xhc3NpZmljYXRpb25hbmRmb3J3YXJkd29ya3BsYW5qdW5lMjAxNiIsImxpc3RUeXBlIjoicmVsZWFzZWNhbGVuZGFyIn0.Axuuq_kqFHLcbHfQ-tvnZuxJqluKWfc2ifhLSPayfxo" xr:uid="{4E29FB17-50E4-427D-8612-DE2B0833B5F2}"/>
    <hyperlink ref="A244" r:id="rId324" display="https://www.ons.gov.uk/redir/eyJhbGciOiJIUzI1NiJ9.eyJpbmRleCI6NzgsInBhZ2VTaXplIjoxMDAwLCJwYWdlIjoyLCJ1cmkiOiIvcmVsZWFzZXMvYXZvaWRhYmxlbW9ydGFsaXR5aW5lbmdsYW5kYW5kd2FsZXMyMDE0IiwibGlzdFR5cGUiOiJyZWxlYXNlY2FsZW5kYXIifQ.06ICYV2EpAV4VuWM1Bhq1jMYN0pS_VrMU6gQSDEXa6Y" xr:uid="{D1B09EA9-C208-45FF-81BE-F981C1E680A5}"/>
    <hyperlink ref="A239" r:id="rId325" display="https://www.ons.gov.uk/redir/eyJhbGciOiJIUzI1NiJ9.eyJpbmRleCI6NzksInBhZ2VTaXplIjoxMDAwLCJwYWdlIjoyLCJ1cmkiOiIvcmVsZWFzZXMvaW5pdGlhbGNyb3NzY3V0dGluZ2NhcmJvbmFjY291bnRzIiwibGlzdFR5cGUiOiJyZWxlYXNlY2FsZW5kYXIifQ.eaBrwjxksMiH3T1TwvFTWG-8Nc6pbmikaC3VgaT0JGk" xr:uid="{0715DE2A-C840-4805-A89F-720DF2DE169C}"/>
    <hyperlink ref="A240" r:id="rId326" display="https://www.ons.gov.uk/redir/eyJhbGciOiJIUzI1NiJ9.eyJpbmRleCI6ODAsInBhZ2VTaXplIjoxMDAwLCJwYWdlIjoyLCJ1cmkiOiIvcmVsZWFzZXMvZGVhdGhzcmVnaXN0ZXJlZGluZW5nbGFuZGFuZHdhbGVzcHJvdmlzaW9uYWx3ZWVrZW5kaW5nMTdqdW5lMjAxNiIsImxpc3RUeXBlIjoicmVsZWFzZWNhbGVuZGFyIn0.RP6xG2F6_H8CXTUCcVpXl2fd-pXeRqmFyHIVrHnOQgA" xr:uid="{5618F3A8-15D9-4D02-8A5C-2383AFB375F3}"/>
    <hyperlink ref="A241" r:id="rId327" display="https://www.ons.gov.uk/redir/eyJhbGciOiJIUzI1NiJ9.eyJpbmRleCI6ODEsInBhZ2VTaXplIjoxMDAwLCJwYWdlIjoyLCJ1cmkiOiIvcmVsZWFzZXMvZGVhdGhzcmVnaXN0ZXJlZGJ5YXJlYWluZW5nbGFuZGFuZHdhbGVzbW9udGhseXByb3Zpc2lvbmFsbWF5MjAxNiIsImxpc3RUeXBlIjoicmVsZWFzZWNhbGVuZGFyIn0.8GTdgIdhVWyIepGLaQ9_kJWbaqSFM_9pNMJRbb9G57c" xr:uid="{B2080DFE-CF8B-4C77-B645-89CBFEF394F2}"/>
    <hyperlink ref="A242" r:id="rId328" display="https://www.ons.gov.uk/redir/eyJhbGciOiJIUzI1NiJ9.eyJpbmRleCI6ODIsInBhZ2VTaXplIjoxMDAwLCJwYWdlIjoyLCJ1cmkiOiIvcmVsZWFzZXMvY29hc3RhbG1hcmdpbnNzY29waW5nc3R1ZHkiLCJsaXN0VHlwZSI6InJlbGVhc2VjYWxlbmRhciJ9.ciMmuZdyg5v_7eSjZ5hGs3iG_wPiffdSU8ggM-uIg3s" xr:uid="{C3026B81-841B-4BD8-8A5A-331DF47198A0}"/>
    <hyperlink ref="A238" r:id="rId329" display="https://www.ons.gov.uk/redir/eyJhbGciOiJIUzI1NiJ9.eyJpbmRleCI6ODMsInBhZ2VTaXplIjoxMDAwLCJwYWdlIjoyLCJ1cmkiOiIvcmVsZWFzZXMvaW5kZXhvZnByaXZhdGVob3VzaW5ncmVudGFscHJpY2VzaXBocnBpbmdyZWF0YnJpdGFpbnJlc3VsdHNtYXkyMDE2IiwibGlzdFR5cGUiOiJyZWxlYXNlY2FsZW5kYXIifQ.UqbqCYN3Y6htSKuqhLAModA64cI8e8b8dflXNoAPnK0" xr:uid="{C1069AC6-2717-489F-A1A1-A7C7D6150047}"/>
    <hyperlink ref="A236" r:id="rId330" display="https://www.ons.gov.uk/redir/eyJhbGciOiJIUzI1NiJ9.eyJpbmRleCI6ODQsInBhZ2VTaXplIjoxMDAwLCJwYWdlIjoyLCJ1cmkiOiIvcmVsZWFzZXMvcG9wdWxhdGlvbmVzdGltYXRlc2ZvcnVrZW5nbGFuZGFuZHdhbGVzc2NvdGxhbmRhbmRub3J0aGVybmlyZWxhbmRtaWQyMDE1IiwibGlzdFR5cGUiOiJyZWxlYXNlY2FsZW5kYXIifQ.yMk4iMIYYpzmo6FZUtg7-YwoEw-zVNOdPPhEpTNs8cM" xr:uid="{F183A284-682C-4045-828A-61F524AD20A9}"/>
    <hyperlink ref="A237" r:id="rId331" display="https://www.ons.gov.uk/redir/eyJhbGciOiJIUzI1NiJ9.eyJpbmRleCI6ODUsInBhZ2VTaXplIjoxMDAwLCJwYWdlIjoyLCJ1cmkiOiIvcmVsZWFzZXMvaW50ZXJuYWxtaWdyYXRpb25ieWxvY2FsYXV0aG9yaXRpZXNpbmVuZ2xhbmRhbmR3YWxlc3llYXJlbmRpbmdqdW5lMjAxNSIsImxpc3RUeXBlIjoicmVsZWFzZWNhbGVuZGFyIn0.Z7-0q8D31Sq02Px-5t44rdOm67WcrsKeY2KCrTb3Ut0" xr:uid="{174864BD-1224-4B2F-B722-656AA4C895AA}"/>
    <hyperlink ref="A233" r:id="rId332" display="https://www.ons.gov.uk/redir/eyJhbGciOiJIUzI1NiJ9.eyJpbmRleCI6ODYsInBhZ2VTaXplIjoxMDAwLCJwYWdlIjoyLCJ1cmkiOiIvcmVsZWFzZXMvaW52ZXN0bWVudGJ5aW5zdXJhbmNlY29tcGFuaWVzcGVuc2lvbmZ1bmRzYW5kdHJ1c3RzaW50aGV1a21xNWphbnRvbWFyMjAxNiIsImxpc3RUeXBlIjoicmVsZWFzZWNhbGVuZGFyIn0.2LrBJbCfSHxMVdY_wrvltUC3wyZgAIvnH69OZSyDU30" xr:uid="{8E1F7B3F-025D-42E8-89F7-7C8CD4383C3A}"/>
    <hyperlink ref="A234" r:id="rId333" display="https://www.ons.gov.uk/redir/eyJhbGciOiJIUzI1NiJ9.eyJpbmRleCI6ODcsInBhZ2VTaXplIjoxMDAwLCJwYWdlIjoyLCJ1cmkiOiIvcmVsZWFzZXMvdWtwdWJsaWNzZWN0b3JmaW5hbmNlc2RhdGF0YWJsZXNtYXkyMDE2IiwibGlzdFR5cGUiOiJyZWxlYXNlY2FsZW5kYXIifQ.8p_Xffz5d8vHVm0YqDRRufg_mgW4zI9fV5aOddU_AMs" xr:uid="{38231CC9-1EE0-4F0A-9394-18607811BA8C}"/>
    <hyperlink ref="A235" r:id="rId334" display="https://www.ons.gov.uk/redir/eyJhbGciOiJIUzI1NiJ9.eyJpbmRleCI6ODgsInBhZ2VTaXplIjoxMDAwLCJwYWdlIjoyLCJ1cmkiOiIvcmVsZWFzZXMvdWttYW51ZmFjdHVyZXJzc2FsZXNieXByb2R1Y3Rwcm9kY29tcHJvdmlzaW9uYWxlc3RpbWF0ZXMyMDE1IiwibGlzdFR5cGUiOiJyZWxlYXNlY2FsZW5kYXIifQ.SqUZo5nKM-s2_YPLXQoZKF_lsi_MlzJLHFboomvEibI" xr:uid="{94DD9EA4-0C8E-4B60-8D03-E8F3A55C7BC1}"/>
    <hyperlink ref="A231" r:id="rId335" display="https://www.ons.gov.uk/redir/eyJhbGciOiJIUzI1NiJ9.eyJpbmRleCI6ODksInBhZ2VTaXplIjoxMDAwLCJwYWdlIjoyLCJ1cmkiOiIvcmVsZWFzZXMvZGVhdGhzcmVnaXN0ZXJlZGluZW5nbGFuZGFuZHdhbGVzcHJvdmlzaW9uYWx3ZWVrZW5kaW5nMTBqdW5lMjAxNiIsImxpc3RUeXBlIjoicmVsZWFzZWNhbGVuZGFyIn0.CcuzS2qXDG0BnkL-RaVuWIwRGq_7LcBXkohIP3MCrV8" xr:uid="{8D45473C-FE7E-4F2B-9EEA-7F494CE7139B}"/>
    <hyperlink ref="A232" r:id="rId336" display="https://www.ons.gov.uk/redir/eyJhbGciOiJIUzI1NiJ9.eyJpbmRleCI6OTAsInBhZ2VTaXplIjoxMDAwLCJwYWdlIjoyLCJ1cmkiOiIvcmVsZWFzZXMvdWtwdWJsaWNzZWN0b3JmaW5hbmNlc21heTIwMTYiLCJsaXN0VHlwZSI6InJlbGVhc2VjYWxlbmRhciJ9.qsiM4-qgm-hJGiRRwBza2FQ4mTpj-cd47UVRtXkgbtM" xr:uid="{53A97826-2D56-4627-9109-109262A18E6B}"/>
    <hyperlink ref="A228" r:id="rId337" display="https://www.ons.gov.uk/redir/eyJhbGciOiJIUzI1NiJ9.eyJpbmRleCI6OTEsInBhZ2VTaXplIjoxMDAwLCJwYWdlIjoyLCJ1cmkiOiIvcmVsZWFzZXMvdHVybm92ZXJhbmRvcmRlcnNpbnVrcHJvZHVjdGlvbmFuZGdyZWF0YnJpdGFpbnNlcnZpY2VzaW5kdXN0cmllc3RvcHNpYXByMjAxNiIsImxpc3RUeXBlIjoicmVsZWFzZWNhbGVuZGFyIn0.vOVtRdfrHlfzOaW5dw6oF0jO5JXyd1TPPSh2KWAi6Bg" xr:uid="{61AFC425-75BB-41D5-BA20-5D8DA3052E61}"/>
    <hyperlink ref="A229" r:id="rId338" display="https://www.ons.gov.uk/redir/eyJhbGciOiJIUzI1NiJ9.eyJpbmRleCI6OTIsInBhZ2VTaXplIjoxMDAwLCJwYWdlIjoyLCJ1cmkiOiIvcmVsZWFzZXMvb3ZlcnNlYXN0cmF2ZWxhbmR0b3VyaXNtbW9udGhseXByb3Zpc2lvbmFscmVzdWx0c2FwcmlsMjAxNiIsImxpc3RUeXBlIjoicmVsZWFzZWNhbGVuZGFyIn0.dzWkynu2B35EmJs-HXeO3t5QascqvxQL-a8uDlpkz58" xr:uid="{6FB5BAC6-EDF9-4A1D-B6A6-D3A060AB8161}"/>
    <hyperlink ref="A230" r:id="rId339" display="https://www.ons.gov.uk/redir/eyJhbGciOiJIUzI1NiJ9.eyJpbmRleCI6OTMsInBhZ2VTaXplIjoxMDAwLCJwYWdlIjoyLCJ1cmkiOiIvcmVsZWFzZXMvaW5kZXhvZnVrbGFib3VyY29zdHNwZXJob3VyZXhwZXJpbWVudGFsamFudG9tYXIyMDE2IiwibGlzdFR5cGUiOiJyZWxlYXNlY2FsZW5kYXIifQ.5bzCBux4otCPggMplzv9s69Wv5xBul2BPt5RDN4cz7o" xr:uid="{3B2FDCA2-7C9C-4BFC-A38D-06D272FC1E99}"/>
    <hyperlink ref="A226" r:id="rId340" display="https://www.ons.gov.uk/redir/eyJhbGciOiJIUzI1NiJ9.eyJpbmRleCI6OTQsInBhZ2VTaXplIjoxMDAwLCJwYWdlIjoyLCJ1cmkiOiIvcmVsZWFzZXMvaG91c2VwcmljZXN0YXRpc3RpY3Nmb3JzbWFsbGFyZWFzeWVhcmVuZGluZ2RlYzE5OTV0b3llYXJlbmRpbmdkZWMyMDE1IiwibGlzdFR5cGUiOiJyZWxlYXNlY2FsZW5kYXIifQ.7wljkXZ6Soj9IEleYf-jzJMfSNgjCZDXN5mMkMqtNuU" xr:uid="{63BBA19B-3D35-4197-870F-3630C411D0E5}"/>
    <hyperlink ref="A227" r:id="rId341" display="https://www.ons.gov.uk/redir/eyJhbGciOiJIUzI1NiJ9.eyJpbmRleCI6OTUsInBhZ2VTaXplIjoxMDAwLCJwYWdlIjoyLCJ1cmkiOiIvcmVsZWFzZXMvcmV0YWlsc2FsZXNpbmdyZWF0YnJpdGFpbm1heTIwMTYiLCJsaXN0VHlwZSI6InJlbGVhc2VjYWxlbmRhciJ9.IU-6DXFRq5rRBceqUZEPtjZ_X3UBa5c7XoKvZKpBnYY" xr:uid="{56D6EA9D-8978-410E-8A90-17724924D607}"/>
    <hyperlink ref="A223" r:id="rId342" display="https://www.ons.gov.uk/redir/eyJhbGciOiJIUzI1NiJ9.eyJpbmRleCI6OTYsInBhZ2VTaXplIjoxMDAwLCJwYWdlIjoyLCJ1cmkiOiIvcmVsZWFzZXMvcHVibGljc2VjdG9yZW1wbG95bWVudHVramFudG9tYXIyMDE2IiwibGlzdFR5cGUiOiJyZWxlYXNlY2FsZW5kYXIifQ.BP1vA34I8xrey8h_Mv41ycutkrrvsmg5sX4cX_BexCk" xr:uid="{49F9B801-44B9-4563-9F10-FDD62DF9B3D1}"/>
    <hyperlink ref="A224" r:id="rId343" display="https://www.ons.gov.uk/redir/eyJhbGciOiJIUzI1NiJ9.eyJpbmRleCI6OTcsInBhZ2VTaXplIjoxMDAwLCJwYWdlIjoyLCJ1cmkiOiIvcmVsZWFzZXMvcmVnaW9uYWxsYWJvdXJtYXJrZXRzdGF0aXN0aWNzaW50aGV1a2p1bmUyMDE2IiwibGlzdFR5cGUiOiJyZWxlYXNlY2FsZW5kYXIifQ.-KmdyK8LMBMkbJwTVDaCRWzwzuya3MNbaGdfx0Ox7bs" xr:uid="{AF1E0114-52CF-4050-B2FD-E846BEEC5050}"/>
    <hyperlink ref="A225" r:id="rId344" display="https://www.ons.gov.uk/redir/eyJhbGciOiJIUzI1NiJ9.eyJpbmRleCI6OTgsInBhZ2VTaXplIjoxMDAwLCJwYWdlIjoyLCJ1cmkiOiIvcmVsZWFzZXMvdWtsYWJvdXJtYXJrZXRzdGF0aXN0aWNzanVuZTIwMTYiLCJsaXN0VHlwZSI6InJlbGVhc2VjYWxlbmRhciJ9.C6-n9QaPiXg-O_8YW5pBHSp-At36b_ZAfNtucIhc3hI" xr:uid="{D37EF71B-2D91-4EB4-B81E-B45EA83A5653}"/>
    <hyperlink ref="A218" r:id="rId345" display="https://www.ons.gov.uk/redir/eyJhbGciOiJIUzI1NiJ9.eyJpbmRleCI6OTksInBhZ2VTaXplIjoxMDAwLCJwYWdlIjoyLCJ1cmkiOiIvcmVsZWFzZXMvcHJvZHVjZXJwcmljZWluZGV4bWF5MjAxNiIsImxpc3RUeXBlIjoicmVsZWFzZWNhbGVuZGFyIn0.0w7m4UsHWFjTfyg1uD9Qjr8ULqmNsUGW10kHarc_zFs" xr:uid="{17EA9E19-E595-4701-8073-6FABDF62F671}"/>
    <hyperlink ref="A219" r:id="rId346" display="https://www.ons.gov.uk/redir/eyJhbGciOiJIUzI1NiJ9.eyJpbmRleCI6MTAwLCJwYWdlU2l6ZSI6MTAwMCwicGFnZSI6MiwidXJpIjoiL3JlbGVhc2VzL3VraG91c2VwcmljZWluZGV4YXByMjAxNiIsImxpc3RUeXBlIjoicmVsZWFzZWNhbGVuZGFyIn0.04UqqAXzrjn-NSdk_8BkwZd8ZmcqtveIcLQ4_ErUMTM" xr:uid="{87684E99-2FD2-42B7-BEEC-2CDDA3E2D42A}"/>
    <hyperlink ref="A220" r:id="rId347" display="https://www.ons.gov.uk/redir/eyJhbGciOiJIUzI1NiJ9.eyJpbmRleCI6MTAxLCJwYWdlU2l6ZSI6MTAwMCwicGFnZSI6MiwidXJpIjoiL3JlbGVhc2VzL2RlYXRoc3JlZ2lzdGVyZWRpbmVuZ2xhbmRhbmR3YWxlc3Byb3Zpc2lvbmFsd2Vla2VuZGluZzAzanVuZTIwMTYiLCJsaXN0VHlwZSI6InJlbGVhc2VjYWxlbmRhciJ9.-gh_M7enfU5Od3pJF1T_5o4BwZt0d7KZ99MCSG-i_88" xr:uid="{CCCA2831-D852-422D-A079-2A3A14BD58AF}"/>
    <hyperlink ref="A221" r:id="rId348" display="https://www.ons.gov.uk/redir/eyJhbGciOiJIUzI1NiJ9.eyJpbmRleCI6MTAyLCJwYWdlU2l6ZSI6MTAwMCwicGFnZSI6MiwidXJpIjoiL3JlbGVhc2VzL3VrdHJhZGVpbmdvb2RzYnljbGFzc2lmaWNhdGlvbm9mcHJvZHVjdGJ5YWN0aXZpdHljcGEyMDA4amFudG9tYXIyMDE2IiwibGlzdFR5cGUiOiJyZWxlYXNlY2FsZW5kYXIifQ.0cRMODUWJdjqqDv4UXNkj_QIeUBEobXNSDJCd4YuzwI" xr:uid="{FE5667F6-421B-4388-A68D-88B195123B6C}"/>
    <hyperlink ref="A222" r:id="rId349" display="https://www.ons.gov.uk/redir/eyJhbGciOiJIUzI1NiJ9.eyJpbmRleCI6MTAzLCJwYWdlU2l6ZSI6MTAwMCwicGFnZSI6MiwidXJpIjoiL3JlbGVhc2VzL3VrY29uc3VtZXJwcmljZWluZGljZXNtYXkyMDE2IiwibGlzdFR5cGUiOiJyZWxlYXNlY2FsZW5kYXIifQ.E_4Tt8MYqCx0mZtaMqxADXq8hT3BF4nimX3QQraQ8TQ" xr:uid="{0140403C-44D1-4290-A644-91C330971989}"/>
    <hyperlink ref="A216" r:id="rId350" display="https://www.ons.gov.uk/redir/eyJhbGciOiJIUzI1NiJ9.eyJpbmRleCI6MTA0LCJwYWdlU2l6ZSI6MTAwMCwicGFnZSI6MiwidXJpIjoiL3JlbGVhc2VzL2NvbnN0cnVjdGlvbm91dHB1dGluZ3JlYXRicml0YWluYXByMjAxNmFuZG5ld29yZGVyc2phbnRvbWFyMjAxNiIsImxpc3RUeXBlIjoicmVsZWFzZWNhbGVuZGFyIn0.addzxy_vOpCKxhHxxJVjObHJJYV-8NxmjH08tw9DwBo" xr:uid="{B6570D25-5B3B-463B-B30E-89801CB64DE3}"/>
    <hyperlink ref="A217" r:id="rId351" display="https://www.ons.gov.uk/redir/eyJhbGciOiJIUzI1NiJ9.eyJpbmRleCI6MTA1LCJwYWdlU2l6ZSI6MTAwMCwicGFnZSI6MiwidXJpIjoiL3JlbGVhc2VzL2NhbmNlcnN1cnZpdmFsYnlzdGFnZWF0ZGlhZ25vc2lzZXhwZXJpbWVudGFsc3RhdGlzdGljczIwMTJ0bzIwMTQiLCJsaXN0VHlwZSI6InJlbGVhc2VjYWxlbmRhciJ9.8zBAJQEztDSzNA4GIp4qPAjtyxxpHx-GyPuUDF0b33c" xr:uid="{F1327078-0EA3-4DCF-BA9B-6E892B19F41E}"/>
    <hyperlink ref="A214" r:id="rId352" display="https://www.ons.gov.uk/redir/eyJhbGciOiJIUzI1NiJ9.eyJpbmRleCI6MTA2LCJwYWdlU2l6ZSI6MTAwMCwicGFnZSI6MiwidXJpIjoiL3JlbGVhc2VzL3Vrbm9uZmluYW5jaWFsYnVzaW5lc3NlY29ub215MjAxNHJldmlzZWRyZXN1bHRzIiwibGlzdFR5cGUiOiJyZWxlYXNlY2FsZW5kYXIifQ.2K54X_-gxBkQWvp6gHlp8_UnuncJHXHQ-VoprAbfnv0" xr:uid="{6435DC10-C6F5-4737-BDB2-7419DB0A9A72}"/>
    <hyperlink ref="A215" r:id="rId353" display="https://www.ons.gov.uk/redir/eyJhbGciOiJIUzI1NiJ9.eyJpbmRleCI6MTA3LCJwYWdlU2l6ZSI6MTAwMCwicGFnZSI6MiwidXJpIjoiL3JlbGVhc2VzL3VrdHJhZGVhcHIyMDE2IiwibGlzdFR5cGUiOiJyZWxlYXNlY2FsZW5kYXIifQ.7EDafQ5fr4KDXVHrqNXJ9Zxlf8ceFozlBOPRtSeu2a0" xr:uid="{3E18B58E-BBB9-49A8-9890-36E0E1A7AC4F}"/>
    <hyperlink ref="A213" r:id="rId354" display="https://www.ons.gov.uk/redir/eyJhbGciOiJIUzI1NiJ9.eyJpbmRleCI6MTA4LCJwYWdlU2l6ZSI6MTAwMCwicGFnZSI6MiwidXJpIjoiL3JlbGVhc2VzL3VraW5kZXhvZnByb2R1Y3Rpb25hcHIyMDE2IiwibGlzdFR5cGUiOiJyZWxlYXNlY2FsZW5kYXIifQ.TFAemlvdBQ3gZUi74vOVwZyw8HF23aKp7ICVJB2Z17Y" xr:uid="{8CCBDECC-ECFA-4453-90DF-EBB8B7A2E2E1}"/>
    <hyperlink ref="A209" r:id="rId355" display="https://www.ons.gov.uk/redir/eyJhbGciOiJIUzI1NiJ9.eyJpbmRleCI6MTA5LCJwYWdlU2l6ZSI6MTAwMCwicGFnZSI6MiwidXJpIjoiL3JlbGVhc2VzL2RlYXRoc3JlZ2lzdGVyZWRpbmVuZ2xhbmRhbmR3YWxlc3Byb3Zpc2lvbmFsd2Vla2VuZGluZzI3bWF5MjAxNiIsImxpc3RUeXBlIjoicmVsZWFzZWNhbGVuZGFyIn0.WGFiXHszN83ofy_kQm8FbvEK1AL5ypA5ZhulMiA8Muw" xr:uid="{E6630428-A4F1-4DAB-B7C2-6B361DF98C20}"/>
    <hyperlink ref="A210" r:id="rId356" display="https://www.ons.gov.uk/redir/eyJhbGciOiJIUzI1NiJ9.eyJpbmRleCI6MTEwLCJwYWdlU2l6ZSI6MTAwMCwicGFnZSI6MiwidXJpIjoiL3JlbGVhc2VzL2RldGFpbGVkYXNzZXNzbWVudG9mY2hhbmdlc3Rvc2ZhMTk5NzIwMTQiLCJsaXN0VHlwZSI6InJlbGVhc2VjYWxlbmRhciJ9.4zw6RK7817PBDsYbGNmHbBy6cdqf_AZm6ibKyB6j3zQ" xr:uid="{2E9D3738-3A9E-41AE-B96B-5E043577DD36}"/>
    <hyperlink ref="A211" r:id="rId357" display="https://www.ons.gov.uk/redir/eyJhbGciOiJIUzI1NiJ9.eyJpbmRleCI6MTEyLCJwYWdlU2l6ZSI6MTAwMCwicGFnZSI6MiwidXJpIjoiL3JlbGVhc2VzL21lcmdlcnNhbmRhY3F1aXNpdGlvbnNpbnZvbHZpbmd1a2NvbXBhbmllc2phbnRvbWFyMjAxNiIsImxpc3RUeXBlIjoicmVsZWFzZWNhbGVuZGFyIn0.RhtIlrYgyOl0tyr7Rdzi0ORrX-9VdrYHV4V_Vs6nod4" xr:uid="{6685B3A7-F3A1-404A-88E3-CA22658131D8}"/>
    <hyperlink ref="A212" r:id="rId358" display="https://www.ons.gov.uk/redir/eyJhbGciOiJIUzI1NiJ9.eyJpbmRleCI6MTEzLCJwYWdlU2l6ZSI6MTAwMCwicGFnZSI6MiwidXJpIjoiL3JlbGVhc2VzL2RldGFpbGVkYXNzZXNzbWVudG9mY2hhbmdlc3RvYm9wMTk5NzIwMTQiLCJsaXN0VHlwZSI6InJlbGVhc2VjYWxlbmRhciJ9.EwFgsUFVt1GsxoKgbowyPKrdYfxElqzZP9okK2aP8b4" xr:uid="{E61456D9-5EE1-423F-B28D-A2CC7CAD0EB4}"/>
    <hyperlink ref="A208" r:id="rId359" display="https://www.ons.gov.uk/redir/eyJhbGciOiJIUzI1NiJ9.eyJpbmRleCI6MTE0LCJwYWdlU2l6ZSI6MTAwMCwicGFnZSI6MiwidXJpIjoiL3JlbGVhc2VzL3VrZWNvbm9taWNyZXZpZXdqdW5lMjAxNiIsImxpc3RUeXBlIjoicmVsZWFzZWNhbGVuZGFyIn0.M7-DN8DK-X3kEdewJDqI4_vLZoEK0tqw6dwfSYC40-8" xr:uid="{03B02FA2-409A-49CB-AFE6-6593A5F81C04}"/>
    <hyperlink ref="A206" r:id="rId360" display="https://www.ons.gov.uk/redir/eyJhbGciOiJIUzI1NiJ9.eyJpbmRleCI6MTE1LCJwYWdlU2l6ZSI6MTAwMCwicGFnZSI6MiwidXJpIjoiL3JlbGVhc2VzL2RlYXRoc3JlZ2lzdGVyZWRpbmVuZ2xhbmRhbmR3YWxlc3Byb3Zpc2lvbmFsd2Vla2VuZGluZzIwbWF5MjAxNiIsImxpc3RUeXBlIjoicmVsZWFzZWNhbGVuZGFyIn0.i_UUL44UbikvLJb9xb6wv8MuUkGOaQUr-nw_kofstDA" xr:uid="{B8910CCC-A864-406E-B7AF-A4D0DF4DD4E0}"/>
    <hyperlink ref="A207" r:id="rId361" display="https://www.ons.gov.uk/redir/eyJhbGciOiJIUzI1NiJ9.eyJpbmRleCI6MTE2LCJwYWdlU2l6ZSI6MTAwMCwicGFnZSI6MiwidXJpIjoiL3JlbGVhc2VzL3Vrb3duZXJvY2N1cGllZGhvdXNpbmdjb3N0c29vaG5ldGFjcXVpc2l0aW9uc2FwcHJvYWNoamFudG9tYXIyMDE2IiwibGlzdFR5cGUiOiJyZWxlYXNlY2FsZW5kYXIifQ.3Ib0txRySapyelzIZYtYLlQIph1L1trkhVBuD3Evy1E" xr:uid="{F6DAB2C8-BAEC-4FAD-A345-6FC2FDB12603}"/>
    <hyperlink ref="A204" r:id="rId362" display="https://www.ons.gov.uk/redir/eyJhbGciOiJIUzI1NiJ9.eyJpbmRleCI6MTE3LCJwYWdlU2l6ZSI6MTAwMCwicGFnZSI6MiwidXJpIjoiL3JlbGVhc2VzL2ludGVyaW1zb2x1dGlvbmZvcmNvbnN0cnVjdGlvbm91dHB1dHByaWNlaW5kaWNlc29waXNxdWFydGVyMWphbnRvbWFyMjAxNiIsImxpc3RUeXBlIjoicmVsZWFzZWNhbGVuZGFyIn0.L6UPTlDccx_YbLJ8IwPZfh-GLFxgb94dJwzGCvjU9S8" xr:uid="{C957FD31-97DF-4583-9503-29758D22BFCA}"/>
    <hyperlink ref="A205" r:id="rId363" display="https://www.ons.gov.uk/redir/eyJhbGciOiJIUzI1NiJ9.eyJpbmRleCI6MTE4LCJwYWdlU2l6ZSI6MTAwMCwicGFnZSI6MiwidXJpIjoiL3JlbGVhc2VzL25hdGlvbmFsYWNjb3VudHNzZWN0b3JjbGFzc2lmaWNhdGlvbmNsYXNzaWZpY2F0aW9udXBkYXRlbWF5MjAxNiIsImxpc3RUeXBlIjoicmVsZWFzZWNhbGVuZGFyIn0._a8W-NL0lFk_J5QOP9T1ZFE_cVe5soxXZ1i-23NtAaY" xr:uid="{98B24B92-22D0-43E2-B608-3990ABB92879}"/>
    <hyperlink ref="A202" r:id="rId364" display="https://www.ons.gov.uk/redir/eyJhbGciOiJIUzI1NiJ9.eyJpbmRleCI6MTE5LCJwYWdlU2l6ZSI6MTAwMCwicGFnZSI6MiwidXJpIjoiL3JlbGVhc2VzL2luZGV4b2Zwcml2YXRlaG91c2luZ3JlbnRhbHByaWNlc2lwaHJwaW5ncmVhdGJyaXRhaW5yZXN1bHRzYXByMjAxNiIsImxpc3RUeXBlIjoicmVsZWFzZWNhbGVuZGFyIn0.T7a4n6gf76rnM5WGOKhwceGyuTqb8KrqwJtsQ5BTo6Q" xr:uid="{30AD6472-1D82-4A8E-AF6F-D0197E1F3047}"/>
    <hyperlink ref="A203" r:id="rId365" display="https://www.ons.gov.uk/redir/eyJhbGciOiJIUzI1NiJ9.eyJpbmRleCI6MTIwLCJwYWdlU2l6ZSI6MTAwMCwicGFnZSI6MiwidXJpIjoiL3JlbGVhc2VzL2NhbmNlcnJlZ2lzdHJhdGlvbnN0YXRpc3RpY3NlbmdsYW5kMjAxNCIsImxpc3RUeXBlIjoicmVsZWFzZWNhbGVuZGFyIn0.688c68NqQ6Q_kOHs-5rJ3N0Z6pSG1Ouo0cVqIjRXDa4" xr:uid="{17BFE7EC-E713-4BBD-BB1A-99904EAD09DD}"/>
    <hyperlink ref="A195" r:id="rId366" display="https://www.ons.gov.uk/redir/eyJhbGciOiJIUzI1NiJ9.eyJpbmRleCI6MTIxLCJwYWdlU2l6ZSI6MTAwMCwicGFnZSI6MiwidXJpIjoiL3JlbGVhc2VzL3lvdW5ncGVvcGxlbm90aW5lZHVjYXRpb25lbXBsb3ltZW50b3J0cmFpbmluZ25lZXR1a21heTIwMTYiLCJsaXN0VHlwZSI6InJlbGVhc2VjYWxlbmRhciJ9.9yBibcT9FOnZtFgQwdw9Kqi4f0DhVRQYyaOYtUQRksI" xr:uid="{8E14295B-4B81-476F-8B18-97443D51116A}"/>
    <hyperlink ref="A196" r:id="rId367" display="https://www.ons.gov.uk/redir/eyJhbGciOiJIUzI1NiJ9.eyJpbmRleCI6MTIyLCJwYWdlU2l6ZSI6MTAwMCwicGFnZSI6MiwidXJpIjoiL3JlbGVhc2VzL3VrZ2Rwc2Vjb25kZXN0aW1hdGVqYW50b21hcjIwMTYiLCJsaXN0VHlwZSI6InJlbGVhc2VjYWxlbmRhciJ9.AiNEh3geJs5kOsqFvQEn43zkbAshieVf_PSd03t1xd4" xr:uid="{80AB5B6A-7713-41D7-A236-25E740FE8048}"/>
    <hyperlink ref="A197" r:id="rId368" display="https://www.ons.gov.uk/redir/eyJhbGciOiJIUzI1NiJ9.eyJpbmRleCI6MTIzLCJwYWdlU2l6ZSI6MTAwMCwicGFnZSI6MiwidXJpIjoiL3JlbGVhc2VzL21pZ3JhdGlvbmludGhldWttYXkyMDE2IiwibGlzdFR5cGUiOiJyZWxlYXNlY2FsZW5kYXIifQ.90NYMNhmEfxDdMuUCFUdR7cphHaw__EbOZX-ulSjuzU" xr:uid="{06DD5DC0-012C-4354-A278-D039EC7F3AC3}"/>
    <hyperlink ref="A198" r:id="rId369" display="https://www.ons.gov.uk/redir/eyJhbGciOiJIUzI1NiJ9.eyJpbmRleCI6MTI0LCJwYWdlU2l6ZSI6MTAwMCwicGFnZSI6MiwidXJpIjoiL3JlbGVhc2VzL2J1c2luZXNzaW52ZXN0bWVudGludGhldWtwcm92aXNpb25hbGphbnRvbWFyMjAxNiIsImxpc3RUeXBlIjoicmVsZWFzZWNhbGVuZGFyIn0.DtPeA5yFMeEzhYX7XMvZYOQk_puks86XwiFvA90znlA" xr:uid="{15CFD5B3-82AF-4C3F-9E59-B67C78ABA5FC}"/>
    <hyperlink ref="A199" r:id="rId370" display="https://www.ons.gov.uk/redir/eyJhbGciOiJIUzI1NiJ9.eyJpbmRleCI6MTI1LCJwYWdlU2l6ZSI6MTAwMCwicGFnZSI6MiwidXJpIjoiL3JlbGVhc2VzL2luZGV4b2ZzZXJ2aWNlc21hcmNoMjAxNiIsImxpc3RUeXBlIjoicmVsZWFzZWNhbGVuZGFyIn0.waOpgIkI9eqNdMFXhbF_BkX2Blmjb3FKmJkDAEOp2z4" xr:uid="{D472EC68-D170-4735-B1AF-C0C65A0AC68E}"/>
    <hyperlink ref="A200" r:id="rId371" display="https://www.ons.gov.uk/redir/eyJhbGciOiJIUzI1NiJ9.eyJpbmRleCI6MTI2LCJwYWdlU2l6ZSI6MTAwMCwicGFnZSI6MiwidXJpIjoiL3JlbGVhc2VzL3Nob3J0dGVybW1pZ3JhdGlvbmVzdGltYXRlc2ZvcmVuZ2xhbmRhbmR3YWxlc21pZDIwMTRlc3RpbWF0ZXMiLCJsaXN0VHlwZSI6InJlbGVhc2VjYWxlbmRhciJ9.xVsDgD7TVOa0ryaX0QcOwHv-PQJFAwN4UnsRJf9Xbwc" xr:uid="{73BF3517-4612-460C-A79D-497EF1DC93F4}"/>
    <hyperlink ref="A201" r:id="rId372" display="https://www.ons.gov.uk/redir/eyJhbGciOiJIUzI1NiJ9.eyJpbmRleCI6MTI3LCJwYWdlU2l6ZSI6MTAwMCwicGFnZSI6MiwidXJpIjoiL3JlbGVhc2VzL3VrcGVyc3BlY3RpdmVzcGFydDIyMDE2IiwibGlzdFR5cGUiOiJyZWxlYXNlY2FsZW5kYXIifQ.yc9ey0kkHlAPeYCe5gehwBSk6Xxvbisy8Q9lZeL5MGM" xr:uid="{55451822-E6A0-4CA7-B4A9-B34CA2853FF2}"/>
    <hyperlink ref="A189" r:id="rId373" display="https://www.ons.gov.uk/redir/eyJhbGciOiJIUzI1NiJ9.eyJpbmRleCI6MTI4LCJwYWdlU2l6ZSI6MTAwMCwicGFnZSI6MiwidXJpIjoiL3JlbGVhc2VzL3N1Ym5hdGlvbmFscG9wdWxhdGlvbnByb2plY3Rpb25zMjAxNGJhc2VkcHJvamVjdGlvbnMiLCJsaXN0VHlwZSI6InJlbGVhc2VjYWxlbmRhciJ9.vFtKwqpJMOat2V2Eg4TJVC5zgLSF380JRKDn08LpHRs" xr:uid="{371E855D-8076-4F3A-A49F-033688FE981E}"/>
    <hyperlink ref="A190" r:id="rId374" display="https://www.ons.gov.uk/redir/eyJhbGciOiJIUzI1NiJ9.eyJpbmRleCI6MTI5LCJwYWdlU2l6ZSI6MTAwMCwicGFnZSI6MiwidXJpIjoiL3JlbGVhc2VzL3VrcGVyc3BlY3RpdmVzcGFydDEyMDE2IiwibGlzdFR5cGUiOiJyZWxlYXNlY2FsZW5kYXIifQ.Kl8IO24khaj54KJCGrVbpVe7jJp_k1lO4LVIfpnl9D4" xr:uid="{4F9E7BCE-93E0-4C18-A50E-A4396CC026EA}"/>
    <hyperlink ref="A191" r:id="rId375" display="https://www.ons.gov.uk/redir/eyJhbGciOiJIUzI1NiJ9.eyJpbmRleCI6MTMwLCJwYWdlU2l6ZSI6MTAwMCwicGFnZSI6MiwidXJpIjoiL3JlbGVhc2VzL2RldmVsb3BtZW50c2lucmVnaW9uYWxhbmRsb2NhbHN0YXRpc3RpY3MiLCJsaXN0VHlwZSI6InJlbGVhc2VjYWxlbmRhciJ9.6BbVG6vEjKiBKlZRfB7U08LLB43kRPB6OD9HC4ZXPSo" xr:uid="{829FC9C8-F243-4DF1-9B64-7AED1B57B5D3}"/>
    <hyperlink ref="A192" r:id="rId376" display="https://www.ons.gov.uk/redir/eyJhbGciOiJIUzI1NiJ9.eyJpbmRleCI6MTMxLCJwYWdlU2l6ZSI6MTAwMCwicGFnZSI6MiwidXJpIjoiL3JlbGVhc2VzL3VrcHVibGljc2VjdG9yZmluYW5jZXNkYXRhdGFibGVzYXByMjAxNiIsImxpc3RUeXBlIjoicmVsZWFzZWNhbGVuZGFyIn0.eZhBZdoyFjLPz33uTZulHBM65QPJk6OqPSMLkV120II" xr:uid="{7BCFB87A-9B3D-476A-AD90-B7F928495A87}"/>
    <hyperlink ref="A193" r:id="rId377" display="https://www.ons.gov.uk/redir/eyJhbGciOiJIUzI1NiJ9.eyJpbmRleCI6MTMyLCJwYWdlU2l6ZSI6MTAwMCwicGFnZSI6MiwidXJpIjoiL3JlbGVhc2VzL3JlZ2lvbmFsZ3Jvc3NkaXNwb3NhYmxlaG91c2Vob2xkaW5jb21lZ2RoaTIwMTQiLCJsaXN0VHlwZSI6InJlbGVhc2VjYWxlbmRhciJ9.PE0HCGOZy2hL-XhacYEJ7PCfo7WiaP0z7YNAwBhmsCU" xr:uid="{66E5D22F-8D74-4EFB-9F4D-E5924640BC9A}"/>
    <hyperlink ref="A194" r:id="rId378" display="https://www.ons.gov.uk/redir/eyJhbGciOiJIUzI1NiJ9.eyJpbmRleCI6MTMzLCJwYWdlU2l6ZSI6MTAwMCwicGFnZSI6MiwidXJpIjoiL3JlbGVhc2VzL3Vrc2VydmljZXNwcm9kdWNlcnByaWNlaW5kZXhzcHBpamFudG9tYXIyMDE2IiwibGlzdFR5cGUiOiJyZWxlYXNlY2FsZW5kYXIifQ.tU7_3hkiwKycmNKSGO0ZixqOuJQrBzYWJJo9N6VajhQ" xr:uid="{010F4F1A-FA18-47DB-96D1-C5F4BF39891E}"/>
    <hyperlink ref="A184" r:id="rId379" display="https://www.ons.gov.uk/redir/eyJhbGciOiJIUzI1NiJ9.eyJpbmRleCI6MTM0LCJwYWdlU2l6ZSI6MTAwMCwicGFnZSI6MiwidXJpIjoiL3JlbGVhc2VzL2RlYXRoc3JlZ2lzdGVyZWRpbmVuZ2xhbmRhbmR3YWxlc3Byb3Zpc2lvbmFsd2Vla2VuZGluZzEzbWF5MjAxNiIsImxpc3RUeXBlIjoicmVsZWFzZWNhbGVuZGFyIn0.-2Js6W1oJrcXe-sw9pCJcMzhxZYY1Mo-DdU-A9cCCaY" xr:uid="{6E47B9E5-1E60-4301-9218-D520C4304208}"/>
    <hyperlink ref="A185" r:id="rId380" display="https://www.ons.gov.uk/redir/eyJhbGciOiJIUzI1NiJ9.eyJpbmRleCI6MTM1LCJwYWdlU2l6ZSI6MTAwMCwicGFnZSI6MiwidXJpIjoiL3JlbGVhc2VzL2NvbmNlcHRpb25zdG93b21lbmFnZWR1bmRlcjE4aW5lbmdsYW5kYW5kd2FsZXNqYW50b21hcjIwMTUiLCJsaXN0VHlwZSI6InJlbGVhc2VjYWxlbmRhciJ9.K2NJz8-Qns4KnEo-lWADLoL0GNu6rVf4CsVx2tmOvVo" xr:uid="{49F75B09-819B-4925-B1E4-B950BE04ACBE}"/>
    <hyperlink ref="A186" r:id="rId381" display="https://www.ons.gov.uk/redir/eyJhbGciOiJIUzI1NiJ9.eyJpbmRleCI6MTM2LCJwYWdlU2l6ZSI6MTAwMCwicGFnZSI6MiwidXJpIjoiL3JlbGVhc2VzL2VmZmVjdHNvZnRheGVzYW5kYmVuZWZpdHNvbnVraG91c2Vob2xkaW5jb21lZmluYW5jaWFseWVhcmVuZGluZ21hcjIwMTUiLCJsaXN0VHlwZSI6InJlbGVhc2VjYWxlbmRhciJ9.gfzx_73bgOJUzicLFtaS2btJRPKOw_JA6-FF3tPF10c" xr:uid="{F5E5E6B9-6B86-42E7-B8E4-6DD637A733CB}"/>
    <hyperlink ref="A187" r:id="rId382" display="https://www.ons.gov.uk/redir/eyJhbGciOiJIUzI1NiJ9.eyJpbmRleCI6MTM3LCJwYWdlU2l6ZSI6MTAwMCwicGFnZSI6MiwidXJpIjoiL3JlbGVhc2VzL21vbnRobHlmaWd1cmVzb25kZWF0aHNyZWdpc3RlcmVkYnlhcmVhb2Z1c3VhbHJlc2lkZW5jZWVuZ2xhbmRhbmR3YWxlc2FwcmlsMjAxNnByb3Zpc2lvbmFsIiwibGlzdFR5cGUiOiJyZWxlYXNlY2FsZW5kYXIifQ.ii1YSbGeW68OHMrNFGoKFSuS17jpk9N09j-PNLO8Dso" xr:uid="{AC531ABD-8790-428C-A8DE-470FE4848EA1}"/>
    <hyperlink ref="A188" r:id="rId383" display="https://www.ons.gov.uk/redir/eyJhbGciOiJIUzI1NiJ9.eyJpbmRleCI6MTM4LCJwYWdlU2l6ZSI6MTAwMCwicGFnZSI6MiwidXJpIjoiL3JlbGVhc2VzL3VrcHVibGljc2VjdG9yZmluYW5jZXNhcHIyMDE2IiwibGlzdFR5cGUiOiJyZWxlYXNlY2FsZW5kYXIifQ.AxkJ9VQMwiMBH91adX2pGBhFEhfq7si4FOPgazNsZ1s" xr:uid="{B1BF5B12-E306-499C-8140-09D808F270DD}"/>
    <hyperlink ref="A180" r:id="rId384" display="https://www.ons.gov.uk/redir/eyJhbGciOiJIUzI1NiJ9.eyJpbmRleCI6MTM5LCJwYWdlU2l6ZSI6MTAwMCwicGFnZSI6MiwidXJpIjoiL3JlbGVhc2VzL3Jlc2VhcmNoaW5kaWNlc3VzaW5nd2Vic2NyYXBlZHByaWNlZGF0YW1heTIwMTZ1cGRhdGUiLCJsaXN0VHlwZSI6InJlbGVhc2VjYWxlbmRhciJ9.BOAq3gz8wLdsqw6oezKOEr8pkvzPqgMtBfdduVhlpsg" xr:uid="{950FEB43-0F98-4228-B493-D4CFF835709E}"/>
    <hyperlink ref="A181" r:id="rId385" display="https://www.ons.gov.uk/redir/eyJhbGciOiJIUzI1NiJ9.eyJpbmRleCI6MTQwLCJwYWdlU2l6ZSI6MTAwMCwicGFnZSI6MiwidXJpIjoiL3JlbGVhc2VzL21ldGhvZG9sb2dpY2FsZGlmZmVyZW5jZXNiZXR3ZWVudGhlaGFybW9uaXNlZGluZGV4b2Zjb25zdW1lcnByaWNlc2hpY3BzYW5kbmF0aW9uYWxjb25zdW1lcnByaWNlc2luZGljZXNjcGlzIiwibGlzdFR5cGUiOiJyZWxlYXNlY2FsZW5kYXIifQ.IaCeDcY-9QUEvXNa7w8bqlV89tx9JwE0pqczqnvHF8Q" xr:uid="{4A77E8B6-3EC0-4434-9BE4-0BB114D0B5CA}"/>
    <hyperlink ref="A182" r:id="rId386" display="https://www.ons.gov.uk/redir/eyJhbGciOiJIUzI1NiJ9.eyJpbmRleCI6MTQxLCJwYWdlU2l6ZSI6MTAwMCwicGFnZSI6MiwidXJpIjoiL3JlbGVhc2VzL25hdGlvbmFsYWNjb3VudHNkZXZlbG9wbWVudG9mY29yZWhpc3RvcmljZGF0YXNldCIsImxpc3RUeXBlIjoicmVsZWFzZWNhbGVuZGFyIn0.T2BKtvVlAxWYom0f1gGKsxHHZ3aj8uDjRXvjN2TwH4U" xr:uid="{3D603EC9-FA11-4C17-B1CA-75CAE98A26D8}"/>
    <hyperlink ref="A183" r:id="rId387" display="https://www.ons.gov.uk/redir/eyJhbGciOiJIUzI1NiJ9.eyJpbmRleCI6MTQyLCJwYWdlU2l6ZSI6MTAwMCwicGFnZSI6MiwidXJpIjoiL3JlbGVhc2VzL3RoZXVrc3RyYWRlYW5kaW52ZXN0bWVudHJlbGF0aW9uc2hpcHdpdGhhZnJpY2EiLCJsaXN0VHlwZSI6InJlbGVhc2VjYWxlbmRhciJ9.qxMg2MicwSoRL-qFIO7Y7Sh7dtSPo1dCGkvt9daoagU" xr:uid="{4ACC6B4B-749F-4CB8-B31B-08CBB6B4E563}"/>
    <hyperlink ref="A175" r:id="rId388" display="https://www.ons.gov.uk/redir/eyJhbGciOiJIUzI1NiJ9.eyJpbmRleCI6MTQzLCJwYWdlU2l6ZSI6MTAwMCwicGFnZSI6MiwidXJpIjoiL3JlbGVhc2VzL292ZXJzZWFzdHJhdmVsYW5kdG91cmlzbW1vbnRobHlwcm92aXNpb25hbHJlc3VsdHNtYXJjaDIwMTYiLCJsaXN0VHlwZSI6InJlbGVhc2VjYWxlbmRhciJ9.1V52aFDHi0u1oVUbE_BZ9qPGZ4j9vKd0N0f0nzHNXfM" xr:uid="{AAE03D7C-BADE-44F2-B381-A20B73A09C61}"/>
    <hyperlink ref="A176" r:id="rId389" display="https://www.ons.gov.uk/redir/eyJhbGciOiJIUzI1NiJ9.eyJpbmRleCI6MTQ0LCJwYWdlU2l6ZSI6MTAwMCwicGFnZSI6MiwidXJpIjoiL3JlbGVhc2VzL3RyYXZlbHRyZW5kczIwMTUiLCJsaXN0VHlwZSI6InJlbGVhc2VjYWxlbmRhciJ9.ATUEYauVJ8DA-xbe4LcjKCLxO-32vvUu3YrPCj-I1XQ" xr:uid="{B552CD61-FFFB-45DC-ABBE-C5537474FA00}"/>
    <hyperlink ref="A177" r:id="rId390" display="https://www.ons.gov.uk/redir/eyJhbGciOiJIUzI1NiJ9.eyJpbmRleCI6MTQ1LCJwYWdlU2l6ZSI6MTAwMCwicGFnZSI6MiwidXJpIjoiL3JlbGVhc2VzL2ludGVybmV0dXNlcnNpbnRoZXVrMjAxNiIsImxpc3RUeXBlIjoicmVsZWFzZWNhbGVuZGFyIn0.xaVnqZBJTvbUykvl-QDS4HC0eL3pV7of8CnVNbbYrDw" xr:uid="{DB1F1E85-BF60-464B-B928-184534B4A79C}"/>
    <hyperlink ref="A178" r:id="rId391" display="https://www.ons.gov.uk/redir/eyJhbGciOiJIUzI1NiJ9.eyJpbmRleCI6MTQ2LCJwYWdlU2l6ZSI6MTAwMCwicGFnZSI6MiwidXJpIjoiL3JlbGVhc2VzL2ZpbmFsZ2RwY3BhbmRjdm1xdWFydGVybHlhbmRhbm51YWxlc3RpbWF0ZXMxOTk3MjAxNCIsImxpc3RUeXBlIjoicmVsZWFzZWNhbGVuZGFyIn0.ElXL5uk1D08nF_NohmKqJR7Qf48p1CGXxEkmSMKz1Yk" xr:uid="{E4F2FEC2-5D4A-4962-B609-A8E15A683E83}"/>
    <hyperlink ref="A179" r:id="rId392" display="https://www.ons.gov.uk/redir/eyJhbGciOiJIUzI1NiJ9.eyJpbmRleCI6MTQ3LCJwYWdlU2l6ZSI6MTAwMCwicGFnZSI6MiwidXJpIjoiL3JlbGVhc2VzL3RyYXZlbHBhYzIwMTUiLCJsaXN0VHlwZSI6InJlbGVhc2VjYWxlbmRhciJ9.6zTCMik37AUbFFT301reZwcLAJoTy295c9vO4NsXf9w" xr:uid="{16A4EBB5-5C9E-4419-8304-56D52AEE8B56}"/>
    <hyperlink ref="A171" r:id="rId393" display="https://www.ons.gov.uk/redir/eyJhbGciOiJIUzI1NiJ9.eyJpbmRleCI6MTQ4LCJwYWdlU2l6ZSI6MTAwMCwicGFnZSI6MiwidXJpIjoiL3JlbGVhc2VzL3R1cm5vdmVyYW5kb3JkZXJzaW51a3Byb2R1Y3Rpb25hbmRncmVhdGJyaXRhaW5zZXJ2aWNlc2luZHVzdHJpZXN0b3BzaW1hcjIwMTYiLCJsaXN0VHlwZSI6InJlbGVhc2VjYWxlbmRhciJ9.bKTkhpqnDenjq31nTJjFwaBX1Of4X9JODCEoo_TkTCs" xr:uid="{9464D7FF-C3AB-4398-BB2C-E7276257A7B6}"/>
    <hyperlink ref="A172" r:id="rId394" display="https://www.ons.gov.uk/redir/eyJhbGciOiJIUzI1NiJ9.eyJpbmRleCI6MTQ5LCJwYWdlU2l6ZSI6MTAwMCwicGFnZSI6MiwidXJpIjoiL3JlbGVhc2VzL3VraGVhbHRoYWNjb3VudHMyMDE0IiwibGlzdFR5cGUiOiJyZWxlYXNlY2FsZW5kYXIifQ.oqkkItrt7SeFnAE-atBQaHNzvFi6EcmeuFmHt3DI_j0" xr:uid="{1DECCB52-FC25-4C78-A758-D986B6D32419}"/>
    <hyperlink ref="A173" r:id="rId395" display="https://www.ons.gov.uk/redir/eyJhbGciOiJIUzI1NiJ9.eyJpbmRleCI6MTUwLCJwYWdlU2l6ZSI6MTAwMCwicGFnZSI6MiwidXJpIjoiL3JlbGVhc2VzL3JldGFpbHNhbGVzaW5ncmVhdGJyaXRhaW5hcHIyMDE2IiwibGlzdFR5cGUiOiJyZWxlYXNlY2FsZW5kYXIifQ.rraWXJ6uQMbKgqnWkiamcLFo-epe2w42Svkgu8kHgCU" xr:uid="{749AB763-C06C-48FE-83DE-0E623D9269E9}"/>
    <hyperlink ref="A174" r:id="rId396" display="https://www.ons.gov.uk/redir/eyJhbGciOiJIUzI1NiJ9.eyJpbmRleCI6MTUxLCJwYWdlU2l6ZSI6MTAwMCwicGFnZSI6MiwidXJpIjoiL3JlbGVhc2VzL3NvY2lhbGNhcGl0YWxhY3Jvc3N0aGV1ayIsImxpc3RUeXBlIjoicmVsZWFzZWNhbGVuZGFyIn0.VtGTTisRhpUMPtz11hcvLYe0yvz-NqgbcdHBSh7HEMs" xr:uid="{D5B19B51-A07A-482D-9F28-A5B4805F506E}"/>
    <hyperlink ref="A167" r:id="rId397" display="https://www.ons.gov.uk/redir/eyJhbGciOiJIUzI1NiJ9.eyJpbmRleCI6MTUyLCJwYWdlU2l6ZSI6MTAwMCwicGFnZSI6MiwidXJpIjoiL3JlbGVhc2VzL3VrZ2RwYW5kdGhlbGFib3VybWFya2V0dXBkYXRlamFudG9tYXIyMDE2IiwibGlzdFR5cGUiOiJyZWxlYXNlY2FsZW5kYXIifQ.0bnqrfL0HnvnH_DJQ3MPpKTSWSmL2khr0gcsXmYW7W0" xr:uid="{D7251451-3D99-4FA9-8F30-FD0C86C719A3}"/>
    <hyperlink ref="A168" r:id="rId398" display="https://www.ons.gov.uk/redir/eyJhbGciOiJIUzI1NiJ9.eyJpbmRleCI6MTUzLCJwYWdlU2l6ZSI6MTAwMCwicGFnZSI6MiwidXJpIjoiL3JlbGVhc2VzL3JlZ2lvbmFsbGFib3VybWFya2V0c3RhdGlzdGljc2ludGhldWttYXkyMDE2IiwibGlzdFR5cGUiOiJyZWxlYXNlY2FsZW5kYXIifQ.bVHdc82r3ttubjthVGTtP-ZabfdIy2Kzbkepg4SxApQ" xr:uid="{EB249959-282E-46E6-A6BA-1731BFB5075F}"/>
    <hyperlink ref="A169" r:id="rId399" display="https://www.ons.gov.uk/redir/eyJhbGciOiJIUzI1NiJ9.eyJpbmRleCI6MTU0LCJwYWdlU2l6ZSI6MTAwMCwicGFnZSI6MiwidXJpIjoiL3JlbGVhc2VzL2xvd2NhcmJvbmFuZHJlbmV3YWJsZWVuZXJneWVjb25vbXkyMDE0ZmluYWxlc3RpbWF0ZXMiLCJsaXN0VHlwZSI6InJlbGVhc2VjYWxlbmRhciJ9.-6J0BfF-upl2K5E-M7Y5jX_KwsOZmQYQmds6Zu0C0TI" xr:uid="{AC4B9D24-B7A6-465B-9EE4-85CCBBD62694}"/>
    <hyperlink ref="A170" r:id="rId400" display="https://www.ons.gov.uk/redir/eyJhbGciOiJIUzI1NiJ9.eyJpbmRleCI6MTU1LCJwYWdlU2l6ZSI6MTAwMCwicGFnZSI6MiwidXJpIjoiL3JlbGVhc2VzL3VrbGFib3VybWFya2V0c3RhdGlzdGljc21heTIwMTYiLCJsaXN0VHlwZSI6InJlbGVhc2VjYWxlbmRhciJ9.LgJ9sVhV66uANEyW3p92l_9MQUmVXRDZbsRcoyQmtH8" xr:uid="{535A256D-F5BA-47CA-8183-A441EE424DB4}"/>
    <hyperlink ref="A163" r:id="rId401" display="https://www.ons.gov.uk/redir/eyJhbGciOiJIUzI1NiJ9.eyJpbmRleCI6MTU2LCJwYWdlU2l6ZSI6MTAwMCwicGFnZSI6MiwidXJpIjoiL3JlbGVhc2VzL2RlYXRoc3JlZ2lzdGVyZWRpbmVuZ2xhbmRhbmR3YWxlc3Byb3Zpc2lvbmFsd2Vla2VuZGluZzA2bWF5MjAxNiIsImxpc3RUeXBlIjoicmVsZWFzZWNhbGVuZGFyIn0.uzHR8Bt47gH4A1XO2naAESgS9V3Fs1eJQ74TjonPmkQ" xr:uid="{72FD76A2-DFBD-4BAA-88E3-641258375FAE}"/>
    <hyperlink ref="A164" r:id="rId402" display="https://www.ons.gov.uk/redir/eyJhbGciOiJIUzI1NiJ9.eyJpbmRleCI6MTU3LCJwYWdlU2l6ZSI6MTAwMCwicGFnZSI6MiwidXJpIjoiL3JlbGVhc2VzL3VrY29uc3VtZXJwcmljZWluZGljZXNhcHIyMDE2IiwibGlzdFR5cGUiOiJyZWxlYXNlY2FsZW5kYXIifQ.siMo0TBdZQaK19f5WzvwWsPND0eO2p-wJhqTEqSKLsU" xr:uid="{2CFACC0D-A91A-43E6-9213-8B45864E90CC}"/>
    <hyperlink ref="A165" r:id="rId403" display="https://www.ons.gov.uk/redir/eyJhbGciOiJIUzI1NiJ9.eyJpbmRleCI6MTU4LCJwYWdlU2l6ZSI6MTAwMCwicGFnZSI6MiwidXJpIjoiL3JlbGVhc2VzL3VraG91c2VwcmljZWluZGV4bWFyY2gyMDE2IiwibGlzdFR5cGUiOiJyZWxlYXNlY2FsZW5kYXIifQ.ihc8A9Ns_fhYuGsW6jfOO6d6DOALiqdIrw_l4uay0Fs" xr:uid="{34C82908-2836-4ED2-9608-39782AC8813B}"/>
    <hyperlink ref="A166" r:id="rId404" display="https://www.ons.gov.uk/redir/eyJhbGciOiJIUzI1NiJ9.eyJpbmRleCI6MTU5LCJwYWdlU2l6ZSI6MTAwMCwicGFnZSI6MiwidXJpIjoiL3JlbGVhc2VzL3Byb2R1Y2VycHJpY2VpbmRleGFwcmlsMjAxNiIsImxpc3RUeXBlIjoicmVsZWFzZWNhbGVuZGFyIn0.GjIlzo8fXC4qusHfLLWUEXntMUj62JYUR_eGbd9LzEA" xr:uid="{7CC60375-543C-4D43-9A25-F5123D05D507}"/>
    <hyperlink ref="A162" r:id="rId405" display="https://www.ons.gov.uk/redir/eyJhbGciOiJIUzI1NiJ9.eyJpbmRleCI6MTYwLCJwYWdlU2l6ZSI6MTAwMCwicGFnZSI6MiwidXJpIjoiL3JlbGVhc2VzL3BlcnNpc3RlbnRwb3ZlcnR5aW50aGV1a2FuZGV1MjAxNCIsImxpc3RUeXBlIjoicmVsZWFzZWNhbGVuZGFyIn0.BPcaQxf5rTWtpFs_HDfhefYs-g1e7VKAy-rWp8jDqDE" xr:uid="{39415998-0405-4D36-8E2A-0F3D91B1EC1B}"/>
    <hyperlink ref="A161" r:id="rId406" display="https://www.ons.gov.uk/redir/eyJhbGciOiJIUzI1NiJ9.eyJpbmRleCI6MTYxLCJwYWdlU2l6ZSI6MTAwMCwicGFnZSI6MiwidXJpIjoiL3JlbGVhc2VzL2NvbnN0cnVjdGlvbm91dHB1dGluZ3JlYXRicml0YWlubWFyMjAxNmFuZGphbnRvbWFyMjAxNiIsImxpc3RUeXBlIjoicmVsZWFzZWNhbGVuZGFyIn0.U8KJzHE_yB8X-pIr0ekEmnpnuwS0MD6eWZHu0bOTB-s" xr:uid="{5F6155DA-925B-4CFB-9BC6-3184F625414D}"/>
    <hyperlink ref="A159" r:id="rId407" display="https://www.ons.gov.uk/redir/eyJhbGciOiJIUzI1NiJ9.eyJpbmRleCI6MTYyLCJwYWdlU2l6ZSI6MTAwMCwicGFnZSI6MiwidXJpIjoiL3JlbGVhc2VzL3RoZXByb2R1Y3Rpdml0eW9mdG91cmlzbWluZHVzdHJpZXMyMDE1IiwibGlzdFR5cGUiOiJyZWxlYXNlY2FsZW5kYXIifQ.xnCkW6tdmW9fNjdHcrILu3FkA70F1L7cQ9deacfs1l4" xr:uid="{6157B7D3-2D4D-43A4-8807-45B9CA651E46}"/>
    <hyperlink ref="A160" r:id="rId408" display="https://www.ons.gov.uk/redir/eyJhbGciOiJIUzI1NiJ9.eyJpbmRleCI6MTYzLCJwYWdlU2l6ZSI6MTAwMCwicGFnZSI6MiwidXJpIjoiL3JlbGVhc2VzL25vdGVvbnRoZWRpZmZlcmVuY2ViZXR3ZWVubmF0aW9uYWxpbnN1cmFuY2VudW1iZXJyZWdpc3RyYXRpb25zYW5kdGhlZXN0aW1hdGVvZmxvbmd0ZXJtaW50ZXJuYXRpb25hbG1pZ3JhdGlvbiIsImxpc3RUeXBlIjoicmVsZWFzZWNhbGVuZGFyIn0.cN3IfwWQ18WHYDoHruVJb00C7e3iOsXdb1mq0e5zSLc" xr:uid="{4831CEE6-D2FE-4244-8278-CA6E87C2F4FA}"/>
    <hyperlink ref="A157" r:id="rId409" display="https://www.ons.gov.uk/redir/eyJhbGciOiJIUzI1NiJ9.eyJpbmRleCI6MTY0LCJwYWdlU2l6ZSI6MTAwMCwicGFnZSI6MiwidXJpIjoiL3JlbGVhc2VzL3VraW5kZXhvZnByb2R1Y3Rpb25tYXIyMDE2IiwibGlzdFR5cGUiOiJyZWxlYXNlY2FsZW5kYXIifQ.E7GINJNfUT1QlbjMJKvpO6XW8i6yxrj_cBJdIz5dRM8" xr:uid="{EA6DD20A-1C63-45AA-B481-D7F941781B43}"/>
    <hyperlink ref="A158" r:id="rId410" display="https://www.ons.gov.uk/redir/eyJhbGciOiJIUzI1NiJ9.eyJpbmRleCI6MTY1LCJwYWdlU2l6ZSI6MTAwMCwicGFnZSI6MiwidXJpIjoiL3JlbGVhc2VzL3lvdW5ncGVvcGxlc3dlbGxiZWluZ2FuZHBlcnNvbmFsZmluYW5jZSIsImxpc3RUeXBlIjoicmVsZWFzZWNhbGVuZGFyIn0.yE_4QvlK01dFzKoz5xXQdP7I_hl9ubJbQoUV8rGU7QM" xr:uid="{4C28276A-51DF-4383-826D-BB73AD9DD52F}"/>
    <hyperlink ref="A153" r:id="rId411" display="https://www.ons.gov.uk/redir/eyJhbGciOiJIUzI1NiJ9.eyJpbmRleCI6MTY2LCJwYWdlU2l6ZSI6MTAwMCwicGFnZSI6MiwidXJpIjoiL3JlbGVhc2VzL2RlYXRoc3JlZ2lzdGVyZWRpbmVuZ2xhbmRhbmR3YWxlc3Byb3Zpc2lvbmFsd2Vla2VuZGluZzI5YXByMjAxNiIsImxpc3RUeXBlIjoicmVsZWFzZWNhbGVuZGFyIn0.cNaAym5Mw7i_Q6N3kpHMuB9ev6PsswXZqf7N13BdW4E" xr:uid="{D40A487E-86CA-4F21-8E61-F6D3DAB21F58}"/>
    <hyperlink ref="A154" r:id="rId412" display="https://www.ons.gov.uk/redir/eyJhbGciOiJIUzI1NiJ9.eyJpbmRleCI6MTY3LCJwYWdlU2l6ZSI6MTAwMCwicGFnZSI6MiwidXJpIjoiL3JlbGVhc2VzL3RoZXVrdG91cmlzbXNhdGVsbGl0ZWFjY291bnR1a3RzYTIwMTMiLCJsaXN0VHlwZSI6InJlbGVhc2VjYWxlbmRhciJ9.zf7x69So9Kr7TRVkafOy8VH66fSP_hzBBd7O1NsyLsQ" xr:uid="{D6CA5D5F-922A-4D0E-8577-34A286DC2884}"/>
    <hyperlink ref="A155" r:id="rId413" display="https://www.ons.gov.uk/redir/eyJhbGciOiJIUzI1NiJ9.eyJpbmRleCI6MTY4LCJwYWdlU2l6ZSI6MTAwMCwicGFnZSI6MiwidXJpIjoiL3JlbGVhc2VzL3RoZXJlZ2lvbmFsdmFsdWVvZnRvdXJpc21pbnRoZXVrMjAxMyIsImxpc3RUeXBlIjoicmVsZWFzZWNhbGVuZGFyIn0._mC9ZsMqneSoj5xi3Y5xgKw4-QP_5Atvr_JQAs6Nzt4" xr:uid="{F6DD56AA-9F2E-4694-892F-814493F6468F}"/>
    <hyperlink ref="A156" r:id="rId414" display="https://www.ons.gov.uk/redir/eyJhbGciOiJIUzI1NiJ9.eyJpbmRleCI6MTY5LCJwYWdlU2l6ZSI6MTAwMCwicGFnZSI6MiwidXJpIjoiL3JlbGVhc2VzL3VrdHJhZGVtYXIyMDE2IiwibGlzdFR5cGUiOiJyZWxlYXNlY2FsZW5kYXIifQ.iVAREaEJefAyC1JSo_o4JBexjgayLfshbIEn3bVe5HU" xr:uid="{D3F285B6-1D3C-4439-AF09-C61E200C9767}"/>
    <hyperlink ref="A152" r:id="rId415" display="https://www.ons.gov.uk/redir/eyJhbGciOiJIUzI1NiJ9.eyJpbmRleCI6MTcwLCJwYWdlU2l6ZSI6MTAwMCwicGFnZSI6MiwidXJpIjoiL3JlbGVhc2VzL2NvbXBhcmluZ2NvdW50c29mZWxlY3RyaWNpdHltZXRlcnNhbmRhZGRyZXNzZXNieXBvc3Rjb2RlaW5lbmdsYW5kYW5kd2FsZXMiLCJsaXN0VHlwZSI6InJlbGVhc2VjYWxlbmRhciJ9.S6EgyV8S0_fAkesiJ7U4PKq-zZ83IZtoEhN1uMlOMbA" xr:uid="{D2C704C5-53B9-4F26-919E-06C81E689CC8}"/>
    <hyperlink ref="A151" r:id="rId416" display="https://www.ons.gov.uk/redir/eyJhbGciOiJIUzI1NiJ9.eyJpbmRleCI6MTcxLCJwYWdlU2l6ZSI6MTAwMCwicGFnZSI6MiwidXJpIjoiL3JlbGVhc2VzL211bHRpZmFjdG9ycHJvZHVjdGl2aXR5ZXN0aW1hdGVzZXhwZXJpbWVudGFsZXN0aW1hdGVzdG8yMDE0IiwibGlzdFR5cGUiOiJyZWxlYXNlY2FsZW5kYXIifQ.JOhMFzral45mk_xahyL56LznCi9KMm6BdCi-LXfrfI8" xr:uid="{29F1DEAD-B999-41A6-8321-CA248C6FA3F6}"/>
    <hyperlink ref="A149" r:id="rId417" display="https://www.ons.gov.uk/redir/eyJhbGciOiJIUzI1NiJ9.eyJpbmRleCI6MTcyLCJwYWdlU2l6ZSI6MTAwMCwicGFnZSI6MiwidXJpIjoiL3JlbGVhc2VzL3VrZWNvbm9taWNyZXZpZXdtYXkyMDE2IiwibGlzdFR5cGUiOiJyZWxlYXNlY2FsZW5kYXIifQ.pO8zGUlZmtJaylgm2DhYWkFkKMvkG1ZGcD8_HSIXT6o" xr:uid="{567D01E0-8367-403A-8041-362028B8DE0C}"/>
    <hyperlink ref="A150" r:id="rId418" display="https://www.ons.gov.uk/redir/eyJhbGciOiJIUzI1NiJ9.eyJpbmRleCI6MTczLCJwYWdlU2l6ZSI6MTAwMCwicGFnZSI6MiwidXJpIjoiL3JlbGVhc2VzL2RlYXRoc3JlZ2lzdGVyZWRpbmVuZ2xhbmRhbmR3YWxlc3Byb3Zpc2lvbmFsd2Vla2VuZGluZzIyYXByMjAxNiIsImxpc3RUeXBlIjoicmVsZWFzZWNhbGVuZGFyIn0.HVhUvozWHDOjosOEFV5Uh3Zkrf5ec8guIA-HrtesKn8" xr:uid="{147AA352-56D4-4055-9B6E-CD3337D02FE9}"/>
    <hyperlink ref="A148" r:id="rId419" display="https://www.ons.gov.uk/redir/eyJhbGciOiJIUzI1NiJ9.eyJpbmRleCI6MTc0LCJwYWdlU2l6ZSI6MTAwMCwicGFnZSI6MiwidXJpIjoiL3JlbGVhc2VzL2Z1ZWxzYXZpbmdzY2FsY3VsYXRvciIsImxpc3RUeXBlIjoicmVsZWFzZWNhbGVuZGFyIn0.PPXHgRNCLgMQ8pLJNSS00q8Dk4Pd91y9f53uuKofGSA" xr:uid="{B8980D90-E548-4904-9E7A-20F246B7BAB6}"/>
    <hyperlink ref="A146" r:id="rId420" display="https://www.ons.gov.uk/redir/eyJhbGciOiJIUzI1NiJ9.eyJpbmRleCI6MTc1LCJwYWdlU2l6ZSI6MTAwMCwicGFnZSI6MiwidXJpIjoiL3JlbGVhc2VzL2luZGV4b2Zwcml2YXRlaG91c2luZ3JlbnRhbHByaWNlc2lwaHJwaW5ncmVhdGJyaXRhaW5yZXN1bHRzbWFyMjAxNiIsImxpc3RUeXBlIjoicmVsZWFzZWNhbGVuZGFyIn0.VX1BAS2XchyHyF1bVMgNd8yRAY5NMnf-vINZ0QwzILo" xr:uid="{542DF338-8277-489C-A354-84D1016C4D87}"/>
    <hyperlink ref="A147" r:id="rId421" display="https://www.ons.gov.uk/redir/eyJhbGciOiJIUzI1NiJ9.eyJpbmRleCI6MTc2LCJwYWdlU2l6ZSI6MTAwMCwicGFnZSI6MiwidXJpIjoiL3JlbGVhc2VzL25hdGlvbmFsYWNjb3VudHNzZWN0b3JjbGFzc2lmaWNhdGlvbmNsYXNzaWZpY2F0aW9udXBkYXRlYXByMjAxNiIsImxpc3RUeXBlIjoicmVsZWFzZWNhbGVuZGFyIn0.OdZ-YZh6wgxeME6yyc4gR-8bpe8PvGARzXCGlAPWXdk" xr:uid="{CDE35008-5B8F-4C63-BCBE-3EE7CAEDC199}"/>
    <hyperlink ref="A142" r:id="rId422" display="https://www.ons.gov.uk/redir/eyJhbGciOiJIUzI1NiJ9.eyJpbmRleCI6MTc3LCJwYWdlU2l6ZSI6MTAwMCwicGFnZSI6MiwidXJpIjoiL3JlbGVhc2VzL2xlZ2FsaGlnaHNhbmV4cGxhaW5lciIsImxpc3RUeXBlIjoicmVsZWFzZWNhbGVuZGFyIn0.y7rFS6htAsTzX4ei2-GEkL5IZc3Md1RZ7tZozhVlkqE" xr:uid="{5E0B3F43-8DEC-42AD-BC02-199B74370A0C}"/>
    <hyperlink ref="A143" r:id="rId423" display="https://www.ons.gov.uk/redir/eyJhbGciOiJIUzI1NiJ9.eyJpbmRleCI6MTc4LCJwYWdlU2l6ZSI6MTAwMCwicGFnZSI6MiwidXJpIjoiL3JlbGVhc2VzL3Vrb25zaG9yZXdpbmRzZWN0b3IyMDE0IiwibGlzdFR5cGUiOiJyZWxlYXNlY2FsZW5kYXIifQ.tagQ0zwWmpU15W2UGABh60zP7ko_IX8p4q7RsYRGu0A" xr:uid="{05ED088D-29B3-42FF-A72C-FB26A9ED25B3}"/>
    <hyperlink ref="A144" r:id="rId424" display="https://www.ons.gov.uk/redir/eyJhbGciOiJIUzI1NiJ9.eyJpbmRleCI6MTc5LCJwYWdlU2l6ZSI6MTAwMCwicGFnZSI6MiwidXJpIjoiL3JlbGVhc2VzL3BvcHVsYXRpb25lc3RpbWF0ZXNmb3J1a2VuZ2xhbmRhbmR3YWxlc3Njb3RsYW5kYW5kbm9ydGhlcm5pcmVsYW5kcmV2aXNlZG1pZDIwMTJtaWQyMDEzYW5kbWlkMjAxNCIsImxpc3RUeXBlIjoicmVsZWFzZWNhbGVuZGFyIn0.k-JeapFXZshXhR2C3ehFFeTim38M7NFj_b8n9FL-Zkw" xr:uid="{B0FEC4EB-AED3-497E-87C2-3B5EE611A983}"/>
    <hyperlink ref="A145" r:id="rId425" display="https://www.ons.gov.uk/redir/eyJhbGciOiJIUzI1NiJ9.eyJpbmRleCI6MTgwLCJwYWdlU2l6ZSI6MTAwMCwicGFnZSI6MiwidXJpIjoiL3JlbGVhc2VzL2dkcHJldmlzaW9uc2FuaW50ZXJuYXRpb25hbGNvbXBhcmlzb24iLCJsaXN0VHlwZSI6InJlbGVhc2VjYWxlbmRhciJ9.9-TkCbPNsdSNnsQ6pHu3FD_ja2MadgnM1HAnHRGjyqY" xr:uid="{FA675ED5-C8B4-47E5-8FF7-2FE33D0C4DC6}"/>
    <hyperlink ref="A139" r:id="rId426" display="https://www.ons.gov.uk/redir/eyJhbGciOiJIUzI1NiJ9.eyJpbmRleCI6MTgxLCJwYWdlU2l6ZSI6MTAwMCwicGFnZSI6MiwidXJpIjoiL3JlbGVhc2VzL2luZGV4b2ZzZXJ2aWNlc2ZlYnJ1YXJ5MjAxNiIsImxpc3RUeXBlIjoicmVsZWFzZWNhbGVuZGFyIn0.59R2v9qGPcPYi1I0KGLn2F7ke2Bp3w0zfEeD6mF4z0o" xr:uid="{7F1E0699-8ECE-4C2E-961E-3C05AF97953A}"/>
    <hyperlink ref="A140" r:id="rId427" display="https://www.ons.gov.uk/redir/eyJhbGciOiJIUzI1NiJ9.eyJpbmRleCI6MTgyLCJwYWdlU2l6ZSI6MTAwMCwicGFnZSI6MiwidXJpIjoiL3JlbGVhc2VzL2dyb3NzZG9tZXN0aWNwcm9kdWN0cHJlbGltaW5hcnllc3RpbWF0ZWphbnVhcnl0b21hcmNoMjAxNiIsImxpc3RUeXBlIjoicmVsZWFzZWNhbGVuZGFyIn0.rxhZvZYd3dEB5gzfAeNh_CN-txB0No-PLJ4PUykY1DQ" xr:uid="{18E7F485-8ED2-4B7C-B7D8-6531572CF8DA}"/>
    <hyperlink ref="A141" r:id="rId428" display="https://www.ons.gov.uk/redir/eyJhbGciOiJIUzI1NiJ9.eyJpbmRleCI6MTgzLCJwYWdlU2l6ZSI6MTAwMCwicGFnZSI6MiwidXJpIjoiL3JlbGVhc2VzL21hcnJpYWdlc2luZW5nbGFuZGFuZHdhbGVzcHJvdmlzaW9uYWwyMDEzIiwibGlzdFR5cGUiOiJyZWxlYXNlY2FsZW5kYXIifQ.HMzGNLnd_yBMBloFsrQMwP5qUASksH7J5iZPWN7Jhtk" xr:uid="{9B2D98F6-ACF1-40DA-A2D3-4E2AB85481F2}"/>
    <hyperlink ref="A135" r:id="rId429" display="https://www.ons.gov.uk/redir/eyJhbGciOiJIUzI1NiJ9.eyJpbmRleCI6MTg0LCJwYWdlU2l6ZSI6MTAwMCwicGFnZSI6MiwidXJpIjoiL3JlbGVhc2VzL2RlYXRoc3JlZ2lzdGVyZWRieWFyZWFpbmVuZ2xhbmRhbmR3YWxlc21vbnRobHlwcm92aXNpb25hbG1hcmNoMjAxNiIsImxpc3RUeXBlIjoicmVsZWFzZWNhbGVuZGFyIn0.5dYAhDIWZZ7HdS_DswIFR4jHI2uSOBVHno4bcDHdc7E" xr:uid="{96BEA3AF-8200-4262-888C-3A79071B5633}"/>
    <hyperlink ref="A136" r:id="rId430" display="https://www.ons.gov.uk/redir/eyJhbGciOiJIUzI1NiJ9.eyJpbmRleCI6MTg1LCJwYWdlU2l6ZSI6MTAwMCwicGFnZSI6MiwidXJpIjoiL3JlbGVhc2VzL2RldGFpbGVkYXNzZXNzbWVudG9mY2hhbmdlc3Rvc2VjdG9yYW5kZmluYW5jaWFsYWNjb3VudHNhbm51YWxlc3RpbWF0ZXMxOTk3MjAxMSIsImxpc3RUeXBlIjoicmVsZWFzZWNhbGVuZGFyIn0.qNlPqZvdkZAmtD1fvYfplrtqLrNQXaHFEV3sRPidXRw" xr:uid="{C30B632D-EDC6-4815-B2F0-5A8B37A5318F}"/>
    <hyperlink ref="A137" r:id="rId431" display="https://www.ons.gov.uk/redir/eyJhbGciOiJIUzI1NiJ9.eyJpbmRleCI6MTg2LCJwYWdlU2l6ZSI6MTAwMCwicGFnZSI6MiwidXJpIjoiL3JlbGVhc2VzL2RlYXRoc3JlZ2lzdGVyZWRpbmVuZ2xhbmRhbmR3YWxlc3Byb3Zpc2lvbmFsd2Vla2VuZGluZzE1YXByaWwyMDE2IiwibGlzdFR5cGUiOiJyZWxlYXNlY2FsZW5kYXIifQ.fw9EBPqfOyoO1vcB4MpR02ncg56xgPO2mnMDiZh4VvY" xr:uid="{5F9C9058-148A-415B-8E49-6D2AC70F40EF}"/>
    <hyperlink ref="A138" r:id="rId432" display="https://www.ons.gov.uk/redir/eyJhbGciOiJIUzI1NiJ9.eyJpbmRleCI6MTg3LCJwYWdlU2l6ZSI6MTAwMCwicGFnZSI6MiwidXJpIjoiL3JlbGVhc2VzL2RldGFpbGVkYXNzZXNzbWVudG9mY2hhbmdlc3RvYmFsYW5jZW9mcGF5bWVudHNhbm51YWxlc3RpbWF0ZXMxOTk3MjAxMSIsImxpc3RUeXBlIjoicmVsZWFzZWNhbGVuZGFyIn0.WTcm47JU_x9qWCazoCYbNNITKufOLTosCGLsHkdwGsY" xr:uid="{07706499-3EEB-46B2-B4A6-A67644C50112}"/>
    <hyperlink ref="A132" r:id="rId433" display="https://www.ons.gov.uk/redir/eyJhbGciOiJIUzI1NiJ9.eyJpbmRleCI6MTg4LCJwYWdlU2l6ZSI6MTAwMCwicGFnZSI6MiwidXJpIjoiL3JlbGVhc2VzL292ZXJzZWFzdHJhdmVsYW5kdG91cmlzbW1vbnRobHlwcm92aXNpb25hbHJlc3VsdHNmZWJydWFyeTIwMTYiLCJsaXN0VHlwZSI6InJlbGVhc2VjYWxlbmRhciJ9.ar74CKZPkMddaltb6akZoHKpd8oB6wWlYp3Tw9Semz4" xr:uid="{4B2517B2-27A8-40DF-ADF9-629F01F65583}"/>
    <hyperlink ref="A133" r:id="rId434" display="https://www.ons.gov.uk/redir/eyJhbGciOiJIUzI1NiJ9.eyJpbmRleCI6MTg5LCJwYWdlU2l6ZSI6MTAwMCwicGFnZSI6MiwidXJpIjoiL3JlbGVhc2VzL25hdGlvbmFsc3VydmV5b2ZiZXJlYXZlZHBlb3BsZXZvaWNlczIwMTUiLCJsaXN0VHlwZSI6InJlbGVhc2VjYWxlbmRhciJ9.WB3FX-29OfvU7wVTd623oLPNYok9yozT9ZCwxmu683U" xr:uid="{3733220E-DA4B-4338-B681-12164D1D74AD}"/>
    <hyperlink ref="A134" r:id="rId435" display="https://www.ons.gov.uk/redir/eyJhbGciOiJIUzI1NiJ9.eyJpbmRleCI6MTkwLCJwYWdlU2l6ZSI6MTAwMCwicGFnZSI6MiwidXJpIjoiL3JlbGVhc2VzL3VrcHVibGljc2VjdG9yZmluYW5jZXNkYXRhdGFibGVzbWFyMjAxNiIsImxpc3RUeXBlIjoicmVsZWFzZWNhbGVuZGFyIn0.fsyzuSTw7HwhIAIsMxAlvWcI2DDDPytVU7ToSk4qEhY" xr:uid="{A298C383-BF5B-4E5E-871A-95DFBDC7BB5D}"/>
    <hyperlink ref="A129" r:id="rId436" display="https://www.ons.gov.uk/redir/eyJhbGciOiJIUzI1NiJ9.eyJpbmRleCI6MTkxLCJwYWdlU2l6ZSI6MTAwMCwicGFnZSI6MiwidXJpIjoiL3JlbGVhc2VzL3JldGFpbHNhbGVzaW5ncmVhdGJyaXRhaW5tYXIyMDE2IiwibGlzdFR5cGUiOiJyZWxlYXNlY2FsZW5kYXIifQ.VpPjNDpEqmR2wVeTygeZcElBYpbFObqADq4w7VuLSWU" xr:uid="{85B41467-0F2B-4BBF-908C-682C57C60894}"/>
    <hyperlink ref="A130" r:id="rId437" display="https://www.ons.gov.uk/redir/eyJhbGciOiJIUzI1NiJ9.eyJpbmRleCI6MTkyLCJwYWdlU2l6ZSI6MTAwMCwicGFnZSI6MiwidXJpIjoiL3JlbGVhc2VzL2NyaW1laW5lbmdsYW5kYW5kd2FsZXN5ZWFyZW5kaW5nZGVjMjAxNSIsImxpc3RUeXBlIjoicmVsZWFzZWNhbGVuZGFyIn0.GYa7YcF6vsddwPpcA8wMVuLY_1WJePz4gpi2w2YaGSg" xr:uid="{3F40368E-C98F-4606-B07C-3EB086541452}"/>
    <hyperlink ref="A131" r:id="rId438" display="https://www.ons.gov.uk/redir/eyJhbGciOiJIUzI1NiJ9.eyJpbmRleCI6MTkzLCJwYWdlU2l6ZSI6MTAwMCwicGFnZSI6MiwidXJpIjoiL3JlbGVhc2VzL3VrcHVibGljc2VjdG9yZmluYW5jZXNtYXIyMDE2IiwibGlzdFR5cGUiOiJyZWxlYXNlY2FsZW5kYXIifQ.RTOzJDqetsZFov-pivDaDmtVua7QVYHezZGxsZ3kAXM" xr:uid="{9F127C82-120F-41AD-A12E-04F333A8491F}"/>
    <hyperlink ref="A127" r:id="rId439" display="https://www.ons.gov.uk/redir/eyJhbGciOiJIUzI1NiJ9.eyJpbmRleCI6MTk0LCJwYWdlU2l6ZSI6MTAwMCwicGFnZSI6MiwidXJpIjoiL3JlbGVhc2VzL3VrbGFib3VybWFya2V0c3RhdGlzdGljc2FwcjIwMTYiLCJsaXN0VHlwZSI6InJlbGVhc2VjYWxlbmRhciJ9.--A18IHfgp1GfDVDJEbFgFaTdwRQSgld-KBBaWPLUdA" xr:uid="{972E6698-DF22-46F9-BDBC-4432D779464E}"/>
    <hyperlink ref="A128" r:id="rId440" display="https://www.ons.gov.uk/redir/eyJhbGciOiJIUzI1NiJ9.eyJpbmRleCI6MTk1LCJwYWdlU2l6ZSI6MTAwMCwicGFnZSI6MiwidXJpIjoiL3JlbGVhc2VzL3JlZ2lvbmFsbGFib3VybWFya2V0c3RhdGlzdGljc2FwcmlsMjAxNiIsImxpc3RUeXBlIjoicmVsZWFzZWNhbGVuZGFyIn0._P8cKbgIKq4hJON8yKi1xf0lxckc6NpVxkTJ9NvK_n0" xr:uid="{5E258BD7-95AD-478D-A2FF-1E49BE316D6E}"/>
    <hyperlink ref="A123" r:id="rId441" display="https://www.ons.gov.uk/redir/eyJhbGciOiJIUzI1NiJ9.eyJpbmRleCI6MTk2LCJwYWdlU2l6ZSI6MTAwMCwicGFnZSI6MiwidXJpIjoiL3JlbGVhc2VzL2NoaWxkbW9ydGFsaXR5aW5lbmdsYW5kYW5kd2FsZXMyMDE0IiwibGlzdFR5cGUiOiJyZWxlYXNlY2FsZW5kYXIifQ.kvfvtKwW_42v5ILQKXl9gC2-iXbaAyRI8fdqMXqZsSc" xr:uid="{7D22DE7F-967C-439D-B4D8-861F87D87817}"/>
    <hyperlink ref="A124" r:id="rId442" display="https://www.ons.gov.uk/redir/eyJhbGciOiJIUzI1NiJ9.eyJpbmRleCI6MTk3LCJwYWdlU2l6ZSI6MTAwMCwicGFnZSI6MiwidXJpIjoiL3JlbGVhc2VzL2RlYXRoc3JlZ2lzdGVyZWRpbmVuZ2xhbmRhbmR3YWxlc3dlZWtseXByb3Zpc2lvbmFsZW5kaW5nOGFwcmlsMjAxNiIsImxpc3RUeXBlIjoicmVsZWFzZWNhbGVuZGFyIn0.nFuVJYa5dxTabWXgHbq2VXWkItg1dEavp48KUqnj09s" xr:uid="{61036F7E-8199-4012-9858-BCF56AD802FC}"/>
    <hyperlink ref="A125" r:id="rId443" display="https://www.ons.gov.uk/redir/eyJhbGciOiJIUzI1NiJ9.eyJpbmRleCI6MTk4LCJwYWdlU2l6ZSI6MTAwMCwicGFnZSI6MiwidXJpIjoiL3JlbGVhc2VzL2JpcnRoY29ob3J0dGFibGVzZm9yaW5mYW50ZGVhdGhzZW5nbGFuZGFuZHdhbGVzMjAxMyIsImxpc3RUeXBlIjoicmVsZWFzZWNhbGVuZGFyIn0.f7NYJy0mHbEqyJ-xBlR80mH7oSvdctAADby8KXHDqf0" xr:uid="{19FBB8AC-8052-4651-9872-672F7DB3EF00}"/>
    <hyperlink ref="A126" r:id="rId444" display="https://www.ons.gov.uk/redir/eyJhbGciOiJIUzI1NiJ9.eyJpbmRleCI6MTk5LCJwYWdlU2l6ZSI6MTAwMCwicGFnZSI6MiwidXJpIjoiL3JlbGVhc2VzL3R1cm5vdmVyYW5kb3JkZXJzaW51a3Byb2R1Y3Rpb25hbmRncmVhdGJyaXRhaW5zZXJ2aWNlc2luZHVzdHJpZXN0b3BzaWZlYjIwMTYiLCJsaXN0VHlwZSI6InJlbGVhc2VjYWxlbmRhciJ9.13N8CFvRypmQ3AyZ4RjYhQt9A9JrDRVv8LZlnlFkNn4" xr:uid="{BC457FD7-570A-4159-AE6B-76607370431B}"/>
    <hyperlink ref="A122" r:id="rId445" display="https://www.ons.gov.uk/redir/eyJhbGciOiJIUzI1NiJ9.eyJpbmRleCI6MjAxLCJwYWdlU2l6ZSI6MTAwMCwicGFnZSI6MiwidXJpIjoiL3JlbGVhc2VzL2ltcGFjdG9mdGhlaW1wbGVtZW50YXRpb25vZmlyaXNzb2Z0d2FyZWZvcndpZ2dsZXN3b3J0aGNvZGluZ29uaW5mYW50bW9ydGFsaXR5c3RhdGlzdGljc2VuZ2xhbmRhbmR3YWxlcyIsImxpc3RUeXBlIjoicmVsZWFzZWNhbGVuZGFyIn0.dxDOgiBuJCpV0WXmnjGpJSTfjFzoMtHUSzqyEW-MTGI" xr:uid="{D4FC9607-651E-400E-96AB-EAF45451D4F3}"/>
    <hyperlink ref="A119" r:id="rId446" display="https://www.ons.gov.uk/redir/eyJhbGciOiJIUzI1NiJ9.eyJpbmRleCI6MjAyLCJwYWdlU2l6ZSI6MTAwMCwicGFnZSI6MiwidXJpIjoiL3JlbGVhc2VzL2NvbnN0cnVjdGlvbm91dHB1dGluZ3JlYXRicml0YWluZmViMjAxNiIsImxpc3RUeXBlIjoicmVsZWFzZWNhbGVuZGFyIn0.PkTDUNwGol3S8YH18sLgSQ2oUJuMNpe6QEcU8DY-xs0" xr:uid="{91C42445-9644-4B8B-BEDE-0C7488757191}"/>
    <hyperlink ref="A120" r:id="rId447" display="https://www.ons.gov.uk/redir/eyJhbGciOiJIUzI1NiJ9.eyJpbmRleCI6MjAzLCJwYWdlU2l6ZSI6MTAwMCwicGFnZSI6MiwidXJpIjoiL3JlbGVhc2VzL3VrZ292ZXJubWVudGRlYnRhbmRkZWZpY2l0Zm9yZXVyb3N0YXRtYWFzdG9jdHRvZGVjMjAxNSIsImxpc3RUeXBlIjoicmVsZWFzZWNhbGVuZGFyIn0.Bw9tEIoIdCkH998u5H46FWrE0nfKL3berqBWP0q42A8" xr:uid="{B5627CED-A230-454E-BCA6-541ACA157280}"/>
    <hyperlink ref="A121" r:id="rId448" display="https://www.ons.gov.uk/redir/eyJhbGciOiJIUzI1NiJ9.eyJpbmRleCI6MjA0LCJwYWdlU2l6ZSI6MTAwMCwicGFnZSI6MiwidXJpIjoiL3JlbGVhc2VzL2Fjb21wYXJpc29ub2Zjb25zdHJ1Y3Rpb25vdXRwdXRhbmRtYXJraXRjaXBzZGF0YSIsImxpc3RUeXBlIjoicmVsZWFzZWNhbGVuZGFyIn0.d8N91Q3qC_of41_xz564hDSN9vnCM84rXrGIYZTg2Wk" xr:uid="{ADA35A70-AD61-4717-AC02-C39E7256AF94}"/>
    <hyperlink ref="A118" r:id="rId449" display="https://www.ons.gov.uk/redir/eyJhbGciOiJIUzI1NiJ9.eyJpbmRleCI6MjA1LCJwYWdlU2l6ZSI6MTAwMCwicGFnZSI6MiwidXJpIjoiL3JlbGVhc2VzL2FsdGVybmF0aXZlbWVhc3VyZXNvZnJlYWxob3VzZWhvbGRkaXNwb3NhYmxlaW5jb21lYW5kdGhlc2F2aW5ncmF0aW9tYXJjaDIwMTYiLCJsaXN0VHlwZSI6InJlbGVhc2VjYWxlbmRhciJ9.uhcSoftLh05AOSOmBad-jY3ARODTnYPpetxLt8Tp0Tc" xr:uid="{875EBA5A-95D8-4368-9562-13F266259269}"/>
    <hyperlink ref="A114" r:id="rId450" display="https://www.ons.gov.uk/redir/eyJhbGciOiJIUzI1NiJ9.eyJpbmRleCI6MjA2LCJwYWdlU2l6ZSI6MTAwMCwicGFnZSI6MiwidXJpIjoiL3JlbGVhc2VzL2RlYXRoc3JlZ2lzdGVyZWRpbmVuZ2xhbmRhbmR3YWxlc3dlZWtseXByb3Zpc2lvbmFsZW5kaW5nMWFwcmlsMjAxNiIsImxpc3RUeXBlIjoicmVsZWFzZWNhbGVuZGFyIn0.OGcRv-0OWglUV0M80kws_FR3ueQE6-FJeeFKuIzsU9s" xr:uid="{362393BC-8625-43AB-9B35-279D2928AFB9}"/>
    <hyperlink ref="A115" r:id="rId451" display="https://www.ons.gov.uk/redir/eyJhbGciOiJIUzI1NiJ9.eyJpbmRleCI6MjA3LCJwYWdlU2l6ZSI6MTAwMCwicGFnZSI6MiwidXJpIjoiL3JlbGVhc2VzL3VrY29uc3VtZXJwcmljZWluZGljZXNtYXIyMDE2IiwibGlzdFR5cGUiOiJyZWxlYXNlY2FsZW5kYXIifQ.ZAFzTEFUFPxzoKxPhnAYUbxeizpp4wehOzUniXAaNYI" xr:uid="{BD1371A5-4C57-415E-AEF2-75C137A9CFE8}"/>
    <hyperlink ref="A116" r:id="rId452" display="https://www.ons.gov.uk/redir/eyJhbGciOiJIUzI1NiJ9.eyJpbmRleCI6MjA4LCJwYWdlU2l6ZSI6MTAwMCwicGFnZSI6MiwidXJpIjoiL3JlbGVhc2VzL3VraG91c2VwcmljZWluZGV4ZmViMjAxNiIsImxpc3RUeXBlIjoicmVsZWFzZWNhbGVuZGFyIn0.7zz6kKyUYQC59f2SPQIDQdGEyAJ_id3Ezv18n3Q41os" xr:uid="{D13638AB-BC66-4AF1-81CE-E48743208D9C}"/>
    <hyperlink ref="A117" r:id="rId453" display="https://www.ons.gov.uk/redir/eyJhbGciOiJIUzI1NiJ9.eyJpbmRleCI6MjA5LCJwYWdlU2l6ZSI6MTAwMCwicGFnZSI6MiwidXJpIjoiL3JlbGVhc2VzL3Byb2R1Y2VycHJpY2VpbmRleG1hcmNoMjAxNiIsImxpc3RUeXBlIjoicmVsZWFzZWNhbGVuZGFyIn0.K06bEByGsPwO92JmbtcfaK9ozeV5sz5MHUFpgec1lZI" xr:uid="{1C2FCCDA-464C-4590-9507-EDCEA7BE147A}"/>
    <hyperlink ref="A111" r:id="rId454" display="https://www.ons.gov.uk/redir/eyJhbGciOiJIUzI1NiJ9.eyJpbmRleCI6MjEwLCJwYWdlU2l6ZSI6MTAwMCwicGFnZSI6MiwidXJpIjoiL3JlbGVhc2VzL3RoZWVmZmVjdHNvZnRheGVzYW5kYmVuZWZpdHNvbmluY29tZWluZXF1YWxpdHkyMDE1IiwibGlzdFR5cGUiOiJyZWxlYXNlY2FsZW5kYXIifQ.4dWLh8YukQ9SA6YLohk6qfXHtvQmG_s5GcwtrUkZZI8" xr:uid="{BA800BE8-DE36-4DD8-8051-8B39C6158A16}"/>
    <hyperlink ref="A112" r:id="rId455" display="https://www.ons.gov.uk/redir/eyJhbGciOiJIUzI1NiJ9.eyJpbmRleCI6MjExLCJwYWdlU2l6ZSI6MTAwMCwicGFnZSI6MiwidXJpIjoiL3JlbGVhc2VzL3VrdHJhZGVmZWIyMDE2IiwibGlzdFR5cGUiOiJyZWxlYXNlY2FsZW5kYXIifQ.w8O1jJ_j5g0KzlcZuGbZbwXonFDTRnD8ugTVMsvDMDY" xr:uid="{7D00E1FA-D02E-401E-B6E1-E811FB79D971}"/>
    <hyperlink ref="A113" r:id="rId456" display="https://www.ons.gov.uk/redir/eyJhbGciOiJIUzI1NiJ9.eyJpbmRleCI6MjEyLCJwYWdlU2l6ZSI6MTAwMCwicGFnZSI6MiwidXJpIjoiL3JlbGVhc2VzL3VraW5kZXhvZnByb2R1Y3Rpb25mZWIyMDE2IiwibGlzdFR5cGUiOiJyZWxlYXNlY2FsZW5kYXIifQ.gP65Xs97WmsGLdzgaw_OI5vg4K9JPrTmMY2zPWOkHXI" xr:uid="{FD1A74F0-0A20-46BE-BC07-1A6F2697B501}"/>
    <hyperlink ref="A107" r:id="rId457" display="https://www.ons.gov.uk/redir/eyJhbGciOiJIUzI1NiJ9.eyJpbmRleCI6MjEzLCJwYWdlU2l6ZSI6MTAwMCwicGFnZSI6MiwidXJpIjoiL3JlbGVhc2VzL2hvdXNlaG9sZHNhdGVsbGl0ZWFjY291bnRzMjAxMXRvMjAxNCIsImxpc3RUeXBlIjoicmVsZWFzZWNhbGVuZGFyIn0.2h1PL-YzzM9E3AZCXHj9R06X48zCKE51uKouDH0gEpE" xr:uid="{DA6752D8-C295-4EA4-AD6C-89F1DF301649}"/>
    <hyperlink ref="A108" r:id="rId458" display="https://www.ons.gov.uk/redir/eyJhbGciOiJIUzI1NiJ9.eyJpbmRleCI6MjE0LCJwYWdlU2l6ZSI6MTAwMCwicGFnZSI6MiwidXJpIjoiL3JlbGVhc2VzL3VrbGFib3VycHJvZHVjdGl2aXR5b2N0dG9kZWMyMDE1IiwibGlzdFR5cGUiOiJyZWxlYXNlY2FsZW5kYXIifQ.g5JjscxPcSWaPwBr8r7moRxRTudqZdVPnRtky5UPCdk" xr:uid="{6905516B-572C-481F-8642-F83F1346D0F3}"/>
    <hyperlink ref="A109" r:id="rId459" display="https://www.ons.gov.uk/redir/eyJhbGciOiJIUzI1NiJ9.eyJpbmRleCI6MjE1LCJwYWdlU2l6ZSI6MTAwMCwicGFnZSI6MiwidXJpIjoiL3JlbGVhc2VzL3Byb3Zpc2lvbmFsYW5hbHlzaXNvZjIwMTVkZWF0aHJlZ2lzdHJhdGlvbnNpbmVuZ2xhbmRhbmR3YWxlcyIsImxpc3RUeXBlIjoicmVsZWFzZWNhbGVuZGFyIn0.xIzVk2qRPyj4LvZCWzrXna_0UlwrFGlLHezuiGwRI1k" xr:uid="{09A17192-12E2-4489-9DC2-1EF8D5719F47}"/>
    <hyperlink ref="A110" r:id="rId460" display="https://www.ons.gov.uk/redir/eyJhbGciOiJIUzI1NiJ9.eyJpbmRleCI6MjE2LCJwYWdlU2l6ZSI6MTAwMCwicGFnZSI6MiwidXJpIjoiL3JlbGVhc2VzL2RlYXRoc2luZW5nbGFuZGFuZHdhbGVzaW4yMDE1IiwibGlzdFR5cGUiOiJyZWxlYXNlY2FsZW5kYXIifQ.dJcrC2PrJgm6skGtInenmlYitubQOI8rXp2MzZe78dU" xr:uid="{A8B8A9A1-D517-4563-AA5C-B06086221271}"/>
    <hyperlink ref="A104" r:id="rId461" display="https://www.ons.gov.uk/redir/eyJhbGciOiJIUzI1NiJ9.eyJpbmRleCI6MjE3LCJwYWdlU2l6ZSI6MTAwMCwicGFnZSI6MiwidXJpIjoiL3JlbGVhc2VzL3VrbnVjbGVhcnNlY3RvcjIwMTQiLCJsaXN0VHlwZSI6InJlbGVhc2VjYWxlbmRhciJ9.3ZqYgboPV7gdzmgD_XywsBq9taQukiAdXcAlf09pgm4" xr:uid="{F6BE522C-76B8-40F0-9C74-79EE52D4B2D1}"/>
    <hyperlink ref="A105" r:id="rId462" display="https://www.ons.gov.uk/redir/eyJhbGciOiJIUzI1NiJ9.eyJpbmRleCI6MjE4LCJwYWdlU2l6ZSI6MTAwMCwicGFnZSI6MiwidXJpIjoiL3JlbGVhc2VzL3VrZWNvbm9taWNyZXZpZXdhcHIyMDE2IiwibGlzdFR5cGUiOiJyZWxlYXNlY2FsZW5kYXIifQ.FCJo2cIucDba-Tmj7wuSN0yepWMIO74tfevXfvPtpFs" xr:uid="{BA0E02CF-CB8E-4A1F-8662-37DE8AEF09C9}"/>
    <hyperlink ref="A106" r:id="rId463" display="https://www.ons.gov.uk/redir/eyJhbGciOiJIUzI1NiJ9.eyJpbmRleCI6MjE5LCJwYWdlU2l6ZSI6MTAwMCwicGFnZSI6MiwidXJpIjoiL3JlbGVhc2VzL3Byb2ZpdGFiaWxpdHlvZnVrY29tcGFuaWVzb2N0b2JlcnRvZGVjZW1iZXIyMDE1IiwibGlzdFR5cGUiOiJyZWxlYXNlY2FsZW5kYXIifQ.htDztKoV70c4ETQ3YmlR46eI6_1OEPpx_2gWn0btXZg" xr:uid="{8F490387-057F-448C-B3D8-EDC152FEEAE0}"/>
    <hyperlink ref="A102" r:id="rId464" display="https://www.ons.gov.uk/redir/eyJhbGciOiJIUzI1NiJ9.eyJpbmRleCI6MjIwLCJwYWdlU2l6ZSI6MTAwMCwicGFnZSI6MiwidXJpIjoiL3JlbGVhc2VzL2RlYXRoc3JlZ2lzdGVyZWRpbmVuZ2xhbmRhbmR3YWxlc3Byb3Zpc2lvbmFsd2Vla2VuZGluZzI1bWFyY2gyMDE2IiwibGlzdFR5cGUiOiJyZWxlYXNlY2FsZW5kYXIifQ.kHeBhR7yALt0Teis6g3k_DAgLt9F1l1zSQVpdOOQziw" xr:uid="{9D411BAA-4769-461C-8B82-1CE3ACD0C421}"/>
    <hyperlink ref="A103" r:id="rId465" display="https://www.ons.gov.uk/redir/eyJhbGciOiJIUzI1NiJ9.eyJpbmRleCI6MjIxLCJwYWdlU2l6ZSI6MTAwMCwicGFnZSI6MiwidXJpIjoiL3JlbGVhc2VzL3RoZWZlYXNpYmlsaXR5b2ZtZWFzdXJpbmd0aGVzaGFyaW5nZWNvbm9teSIsImxpc3RUeXBlIjoicmVsZWFzZWNhbGVuZGFyIn0.S5pfCpxTeAdhpxadR0GQLTvbgf_-IL4pufC-d9LDfLQ" xr:uid="{039D16B2-6C15-48E9-95A4-CEA8166F6BA2}"/>
    <hyperlink ref="A101" r:id="rId466" display="https://www.ons.gov.uk/redir/eyJhbGciOiJIUzI1NiJ9.eyJpbmRleCI6MjIyLCJwYWdlU2l6ZSI6MTAwMCwicGFnZSI6MiwidXJpIjoiL3JlbGVhc2VzL2hvdXNlaG9sZGRlYnRpbmVxdWFsaXRpZXMiLCJsaXN0VHlwZSI6InJlbGVhc2VjYWxlbmRhciJ9.X7Snplc6Nx0RqJlbe3R1l7YXdwN3Q0JVNNiDw2x9MPI" xr:uid="{2A7DC27A-2762-4914-A708-FC310C049B8D}"/>
    <hyperlink ref="A93" r:id="rId467" display="https://www.ons.gov.uk/redir/eyJhbGciOiJIUzI1NiJ9.eyJpbmRleCI6MjIzLCJwYWdlU2l6ZSI6MTAwMCwicGFnZSI6MiwidXJpIjoiL3JlbGVhc2VzL2JhbGFuY2VvZnBheW1lbnRzZm9ydGhldWtvY3R0b2RlY2FuZGFubnVhbDIwMTUiLCJsaXN0VHlwZSI6InJlbGVhc2VjYWxlbmRhciJ9._lUvasKJ-wjHefu0DljwpiFSK3clgbfrxYMdsqu1ffE" xr:uid="{4BE39581-D274-45E1-B291-3B2DD7CFA450}"/>
    <hyperlink ref="A94" r:id="rId468" display="https://www.ons.gov.uk/redir/eyJhbGciOiJIUzI1NiJ9.eyJpbmRleCI6MjI0LCJwYWdlU2l6ZSI6MTAwMCwicGFnZSI6MiwidXJpIjoiL3JlbGVhc2VzL2RlYXRoc3JlZ2lzdGVyZWRpbmVuZ2xhbmRhbmR3YWxlc3Byb3Zpc2lvbmFsd2Vla2VuZGluZzE4bWFyY2gyMDE2IiwibGlzdFR5cGUiOiJyZWxlYXNlY2FsZW5kYXIifQ.IkTB6yPubQKbhUqlv3Ufwz0gj6_MWf90HPb-A10oqjg" xr:uid="{75A52041-9513-49BA-A926-9026C0FC9D0A}"/>
    <hyperlink ref="A95" r:id="rId469" display="https://www.ons.gov.uk/redir/eyJhbGciOiJIUzI1NiJ9.eyJpbmRleCI6MjI1LCJwYWdlU2l6ZSI6MTAwMCwicGFnZSI6MiwidXJpIjoiL3JlbGVhc2VzL2J1c2luZXNzaW52ZXN0bWVudGludGhldWtyZXZpc2Vkb2N0dG9kZWMyMDE1IiwibGlzdFR5cGUiOiJyZWxlYXNlY2FsZW5kYXIifQ.ieIAGed7xqSOQZVMxjz6gGxwBmQxFKO59FHp2HCR1lo" xr:uid="{AE1BA878-9BBD-4CC0-92A7-E7D53D54E585}"/>
    <hyperlink ref="A96" r:id="rId470" display="https://www.ons.gov.uk/redir/eyJhbGciOiJIUzI1NiJ9.eyJpbmRleCI6MjI2LCJwYWdlU2l6ZSI6MTAwMCwicGFnZSI6MiwidXJpIjoiL3JlbGVhc2VzL3F1YXJ0ZXJseW5hdGlvbmFsYWNjb3VudG9jdG9iZXJ0b2RlY2VtYmVyMjAxNSIsImxpc3RUeXBlIjoicmVsZWFzZWNhbGVuZGFyIn0.q3eOII0tsSc1rcye4xtu16AzH68XP5rsphuWpb_ha2o" xr:uid="{E886F602-FE00-4D30-95DA-671E128FFD68}"/>
    <hyperlink ref="A97" r:id="rId471" display="https://www.ons.gov.uk/redir/eyJhbGciOiJIUzI1NiJ9.eyJpbmRleCI6MjI3LCJwYWdlU2l6ZSI6MTAwMCwicGFnZSI6MiwidXJpIjoiL3JlbGVhc2VzL3VrY29uc3VtZXJ0cmVuZHNvY3R0b2RlYzIwMTUiLCJsaXN0VHlwZSI6InJlbGVhc2VjYWxlbmRhciJ9.R9y9eyyW33YUP0u-NlMU2RuogKJePKxVUrluFeaOjUY" xr:uid="{32FA2B2B-705B-4871-95C9-0A237952A015}"/>
    <hyperlink ref="A98" r:id="rId472" display="https://www.ons.gov.uk/redir/eyJhbGciOiJIUzI1NiJ9.eyJpbmRleCI6MjI4LCJwYWdlU2l6ZSI6MTAwMCwicGFnZSI6MiwidXJpIjoiL3JlbGVhc2VzL3VrZWNvbm9taWNhY2NvdW50c29jdHRvZGVjMjAxNSIsImxpc3RUeXBlIjoicmVsZWFzZWNhbGVuZGFyIn0.N9MqvY4RO2AYLC_LXhZ0QqUegax78Ei9GkNV-jmYiFE" xr:uid="{958CDFEA-5BC1-49C4-990D-20F5C7AE7821}"/>
    <hyperlink ref="A99" r:id="rId473" display="https://www.ons.gov.uk/redir/eyJhbGciOiJIUzI1NiJ9.eyJpbmRleCI6MjI5LCJwYWdlU2l6ZSI6MTAwMCwicGFnZSI6MiwidXJpIjoiL3JlbGVhc2VzL2Vjb25vbWljd2VsbGJlaW5nb2N0dG9kZWMyMDE1IiwibGlzdFR5cGUiOiJyZWxlYXNlY2FsZW5kYXIifQ.jtPxS0fQR0o5skcMFAkg65JNkXm_I9Hr3nQkmNMRdYw" xr:uid="{F8C30A6D-84A8-430D-983D-D2A6B63E347A}"/>
    <hyperlink ref="A100" r:id="rId474" display="https://www.ons.gov.uk/redir/eyJhbGciOiJIUzI1NiJ9.eyJpbmRleCI6MjMwLCJwYWdlU2l6ZSI6MTAwMCwicGFnZSI6MiwidXJpIjoiL3JlbGVhc2VzL2luZGV4b2ZzZXJ2aWNlc2phbnVhcnkyMDE2IiwibGlzdFR5cGUiOiJyZWxlYXNlY2FsZW5kYXIifQ.UCthuS1t0ZXOnRnXxkoAYnq7idRlgdj38E-MnJxoPe8" xr:uid="{5488E0E5-735C-4E4D-8095-B3449966D846}"/>
    <hyperlink ref="A89" r:id="rId475" display="https://www.ons.gov.uk/redir/eyJhbGciOiJIUzI1NiJ9.eyJpbmRleCI6MjMxLCJwYWdlU2l6ZSI6MTAwMCwicGFnZSI6MiwidXJpIjoiL3JlbGVhc2VzL3dvcmtpbmdhbmR3b3JrbGVzc2hvdXNlaG9sZHNvY3R0b2RlYzIwMDR0bzIwMTUiLCJsaXN0VHlwZSI6InJlbGVhc2VjYWxlbmRhciJ9.ddp6Ov7V5VbmvZHkfbF3vN5ItChtW5LMKQK4poe13mw" xr:uid="{D2408F28-1F15-4BA5-94DE-462575D4F6E2}"/>
    <hyperlink ref="A90" r:id="rId476" display="https://www.ons.gov.uk/redir/eyJhbGciOiJIUzI1NiJ9.eyJpbmRleCI6MjMyLCJwYWdlU2l6ZSI6MTAwMCwicGFnZSI6MiwidXJpIjoiL3JlbGVhc2VzL2ludHJvZHVjaW5ndGhlc2luZ2xlb2ZmaWNpYWxob3VzZXByaWNlaW5kZXgiLCJsaXN0VHlwZSI6InJlbGVhc2VjYWxlbmRhciJ9.voxe-uh2XqQ9oo5j-Z4HcwUwFiHO2L2EXZb1XadEIBg" xr:uid="{FDE70597-631B-4D0F-8E35-F09B82819920}"/>
    <hyperlink ref="A91" r:id="rId477" display="https://www.ons.gov.uk/redir/eyJhbGciOiJIUzI1NiJ9.eyJpbmRleCI6MjMzLCJwYWdlU2l6ZSI6MTAwMCwicGFnZSI6MiwidXJpIjoiL3JlbGVhc2VzL2luZGV4b2Zwcml2YXRlaG91c2luZ3JlbnRhbHByaWNlc2lwaHJwaW5ncmVhdGJyaXRhaW5yZXN1bHRzZmViMjAxNiIsImxpc3RUeXBlIjoicmVsZWFzZWNhbGVuZGFyIn0.DLoWsuLfa33ctVvlxWq6Rv-_V8qnhLYqGOn-V1ZcqYo" xr:uid="{67E87FE0-9A95-4266-AE97-BD8F8A77D3DC}"/>
    <hyperlink ref="A92" r:id="rId478" display="https://www.ons.gov.uk/redir/eyJhbGciOiJIUzI1NiJ9.eyJpbmRleCI6MjM0LCJwYWdlU2l6ZSI6MTAwMCwicGFnZSI6MiwidXJpIjoiL3JlbGVhc2VzL25hdGlvbmFscG9wdWxhdGlvbnByb2plY3Rpb25zMjAxNGJhc2VkcmVmZXJlbmNldm9sdW1lc2VyaWVzcHAyIiwibGlzdFR5cGUiOiJyZWxlYXNlY2FsZW5kYXIifQ._uoMK5KCXYBuh268cvNZ8KflgiAvyzSZqPzIGWStW1o" xr:uid="{11A8A3FA-4180-4C23-A35D-19BF18EB85B4}"/>
    <hyperlink ref="A88" r:id="rId479" display="https://www.ons.gov.uk/redir/eyJhbGciOiJIUzI1NiJ9.eyJpbmRleCI6MjM1LCJwYWdlU2l6ZSI6MTAwMCwicGFnZSI6MiwidXJpIjoiL3JlbGVhc2VzL3VrbmF0aW9uYWxhY2NvdW50c3NlY3RvcmNsYXNzaWZpY2F0aW9uYW5kZm9yd2FyZHdvcmtwbGFubWFyMjAxNiIsImxpc3RUeXBlIjoicmVsZWFzZWNhbGVuZGFyIn0.RyEhI8kumUmsm3mj-DKkrmFFAXAKpAhMuL0o6ASpqO0" xr:uid="{DDE454C9-8F2D-4288-A69E-60CB22A5A0DB}"/>
    <hyperlink ref="A84" r:id="rId480" display="https://www.ons.gov.uk/redir/eyJhbGciOiJIUzI1NiJ9.eyJpbmRleCI6MjM2LCJwYWdlU2l6ZSI6MTAwMCwicGFnZSI6MiwidXJpIjoiL3JlbGVhc2VzL3JldGFpbHNhbGVzaW5ncmVhdGJyaXRhaW5mZWIyMDE2IiwibGlzdFR5cGUiOiJyZWxlYXNlY2FsZW5kYXIifQ.2t0XIfLST7hfL7Rzg6_dNxnFRmyOfyJo_NR4zRSnzuU" xr:uid="{F38C7AED-EBBD-493A-AE4F-8652081F37EE}"/>
    <hyperlink ref="A85" r:id="rId481" display="https://www.ons.gov.uk/redir/eyJhbGciOiJIUzI1NiJ9.eyJpbmRleCI6MjM3LCJwYWdlU2l6ZSI6MTAwMCwicGFnZSI6MiwidXJpIjoiL3JlbGVhc2VzL2VzdGltYXRlZGVmZmVjdG9mdGhlYnVkZ2V0b25jb25zdW1lcnByaWNlc2luZGV4YW5kcmV0YWlscHJpY2VzaW5kZXhzcHJpbmcyMDE2IiwibGlzdFR5cGUiOiJyZWxlYXNlY2FsZW5kYXIifQ.5nrqtlwMiHa60z-pUPX42aXu-TlHHN0Ou4Tm1ywFQrg" xr:uid="{A1676668-A86E-48FD-9CFF-6312C3A3B268}"/>
    <hyperlink ref="A86" r:id="rId482" display="https://www.ons.gov.uk/redir/eyJhbGciOiJIUzI1NiJ9.eyJpbmRleCI6MjM4LCJwYWdlU2l6ZSI6MTAwMCwicGFnZSI6MiwidXJpIjoiL3JlbGVhc2VzL2hvdXNlcHJpY2VzdGF0aXN0aWNzZm9yc21hbGxhcmVhc3llYXJlbmRpbmdvY3R0b2RlYzE5OTV0b3llYXJlbmRpbmdqdWx5dG9zZXB0MjAxNSIsImxpc3RUeXBlIjoicmVsZWFzZWNhbGVuZGFyIn0.SN1NC4qDlwWYGlOyVgeFfE6D2p16OLVGw6HpogQM6LA" xr:uid="{8377F44C-6CD3-4E28-831A-BC353E30818A}"/>
    <hyperlink ref="A87" r:id="rId483" display="https://www.ons.gov.uk/redir/eyJhbGciOiJIUzI1NiJ9.eyJpbmRleCI6MjM5LCJwYWdlU2l6ZSI6MTAwMCwicGFnZSI6MiwidXJpIjoiL3JlbGVhc2VzL3Vrb3ZlcnNlYXN0cmF2ZWxhbmR0b3VyaXNtcHJvdmlzaW9uYWxqYW4yMDE2IiwibGlzdFR5cGUiOiJyZWxlYXNlY2FsZW5kYXIifQ.a_uqotpK2XlU4WE73Ff-xsOacIZPhJnUknycAEX2D7k" xr:uid="{FA70BCA0-81A6-448A-8F2C-A0A53A99C996}"/>
    <hyperlink ref="A77" r:id="rId484" display="https://www.ons.gov.uk/redir/eyJhbGciOiJIUzI1NiJ9.eyJpbmRleCI6MjQwLCJwYWdlU2l6ZSI6MTAwMCwicGFnZSI6MiwidXJpIjoiL3JlbGVhc2VzL3dhdGVydHJhbnNwb3J0aW5kdXN0cnlyZXZpZXcyMDE2IiwibGlzdFR5cGUiOiJyZWxlYXNlY2FsZW5kYXIifQ.JxP9vpooPM74kK0UAlEiPVKo1Z9H4uwALz-mbKJlGT8" xr:uid="{047A7DE8-79BF-4882-A6A1-72A659221301}"/>
    <hyperlink ref="A78" r:id="rId485" display="https://www.ons.gov.uk/redir/eyJhbGciOiJIUzI1NiJ9.eyJpbmRleCI6MjQxLCJwYWdlU2l6ZSI6MTAwMCwicGFnZSI6MiwidXJpIjoiL3JlbGVhc2VzL2dlb2dyYXBoaWNwYXR0ZXJuc29mY2FuY2Vyc3Vydml2YWxlbmdsYW5kMjAxNCIsImxpc3RUeXBlIjoicmVsZWFzZWNhbGVuZGFyIn0.BknHsd1iry1njMsGeYtSoTEF3IhDB0tg8f2EyEhKBII" xr:uid="{5C103CFF-1D84-4439-A40F-D9F2C06B0538}"/>
    <hyperlink ref="A79" r:id="rId486" display="https://www.ons.gov.uk/redir/eyJhbGciOiJIUzI1NiJ9.eyJpbmRleCI6MjQyLCJwYWdlU2l6ZSI6MTAwMCwicGFnZSI6MiwidXJpIjoiL3JlbGVhc2VzL2xpZmVpbnRoZXVrMjAxNiIsImxpc3RUeXBlIjoicmVsZWFzZWNhbGVuZGFyIn0.0YoAWR1gts24wt-Yz28he9C7FD0Rl5CQXO9vVXXlAH4" xr:uid="{A31B4388-EFD3-4587-B4C3-646857E469AE}"/>
    <hyperlink ref="A80" r:id="rId487" display="https://www.ons.gov.uk/redir/eyJhbGciOiJIUzI1NiJ9.eyJpbmRleCI6MjQzLCJwYWdlU2l6ZSI6MTAwMCwicGFnZSI6MiwidXJpIjoiL3JlbGVhc2VzL3VrcHVibGljc2VjdG9yZmluYW5jZXNkYXRhdGFibGVzZmViMjAxNiIsImxpc3RUeXBlIjoicmVsZWFzZWNhbGVuZGFyIn0.I7I8w-IvK_MCTSjaf5A8pAHpGNyG3oS894Z6xBTRuUE" xr:uid="{5B327AFC-FDE3-405B-BD38-3DEEC0AB3800}"/>
    <hyperlink ref="A81" r:id="rId488" display="https://www.ons.gov.uk/redir/eyJhbGciOiJIUzI1NiJ9.eyJpbmRleCI6MjQ0LCJwYWdlU2l6ZSI6MTAwMCwicGFnZSI6MiwidXJpIjoiL3JlbGVhc2VzL3Bvc3RhbGFuZGNvdXJpZXJhY3Rpdml0aWVzaW5kdXN0cnlyZXZpZXcyMDE2IiwibGlzdFR5cGUiOiJyZWxlYXNlY2FsZW5kYXIifQ.JxCBwSCFM5hpOvfYZuuA-lZgJWA28lvhQI5UIOA3OPI" xr:uid="{D08715EC-6ADA-4A35-B6D6-77F7C6226511}"/>
    <hyperlink ref="A82" r:id="rId489" display="https://www.ons.gov.uk/redir/eyJhbGciOiJIUzI1NiJ9.eyJpbmRleCI6MjQ1LCJwYWdlU2l6ZSI6MTAwMCwicGFnZSI6MiwidXJpIjoiL3JlbGVhc2VzL2ltcGFjdG9uZ2RwY3ZtZXN0aW1hdGVzMTk5NzIwMTEiLCJsaXN0VHlwZSI6InJlbGVhc2VjYWxlbmRhciJ9.lbpIzYqHs68j44qsWc-M3xZvxk2JoaVgeVqGiOJyVYs" xr:uid="{63D212A8-AA40-4AE1-9A30-16F011562442}"/>
    <hyperlink ref="A83" r:id="rId490" display="https://www.ons.gov.uk/redir/eyJhbGciOiJIUzI1NiJ9.eyJpbmRleCI6MjQ2LCJwYWdlU2l6ZSI6MTAwMCwicGFnZSI6MiwidXJpIjoiL3JlbGVhc2VzL21ldGhvZG9sb2dpY2FsaW1wcm92ZW1lbnRzdG9uYXRpb25hbGFjY291bnRzZm9yYmx1ZWJvb2syMDE2aW1wdXRlZHJlbnQiLCJsaXN0VHlwZSI6InJlbGVhc2VjYWxlbmRhciJ9.n3XKe8ZXOmbZYrEeT-x8FDik-ugTXW7movYc2cMuIlo" xr:uid="{FABC6A66-180A-4D47-932F-F4C8F01F2E66}"/>
    <hyperlink ref="A70" r:id="rId491" display="https://www.ons.gov.uk/redir/eyJhbGciOiJIUzI1NiJ9.eyJpbmRleCI6MjQ3LCJwYWdlU2l6ZSI6MTAwMCwicGFnZSI6MiwidXJpIjoiL3JlbGVhc2VzL3VrcHVibGljc2VjdG9yZmluYW5jZXNmZWIyMDE2IiwibGlzdFR5cGUiOiJyZWxlYXNlY2FsZW5kYXIifQ.ogIzjTFjJPC4OZkon_zG-LA6822jvayRFFfdB94s5WY" xr:uid="{417776C8-AD5B-4FA8-A6C2-FC6F95E838D0}"/>
    <hyperlink ref="A71" r:id="rId492" display="https://www.ons.gov.uk/redir/eyJhbGciOiJIUzI1NiJ9.eyJpbmRleCI6MjQ4LCJwYWdlU2l6ZSI6MTAwMCwicGFnZSI6MiwidXJpIjoiL3JlbGVhc2VzL3VraG91c2VwcmljZWluZGV4amFuMjAxNiIsImxpc3RUeXBlIjoicmVsZWFzZWNhbGVuZGFyIn0.vOtjTawp2JM-Z7wA_odNI3oO1s4GNFXRE4FzmiMVG8k" xr:uid="{A1339066-6E76-4B33-AC99-1DB13F46D74E}"/>
    <hyperlink ref="A72" r:id="rId493" display="https://www.ons.gov.uk/redir/eyJhbGciOiJIUzI1NiJ9.eyJpbmRleCI6MjQ5LCJwYWdlU2l6ZSI6MTAwMCwicGFnZSI6MiwidXJpIjoiL3JlbGVhc2VzL2RlYXRoc3JlZ2lzdGVyZWRieWFyZWFvZnVzdWFscmVzaWRlbmNlaW5lbmdsYW5kYW5kd2FsZXNtb250aGx5cHJvdmlzaW9uYWxmZWJydWFyeTIwMTYiLCJsaXN0VHlwZSI6InJlbGVhc2VjYWxlbmRhciJ9.9XWinyx_5nTX5KNoWHW7GBjneYL_r3YnM-AtksWcED8" xr:uid="{88A966A3-F88D-4EA1-BBE7-E38DF4CB90C7}"/>
    <hyperlink ref="A73" r:id="rId494" display="https://www.ons.gov.uk/redir/eyJhbGciOiJIUzI1NiJ9.eyJpbmRleCI6MjUwLCJwYWdlU2l6ZSI6MTAwMCwicGFnZSI6MiwidXJpIjoiL3JlbGVhc2VzL3Byb2R1Y2VycHJpY2VpbmRleGZlYnJ1YXJ5MjAxNiIsImxpc3RUeXBlIjoicmVsZWFzZWNhbGVuZGFyIn0.JlebeViZDpZ_pKbDWYqh5sPL4cVIgSBNFQ3AJwqL5l0" xr:uid="{306E386A-AB6E-4735-88A8-CAA5CDBCF7FB}"/>
    <hyperlink ref="A74" r:id="rId495" display="https://www.ons.gov.uk/redir/eyJhbGciOiJIUzI1NiJ9.eyJpbmRleCI6MSwicGFnZVNpemUiOjEwMDAsInBhZ2UiOjMsInVyaSI6Ii9yZWxlYXNlcy9kZWF0aHNyZWdpc3RlcmVkYnlhcmVhb2Z1c3VhbHJlc2lkZW5jZWluZW5nbGFuZGFuZHdhbGVzbW9udGhseXByb3Zpc2lvbmFsZmVicnVhcnkyMDE2IiwibGlzdFR5cGUiOiJyZWxlYXNlY2FsZW5kYXIifQ.sgsuJ2_KQCTaURhpm8OlcKctlqEhG3I7qRPU0kc4ncI" xr:uid="{5B94B3F0-0A2A-426F-9C7D-2E403185ECC8}"/>
    <hyperlink ref="A75" r:id="rId496" display="https://www.ons.gov.uk/redir/eyJhbGciOiJIUzI1NiJ9.eyJpbmRleCI6MiwicGFnZVNpemUiOjEwMDAsInBhZ2UiOjMsInVyaSI6Ii9yZWxlYXNlcy9kZWF0aHNyZWdpc3RlcmVkaW5lbmdsYW5kYW5kd2FsZXN3ZWVrbHlwcm92aXNpb25hbGVuZGluZzExbWFyY2gyMDE2IiwibGlzdFR5cGUiOiJyZWxlYXNlY2FsZW5kYXIifQ._EfI8ZqSB4Kik-ygTUFdAOjJ2tROm2wfk1ExCQf3ugE" xr:uid="{F1E0CAA3-B920-4D75-928B-9F8894B0F1F8}"/>
    <hyperlink ref="A76" r:id="rId497" display="https://www.ons.gov.uk/redir/eyJhbGciOiJIUzI1NiJ9.eyJpbmRleCI6MywicGFnZVNpemUiOjEwMDAsInBhZ2UiOjMsInVyaSI6Ii9yZWxlYXNlcy91a2NvbnN1bWVycHJpY2VpbmRpY2VzZmViMjAxNiIsImxpc3RUeXBlIjoicmVsZWFzZWNhbGVuZGFyIn0.2irlsWZB0fmA7ENOdnbWTxOQhJdOixuwy3OEHePQ_jo" xr:uid="{27C6BD5A-0DB5-498A-8D6E-1C0B6FC037F0}"/>
    <hyperlink ref="A66" r:id="rId498" display="https://www.ons.gov.uk/redir/eyJhbGciOiJIUzI1NiJ9.eyJpbmRleCI6NCwicGFnZVNpemUiOjEwMDAsInBhZ2UiOjMsInVyaSI6Ii9yZWxlYXNlcy9pbmRleG9mdWtsYWJvdXJjb3N0c3BlcmhvdXJleHBlcmltZW50YWxvY3R0b2RlYzIwMTUiLCJsaXN0VHlwZSI6InJlbGVhc2VjYWxlbmRhciJ9.nq9xsK62j_k8KfiwhqqYM9c4RgJjaNafRqLG1fWaFZs" xr:uid="{A84BA87D-490C-4575-8C97-7AE0AE7F820A}"/>
    <hyperlink ref="A67" r:id="rId499" display="https://www.ons.gov.uk/redir/eyJhbGciOiJIUzI1NiJ9.eyJpbmRleCI6NSwicGFnZVNpemUiOjEwMDAsInBhZ2UiOjMsInVyaSI6Ii9yZWxlYXNlcy90b3duc2FuZGNpdGllc2FuYWx5c2lzIiwibGlzdFR5cGUiOiJyZWxlYXNlY2FsZW5kYXIifQ.0nT4nlxi1Y4yABVqcX8YG6i2LICIBNl-CxrB3EHwNQg" xr:uid="{68F86E0D-9809-4800-871F-EB523DFABEB6}"/>
    <hyperlink ref="A68" r:id="rId500" display="https://www.ons.gov.uk/redir/eyJhbGciOiJIUzI1NiJ9.eyJpbmRleCI6NiwicGFnZVNpemUiOjEwMDAsInBhZ2UiOjMsInVyaSI6Ii9yZWxlYXNlcy90dXJub3ZlcmFuZG9yZGVyc2ludWtwcm9kdWN0aW9uYW5kZ3JlYXRicml0YWluc2VydmljZXNpbmR1c3RyaWVzdG9wc2lqYW4yMDE2IiwibGlzdFR5cGUiOiJyZWxlYXNlY2FsZW5kYXIifQ.XH3XcYlOJT7yMxShEcnoVfgZzVWvazCXEKytdfIDxak" xr:uid="{BB87A689-BFD8-4FEB-A799-BD5769B54301}"/>
    <hyperlink ref="A69" r:id="rId501" display="https://www.ons.gov.uk/redir/eyJhbGciOiJIUzI1NiJ9.eyJpbmRleCI6NywicGFnZVNpemUiOjEwMDAsInBhZ2UiOjMsInVyaSI6Ii9yZWxlYXNlcy9ncm9zc2RvbWVzdGljZXhwZW5kaXR1cmVvbnJlc2VhcmNoYW5kZGV2ZWxvcG1lbnQyMDE0IiwibGlzdFR5cGUiOiJyZWxlYXNlY2FsZW5kYXIifQ.Kacss6jJ1HQh8n0-6p9sPeYzZHvyVkfdjO9FZNViFr0" xr:uid="{A8445833-5450-4BA1-9216-9E984D04E0B2}"/>
    <hyperlink ref="A64" r:id="rId502" display="https://www.ons.gov.uk/redir/eyJhbGciOiJIUzI1NiJ9.eyJpbmRleCI6OCwicGFnZVNpemUiOjEwMDAsInBhZ2UiOjMsInVyaSI6Ii9yZWxlYXNlcy9pbnZlc3RtZW50YnlpbnN1cmFuY2Vjb21wYW5pZXNwZW5zaW9uZnVuZHNhbmR0cnVzdHNpbnRoZXVrbXE1b2N0dG9kZWMyMDE1IiwibGlzdFR5cGUiOiJyZWxlYXNlY2FsZW5kYXIifQ.bTBLwRaL6rtjGP2lEcMzUJxttLnw4Ii1NQru7ADpR4s" xr:uid="{47DF3CE0-864E-4CAC-AD1A-1000387FA289}"/>
    <hyperlink ref="A65" r:id="rId503" display="https://www.ons.gov.uk/redir/eyJhbGciOiJIUzI1NiJ9.eyJpbmRleCI6OSwicGFnZVNpemUiOjEwMDAsInBhZ2UiOjMsInVyaSI6Ii9yZWxlYXNlcy9hbmFseXNpc29mdGhldWtsYWJvdXJtYXJrZXRlc3RpbWF0ZXNvZnNraWxsc21pc21hdGNodXNpbmdtZWFzdXJlc29mb3ZlcmFuZHVuZGVyZWR1Y2F0aW9uMjAxNSIsImxpc3RUeXBlIjoicmVsZWFzZWNhbGVuZGFyIn0.kdrzvUCoi_anJmg68xef95t6mgnCLLrYmoHyqRGEJ9w" xr:uid="{F8217BC7-6FC4-4A36-9C59-AD991CEB8FBC}"/>
    <hyperlink ref="A60" r:id="rId504" display="https://www.ons.gov.uk/redir/eyJhbGciOiJIUzI1NiJ9.eyJpbmRleCI6MTAsInBhZ2VTaXplIjoxMDAwLCJwYWdlIjozLCJ1cmkiOiIvcmVsZWFzZXMvbGFib3VybWFya2V0c3RhdGlzdGljc21hcmNoMjAxNiIsImxpc3RUeXBlIjoicmVsZWFzZWNhbGVuZGFyIn0.pA-4eaWk-1vLCRGFbSuiHsEgm3S1OIX90aRiRUt1ceA" xr:uid="{03C9A5BA-57FA-417F-90B2-8803BDC018EF}"/>
    <hyperlink ref="A61" r:id="rId505" display="https://www.ons.gov.uk/redir/eyJhbGciOiJIUzI1NiJ9.eyJpbmRleCI6MTEsInBhZ2VTaXplIjoxMDAwLCJwYWdlIjozLCJ1cmkiOiIvcmVsZWFzZXMvcmVnaW9uYWxsYWJvdXJtYXJrZXRzdGF0aXN0aWNzbWFyY2gyMDE2IiwibGlzdFR5cGUiOiJyZWxlYXNlY2FsZW5kYXIifQ.inOy6utO5xasX-k05k_9ZTHjXy4Fvc8rY_dtOKyTHmE" xr:uid="{98DA8A48-11EF-4DB3-8818-18CE9E37783A}"/>
    <hyperlink ref="A62" r:id="rId506" display="https://www.ons.gov.uk/redir/eyJhbGciOiJIUzI1NiJ9.eyJpbmRleCI6MTIsInBhZ2VTaXplIjoxMDAwLCJwYWdlIjozLCJ1cmkiOiIvcmVsZWFzZXMvcHVibGljc2VjdG9yZW1wbG95bWVudHVrb2N0dG9kZWMyMDE1IiwibGlzdFR5cGUiOiJyZWxlYXNlY2FsZW5kYXIifQ.PmHiR_SXvRiqlnxHGUOA4na9LjcyxjVwePg--uTs3v0" xr:uid="{FFEB56C8-4982-4DD3-A2D7-30CFD887F0C8}"/>
    <hyperlink ref="A63" r:id="rId507" display="https://www.ons.gov.uk/redir/eyJhbGciOiJIUzI1NiJ9.eyJpbmRleCI6MTMsInBhZ2VTaXplIjoxMDAwLCJwYWdlIjozLCJ1cmkiOiIvcmVsZWFzZXMvdWt0cmFkZWluZ29vZHNieWNsYXNzaWZpY2F0aW9ub2Zwcm9kdWN0YnlhY3Rpdml0eWNwYTA4b2N0dG9kZWMyMDE1IiwibGlzdFR5cGUiOiJyZWxlYXNlY2FsZW5kYXIifQ.tHdr3RMGVNizzzcuZhAqQBo7uvIFtZW5LH8tmqdUJX8" xr:uid="{B19187BA-DB26-42E1-9BC4-0F7D50AF930D}"/>
    <hyperlink ref="A58" r:id="rId508" display="https://www.ons.gov.uk/redir/eyJhbGciOiJIUzI1NiJ9.eyJpbmRleCI6MTQsInBhZ2VTaXplIjoxMDAwLCJwYWdlIjozLCJ1cmkiOiIvcmVsZWFzZXMvZGVhdGhzcmVnaXN0ZXJlZGluZW5nbGFuZGFuZHdhbGVzd2Vla2x5cHJvdmlzaW9uYWxlbmRpbmc0bWFyY2gyMDE2IiwibGlzdFR5cGUiOiJyZWxlYXNlY2FsZW5kYXIifQ.2bTMuIJWvgS1pc0kC6QTvbaa0tqVn-lM5BFv7E-FIko" xr:uid="{89BA303D-77C6-4FFB-85CF-7215065E95E2}"/>
    <hyperlink ref="A59" r:id="rId509" display="https://www.ons.gov.uk/redir/eyJhbGciOiJIUzI1NiJ9.eyJpbmRleCI6MTUsInBhZ2VTaXplIjoxMDAwLCJwYWdlIjozLCJ1cmkiOiIvcmVsZWFzZXMvY29uc3VtZXJwcmljZWluZmxhdGlvbmJhc2tldG9mZ29vZHNhbmRzZXJ2aWNlczIwMTYiLCJsaXN0VHlwZSI6InJlbGVhc2VjYWxlbmRhciJ9.bOB8s3FgPidScZOVqiNt-8YmtuX_J4gaXWqzQrrBXc8" xr:uid="{201B6D94-58A4-454D-BD8E-A8CE2F6B9539}"/>
    <hyperlink ref="A55" r:id="rId510" display="https://www.ons.gov.uk/redir/eyJhbGciOiJIUzI1NiJ9.eyJpbmRleCI6MTYsInBhZ2VTaXplIjoxMDAwLCJwYWdlIjozLCJ1cmkiOiIvcmVsZWFzZXMvdWt0cmFkZWRldmVsb3BtZW50cGxhbjIwMTYiLCJsaXN0VHlwZSI6InJlbGVhc2VjYWxlbmRhciJ9.TVMZYp_Gcn1-YmSwLOpQ2qiJlPzJpj1wCerjnWakekU" xr:uid="{AC85FC61-5B65-4AAE-AD2B-5DE6E2F686CA}"/>
    <hyperlink ref="A56" r:id="rId511" display="https://www.ons.gov.uk/redir/eyJhbGciOiJIUzI1NiJ9.eyJpbmRleCI6MTcsInBhZ2VTaXplIjoxMDAwLCJwYWdlIjozLCJ1cmkiOiIvcmVsZWFzZXMvdWt0cmFkZWphbjIwMTYiLCJsaXN0VHlwZSI6InJlbGVhc2VjYWxlbmRhciJ9.LsenXuAJtxJK-AmcZPxjuW5kx0m-WjnnNXxPuCBquR8" xr:uid="{AB3FDD35-CAFC-4C7A-B3C5-329CC8967EAB}"/>
    <hyperlink ref="A57" r:id="rId512" display="https://www.ons.gov.uk/redir/eyJhbGciOiJIUzI1NiJ9.eyJpbmRleCI6MTgsInBhZ2VTaXplIjoxMDAwLCJwYWdlIjozLCJ1cmkiOiIvcmVsZWFzZXMvY29uc3RydWN0aW9ub3V0cHV0aW5ncmVhdGJyaXRhaW5qYW4yMDE2YW5kbmV3b3JkZXJzb2N0dG9kZWMyMDE1IiwibGlzdFR5cGUiOiJyZWxlYXNlY2FsZW5kYXIifQ.OtFFW81wALXyWoJsv0DeDTmSXfTcsYHb0OAKnLow7Tk" xr:uid="{B40CA09A-49F7-4331-98AD-8CE78414055F}"/>
    <hyperlink ref="A52" r:id="rId513" display="https://www.ons.gov.uk/redir/eyJhbGciOiJIUzI1NiJ9.eyJpbmRleCI6MTksInBhZ2VTaXplIjoxMDAwLCJwYWdlIjozLCJ1cmkiOiIvcmVsZWFzZXMvZGlzYWJpbGl0eWZyZWVsaWZlZXhwZWN0YW5jeWJ5dXBwZXJ0aWVybG9jYWxhdXRob3JpdHllbmdsYW5kMjAxMjE0YW5kY29tcGFyaXNvbndpdGgyMDA2MDgiLCJsaXN0VHlwZSI6InJlbGVhc2VjYWxlbmRhciJ9.6jmyHX6vy0mvcby2n9Erl1iYP8a8u52fcIxfdzwyFiA" xr:uid="{363722A4-FFF9-42A5-AEC1-526720BEDDDD}"/>
    <hyperlink ref="A53" r:id="rId514" display="https://www.ons.gov.uk/redir/eyJhbGciOiJIUzI1NiJ9.eyJpbmRleCI6MjAsInBhZ2VTaXplIjoxMDAwLCJwYWdlIjozLCJ1cmkiOiIvcmVsZWFzZXMvaGVhbHRoeWxpZmVleHBlY3RhbmN5YXRiaXJ0aGJ5dXBwZXJ0aWVybG9jYWxhdXRob3JpdHlhbmRhcmVhZGVwcml2YXRpb25lbmdsYW5kMjAxMnRvMjAxNCIsImxpc3RUeXBlIjoicmVsZWFzZWNhbGVuZGFyIn0.8Paq5EeddFkl4qF5vhkdtcQXR7_2NHmnf2WcHfPHW8g" xr:uid="{69D50997-2352-4836-B212-ECC4718EE5BE}"/>
    <hyperlink ref="A54" r:id="rId515" display="https://www.ons.gov.uk/redir/eyJhbGciOiJIUzI1NiJ9.eyJpbmRleCI6MjEsInBhZ2VTaXplIjoxMDAwLCJwYWdlIjozLCJ1cmkiOiIvcmVsZWFzZXMvdGhldWtmbG93b2ZmdW5kc3Byb2plY3RpZGVudGlmeWluZ3NlY3RvcmFsaW50ZXJjb25uZWN0ZWRuZXNzaW50aGV1a2Vjb25vbXkiLCJsaXN0VHlwZSI6InJlbGVhc2VjYWxlbmRhciJ9.KxEab0fj-itPkxBNbUBRY3yWLdBGj0XdNUTNrO9BSCE" xr:uid="{2CA8D3FF-F9D0-4B9C-A3D4-CD97C8F73989}"/>
    <hyperlink ref="A48" r:id="rId516" display="https://www.ons.gov.uk/redir/eyJhbGciOiJIUzI1NiJ9.eyJpbmRleCI6MjIsInBhZ2VTaXplIjoxMDAwLCJwYWdlIjozLCJ1cmkiOiIvcmVsZWFzZXMvY29udHJhY3Rzd2l0aG5vZ3VhcmFudGVlZGhvdXJzYXV0dW1uMjAxNSIsImxpc3RUeXBlIjoicmVsZWFzZWNhbGVuZGFyIn0.IUi2042TQQagtp8wNG2DB_QWxorQ-Ta2chMByuQxshk" xr:uid="{08BFA86F-446C-4B68-AABC-B5EB0A64B5DD}"/>
    <hyperlink ref="A49" r:id="rId517" display="https://www.ons.gov.uk/redir/eyJhbGciOiJIUzI1NiJ9.eyJpbmRleCI6MjMsInBhZ2VTaXplIjoxMDAwLCJwYWdlIjozLCJ1cmkiOiIvcmVsZWFzZXMvY29uY2VwdGlvbnN0b3dvbWVuYWdlZHVuZGVyMThpbmVuZ2xhbmRhbmR3YWxlc29jdHRvZGVjMjAxNCIsImxpc3RUeXBlIjoicmVsZWFzZWNhbGVuZGFyIn0.xAo-4vGKnSFUeW0iqrxEDGk0i_op0xGOZajKG5TZEt8" xr:uid="{AD52A4AA-145C-4A09-A42A-10EA194D6C46}"/>
    <hyperlink ref="A50" r:id="rId518" display="https://www.ons.gov.uk/redir/eyJhbGciOiJIUzI1NiJ9.eyJpbmRleCI6MjQsInBhZ2VTaXplIjoxMDAwLCJwYWdlIjozLCJ1cmkiOiIvcmVsZWFzZXMvY29uY2VwdGlvbnNpbmVuZ2xhbmRhbmR3YWxlczIwMTQiLCJsaXN0VHlwZSI6InJlbGVhc2VjYWxlbmRhciJ9.2DZNYm9UBaZFCr-iDOqWxVQRUzblZGE0Vm9mxCaJGAw" xr:uid="{5E62E330-66CF-4328-8703-5B170FD870E7}"/>
    <hyperlink ref="A51" r:id="rId519" display="https://www.ons.gov.uk/redir/eyJhbGciOiJIUzI1NiJ9.eyJpbmRleCI6MjUsInBhZ2VTaXplIjoxMDAwLCJwYWdlIjozLCJ1cmkiOiIvcmVsZWFzZXMvdWtpbmRleG9mcHJvZHVjdGlvbmphbjIwMTYiLCJsaXN0VHlwZSI6InJlbGVhc2VjYWxlbmRhciJ9.v1Ep-fIDXGgnHXu7ayt6gpcFm_Yy4nIP6ldSX19UiZM" xr:uid="{7378C1DD-AE93-4557-8B1B-72D5C1CC982E}"/>
    <hyperlink ref="A44" r:id="rId520" display="https://www.ons.gov.uk/redir/eyJhbGciOiJIUzI1NiJ9.eyJpbmRleCI6MjYsInBhZ2VTaXplIjoxMDAwLCJwYWdlIjozLCJ1cmkiOiIvcmVsZWFzZXMvb3BpbmlvbnNhbmRsaWZlc3R5bGVzdXJ2ZXlhZHVsdGRyaW5raW5naGFiaXRzaW5ncmVhdGJyaXRhaW4yMDE0IiwibGlzdFR5cGUiOiJyZWxlYXNlY2FsZW5kYXIifQ.eTED5CmO-Hd_vY-02oE7j2dAd-EJLLFqO8bTz6wS8TE" xr:uid="{3085FBCF-C552-4198-8A76-6EC2570B4E1C}"/>
    <hyperlink ref="A45" r:id="rId521" display="https://www.ons.gov.uk/redir/eyJhbGciOiJIUzI1NiJ9.eyJpbmRleCI6MjcsInBhZ2VTaXplIjoxMDAwLCJwYWdlIjozLCJ1cmkiOiIvcmVsZWFzZXMvbWVyZ2Vyc2FuZGFjcXVpc2l0aW9uc2ludm9sdmluZ3VrY29tcGFuaWVzb2N0dG9kZWMyMDE1IiwibGlzdFR5cGUiOiJyZWxlYXNlY2FsZW5kYXIifQ.BlD5l6fNy6GQch0e-vJ5zUQHoRfVMwOl4E3sE5sK5aE" xr:uid="{762407FA-C3C3-46AA-A44E-E729736DF5E9}"/>
    <hyperlink ref="A46" r:id="rId522" display="https://www.ons.gov.uk/redir/eyJhbGciOiJIUzI1NiJ9.eyJpbmRleCI6MjgsInBhZ2VTaXplIjoxMDAwLCJwYWdlIjozLCJ1cmkiOiIvcmVsZWFzZXMvc3VicmVnaW9uYWxwcm9kdWN0aXZpdHlpbnRoZXVrbWFyMjAxNiIsImxpc3RUeXBlIjoicmVsZWFzZWNhbGVuZGFyIn0.jZgK_DqWlgkCAOIhLIXs_Z5jNQkfzWjcrR1hVcNvV7Q" xr:uid="{05F9F4E5-7C94-4B03-9908-FA8F6A760F1A}"/>
    <hyperlink ref="A47" r:id="rId523" display="https://www.ons.gov.uk/redir/eyJhbGciOiJIUzI1NiJ9.eyJpbmRleCI6MjksInBhZ2VTaXplIjoxMDAwLCJwYWdlIjozLCJ1cmkiOiIvcmVsZWFzZXMvZGVhdGhzcmVnaXN0ZXJlZGluZW5nbGFuZGFuZHdhbGVzcHJvdmlzaW9uYWx3ZWVrZW5kaW5nMjZmZWJydWFyeTIwMTYiLCJsaXN0VHlwZSI6InJlbGVhc2VjYWxlbmRhciJ9.DuNhdaXYv7kpjSApWbW_gx5JNvdPsAg84_ueA23joHA" xr:uid="{C5EB3A83-1713-46C2-B03F-50ED8713C534}"/>
    <hyperlink ref="A43" r:id="rId524" display="https://www.ons.gov.uk/redir/eyJhbGciOiJIUzI1NiJ9.eyJpbmRleCI6MzAsInBhZ2VTaXplIjoxMDAwLCJwYWdlIjozLCJ1cmkiOiIvcmVsZWFzZXMvdm9sdW1laW5kZXhvZmNhcGl0YWxzZXJ2aWNlc2V4cGVyaW1lbnRhbGVzdGltYXRlc3RvMjAxNCIsImxpc3RUeXBlIjoicmVsZWFzZWNhbGVuZGFyIn0.B6lAn4fbPIEmkz03kIPIfK2PRM6rr2QmoXJzJyStKt4" xr:uid="{85D31562-8A47-4682-89DC-AD7E8B6FA09E}"/>
    <hyperlink ref="A42" r:id="rId525" display="https://www.ons.gov.uk/redir/eyJhbGciOiJIUzI1NiJ9.eyJpbmRleCI6MzEsInBhZ2VTaXplIjoxMDAwLCJwYWdlIjozLCJ1cmkiOiIvcmVsZWFzZXMvYW5udWFsc3VydmV5b2Zob3Vyc2FuZGVhcm5pbmdzcGVuc2lvbnRhYmxlczIwMTVwcm92aXNpb25hbHJlc3VsdHMiLCJsaXN0VHlwZSI6InJlbGVhc2VjYWxlbmRhciJ9.0QlHdtMe2Aew98TUAIwYXI5UAL8F4TyCEv16ANrFV7c" xr:uid="{E24107AF-DFE8-42A5-B7DA-4916C4AE31C9}"/>
    <hyperlink ref="A39" r:id="rId526" display="https://www.ons.gov.uk/redir/eyJhbGciOiJIUzI1NiJ9.eyJpbmRleCI6MzIsInBhZ2VTaXplIjoxMDAwLCJwYWdlIjozLCJ1cmkiOiIvcmVsZWFzZXMvdWtlbnZpcm9ubWVudGFsYWNjb3VudHN1a3NvbGFycGhvdG92b2x0YWljc2VjdG9yMjAxNCIsImxpc3RUeXBlIjoicmVsZWFzZWNhbGVuZGFyIn0.8jdhN8_IR2OtWN1NttGP5hVhZ1IooefgyOp3VZ2Tf2I" xr:uid="{59589955-E02C-4AAA-B64C-EE0ED57B4042}"/>
    <hyperlink ref="A40" r:id="rId527" display="https://www.ons.gov.uk/redir/eyJhbGciOiJIUzI1NiJ9.eyJpbmRleCI6MzMsInBhZ2VTaXplIjoxMDAwLCJwYWdlIjozLCJ1cmkiOiIvcmVsZWFzZXMvdWtlY29ub21pY3Jldmlld21hcjIwMTYiLCJsaXN0VHlwZSI6InJlbGVhc2VjYWxlbmRhciJ9.tfUv2HTXniXrY5ucLdx1DnwcyNZp6FDuLonIW7swZow" xr:uid="{767905C5-6716-4163-84FC-D3745F84CA88}"/>
    <hyperlink ref="A41" r:id="rId528" display="https://www.ons.gov.uk/redir/eyJhbGciOiJIUzI1NiJ9.eyJpbmRleCI6MzQsInBhZ2VTaXplIjoxMDAwLCJwYWdlIjozLCJ1cmkiOiIvcmVsZWFzZXMvb3duZXJvY2N1cGllZGhvdXNpbmdjb3N0c3VzaW5ndGhlbmV0YWNxdWlzaXRpb25zYXBwcm9hY2hvY3R0b2RlYzIwMTUiLCJsaXN0VHlwZSI6InJlbGVhc2VjYWxlbmRhciJ9.P4_LL5x8_wVpl9MtDIftkX99c5u0brlX53sYXDWSID4" xr:uid="{98E25770-E027-405C-95E9-23F5ABD023A6}"/>
    <hyperlink ref="A38" r:id="rId529" display="https://www.ons.gov.uk/redir/eyJhbGciOiJIUzI1NiJ9.eyJpbmRleCI6MzUsInBhZ2VTaXplIjoxMDAwLCJwYWdlIjozLCJ1cmkiOiIvcmVsZWFzZXMvZGVhdGhzcmVnaXN0ZXJlZGluZW5nbGFuZGFuZHdhbGVzcHJvdmlzaW9uYWx3ZWVrZW5kaW5nMTlmZWJydWFyeTIwMTYiLCJsaXN0VHlwZSI6InJlbGVhc2VjYWxlbmRhciJ9.cxKQFmjwkUosfSJMDAN-MsTsgxs-jLcdskFV-fa_4Qs" xr:uid="{39BEBA78-7168-408C-93EF-ADBD7A8A4DA4}"/>
    <hyperlink ref="A35" r:id="rId530" display="https://www.ons.gov.uk/redir/eyJhbGciOiJIUzI1NiJ9.eyJpbmRleCI6MzYsInBhZ2VTaXplIjoxMDAwLCJwYWdlIjozLCJ1cmkiOiIvcmVsZWFzZXMvaW50ZXJpbXNvbHV0aW9uZm9yY29uc3RydWN0aW9ub3V0cHV0cHJpY2VpbmRpY2Vzb3Bpc3F1YXJ0ZXI0b2N0dG9kZWMyMDE1IiwibGlzdFR5cGUiOiJyZWxlYXNlY2FsZW5kYXIifQ.kJZvc0oRn2JAdmo9WWbPp0AI9f8fxyC4f6TkxW_Q7Kg" xr:uid="{5A47975F-09D0-455E-BD40-3E393764C410}"/>
    <hyperlink ref="A36" r:id="rId531" display="https://www.ons.gov.uk/redir/eyJhbGciOiJIUzI1NiJ9.eyJpbmRleCI6MzcsInBhZ2VTaXplIjoxMDAwLCJwYWdlIjozLCJ1cmkiOiIvcmVsZWFzZXMvbmF0aW9uYWxhY2NvdW50c3NlY3RvcmNsYXNzaWZpY2F0aW9uY2xhc3NpZmljYXRpb251cGRhdGVmZWIyMDE2IiwibGlzdFR5cGUiOiJyZWxlYXNlY2FsZW5kYXIifQ.bY0h69nutbI_nsCyA_A4Rqyti1YbvzcQBL_xWeYbFpo" xr:uid="{864A0669-7D49-4401-AC8A-236503CF6612}"/>
    <hyperlink ref="A37" r:id="rId532" display="https://www.ons.gov.uk/redir/eyJhbGciOiJIUzI1NiJ9.eyJpbmRleCI6MzgsInBhZ2VTaXplIjoxMDAwLCJwYWdlIjozLCJ1cmkiOiIvcmVsZWFzZXMvdWtlbnZpcm9ubWVudGFsYWNjb3VudHNob3dtdWNobWF0ZXJpYWxpc3RoZXVrY29uc3VtaW5nIiwibGlzdFR5cGUiOiJyZWxlYXNlY2FsZW5kYXIifQ.3E_1tUPkVonlcB6AYTtQdLho2HQ-bAPtdjC6sjBn3bk" xr:uid="{158ECCBE-D1EC-45CB-BC5E-9053EFA4FFE2}"/>
    <hyperlink ref="A32" r:id="rId533" display="https://www.ons.gov.uk/redir/eyJhbGciOiJIUzI1NiJ9.eyJpbmRleCI6MzksInBhZ2VTaXplIjoxMDAwLCJwYWdlIjozLCJ1cmkiOiIvcmVsZWFzZXMvY2FuY2Vyc3Vydml2YWxmb3JjbGluaWNhbGNvbW1pc3Npb25pbmdncm91cHNlbmdsYW5kMjAxNCIsImxpc3RUeXBlIjoicmVsZWFzZWNhbGVuZGFyIn0.fPfQtscqldUeoZhQKvCSKpY8sF5ALpQomTgKLVJ2pjc" xr:uid="{6D6F5E4D-4712-4C3D-B62E-F3E286F6E5D8}"/>
    <hyperlink ref="A33" r:id="rId534" display="https://www.ons.gov.uk/redir/eyJhbGciOiJIUzI1NiJ9.eyJpbmRleCI6NDAsInBhZ2VTaXplIjoxMDAwLCJwYWdlIjozLCJ1cmkiOiIvcmVsZWFzZXMvaW5kZXhvZnByaXZhdGVob3VzaW5ncmVudGFscHJpY2VzaXBocnBpbmdyZWF0YnJpdGFpbnJlc3VsdHNqYW4yMDE2IiwibGlzdFR5cGUiOiJyZWxlYXNlY2FsZW5kYXIifQ.Jypp0k1CP-KDqVfP1Qigbq4xiKJ5e-k3FRL0uxwqzvw" xr:uid="{92AB494F-C2B0-43DF-B34B-A177BD112D97}"/>
    <hyperlink ref="A34" r:id="rId535" display="https://www.ons.gov.uk/redir/eyJhbGciOiJIUzI1NiJ9.eyJpbmRleCI6NDEsInBhZ2VTaXplIjoxMDAwLCJwYWdlIjozLCJ1cmkiOiIvcmVsZWFzZXMvb3ZlcnZpZXdvZnRoZXVrcG9wdWxhdGlvbmZlYnJ1YXJ5MjAxNiIsImxpc3RUeXBlIjoicmVsZWFzZWNhbGVuZGFyIn0.h1Gh-DaDzOUEOTMKzddxfbm8FNnpPGvK2YWGh-H42RI" xr:uid="{AF56B957-9808-4A16-B38B-3906083CEE8C}"/>
    <hyperlink ref="A27" r:id="rId536" display="https://www.ons.gov.uk/redir/eyJhbGciOiJIUzI1NiJ9.eyJpbmRleCI6NDIsInBhZ2VTaXplIjoxMDAwLCJwYWdlIjozLCJ1cmkiOiIvcmVsZWFzZXMvYnVzaW5lc3NpbnZlc3RtZW50aW50aGV1a3Byb3Zpc2lvbmFsb2N0dG9kZWMyMDE1IiwibGlzdFR5cGUiOiJyZWxlYXNlY2FsZW5kYXIifQ.m9Ezae21_yAhoXXR2SIE9eqGdIAK8tSQtW1uV6kStWs" xr:uid="{70571C69-9A35-4816-B34D-7EBEC3AF505F}"/>
    <hyperlink ref="A28" r:id="rId537" display="https://www.ons.gov.uk/redir/eyJhbGciOiJIUzI1NiJ9.eyJpbmRleCI6NDMsInBhZ2VTaXplIjoxMDAwLCJwYWdlIjozLCJ1cmkiOiIvcmVsZWFzZXMvbWlncmF0aW9uc3RhdGlzdGljc3F1YXJ0ZXJseXJlcG9ydGZlYnJ1YXJ5MjAxNiIsImxpc3RUeXBlIjoicmVsZWFzZWNhbGVuZGFyIn0.pUIWPuw79PTeYQ4kA_h72lgizibC2fcBTlcVwfLBAAM" xr:uid="{1D7CF6AE-3501-4BA2-8225-30D390ED4846}"/>
    <hyperlink ref="A29" r:id="rId538" display="https://www.ons.gov.uk/redir/eyJhbGciOiJIUzI1NiJ9.eyJpbmRleCI6NDQsInBhZ2VTaXplIjoxMDAwLCJwYWdlIjozLCJ1cmkiOiIvcmVsZWFzZXMveW91bmdwZW9wbGVub3RpbmVkdWNhdGlvbmVtcGxveW1lbnRvcnRyYWluaW5nbmVldHVrZmViMjAxNiIsImxpc3RUeXBlIjoicmVsZWFzZWNhbGVuZGFyIn0.h6fQPNaI6J7qYGFDkFM9FCG1P_-aD5qwu42E2Zv8oIM" xr:uid="{BECC08E6-01F4-43C5-953B-A31271EAD389}"/>
    <hyperlink ref="A30" r:id="rId539" display="https://www.ons.gov.uk/redir/eyJhbGciOiJIUzI1NiJ9.eyJpbmRleCI6NDUsInBhZ2VTaXplIjoxMDAwLCJwYWdlIjozLCJ1cmkiOiIvcmVsZWFzZXMvaW5kZXhvZnNlcnZpY2VzZGVjZW1iZXIyMDE1IiwibGlzdFR5cGUiOiJyZWxlYXNlY2FsZW5kYXIifQ.xEWDs_X8_NS1ymGVsQ6UUh9tJdQ3fPS7xSbUqFe0rQk" xr:uid="{317C6C7E-3CFB-4C52-AD9C-ED071D032114}"/>
    <hyperlink ref="A31" r:id="rId540" display="https://www.ons.gov.uk/redir/eyJhbGciOiJIUzI1NiJ9.eyJpbmRleCI6NDYsInBhZ2VTaXplIjoxMDAwLCJwYWdlIjozLCJ1cmkiOiIvcmVsZWFzZXMvdWtnZHBzZWNvbmRlc3RpbWF0ZW9jdHRvZGVjMjAxNSIsImxpc3RUeXBlIjoicmVsZWFzZWNhbGVuZGFyIn0.zz-jl7de4x1DNnmCXBlRX7tvqY3qX7rAXUq76UrUFRo" xr:uid="{C1448148-DCE3-4DAF-B9AD-C66689F0DC0E}"/>
    <hyperlink ref="A22" r:id="rId541" display="https://www.ons.gov.uk/redir/eyJhbGciOiJIUzI1NiJ9.eyJpbmRleCI6NDcsInBhZ2VTaXplIjoxMDAwLCJwYWdlIjozLCJ1cmkiOiIvcmVsZWFzZXMvdWtzZXJ2aWNlc3Byb2R1Y2VycHJpY2VpbmRleHNwcGlvY3R0b2RlYzIwMTUiLCJsaXN0VHlwZSI6InJlbGVhc2VjYWxlbmRhciJ9.VFVmj-eabCarCtVAGZ0MwsWSE0qufhkDAINbUeFgbYQ" xr:uid="{F4C8D038-991C-490D-A741-976F059E578F}"/>
    <hyperlink ref="A23" r:id="rId542" display="https://www.ons.gov.uk/redir/eyJhbGciOiJIUzI1NiJ9.eyJpbmRleCI6NDgsInBhZ2VTaXplIjoxMDAwLCJwYWdlIjozLCJ1cmkiOiIvcmVsZWFzZXMvZWxlY3RvcmFsc3RhdGlzdGljc2ZvcnVrMjAxNSIsImxpc3RUeXBlIjoicmVsZWFzZWNhbGVuZGFyIn0.jmGnDq8va-7LptjYXGyPHMMtO5hcqP-j8It-6WNYb6c" xr:uid="{C627EFE9-D14B-4473-A011-BEBF2D41BAF3}"/>
    <hyperlink ref="A24" r:id="rId543" display="https://www.ons.gov.uk/redir/eyJhbGciOiJIUzI1NiJ9.eyJpbmRleCI6NDksInBhZ2VTaXplIjoxMDAwLCJwYWdlIjozLCJ1cmkiOiIvcmVsZWFzZXMvbmF0aW9uYWxhY2NvdW50c2FydGljbGVzbWV0aG9kb2xvZ2ljYWxpbXByb3ZlbWVudHN0b25hdGlvbmFsYWNjb3VudHNmb3JibHVlYm9vazIwMTZtYXJrZXRub25tYXJrZXRvdXRwdXRwMTMxcDEzMmFuZHNvY2lhbHRyYW5zZmVyc2lua2luZGQ2MzFkNjMyZm9yZ292ZXJubWVudCIsImxpc3RUeXBlIjoicmVsZWFzZWNhbGVuZGFyIn0.hMxDiR7zHtFpqrzyzSS8jh1t_WW7TBmZIY9DelLw2QE" xr:uid="{BA50F5A7-D3DA-4D84-B08C-1FD9177CBF7F}"/>
    <hyperlink ref="A25" r:id="rId544" display="https://www.ons.gov.uk/redir/eyJhbGciOiJIUzI1NiJ9.eyJpbmRleCI6NTAsInBhZ2VTaXplIjoxMDAwLCJwYWdlIjozLCJ1cmkiOiIvcmVsZWFzZXMvdGhldWtmbG93b2ZmdW5kc3Byb2plY3RpbXByb3ZlbWVudHN0b3RoZXNlY3RvcmFuZGZpbmFuY2lhbGFjY291bnRzdGhldWtmbG93b2ZmdW5kc3Byb2plY3RpbXByb3ZlbWVudHN0b3RoZXNlY3RvcmFuZGZpbmFuY2lhbGFjY291bnRzIiwibGlzdFR5cGUiOiJyZWxlYXNlY2FsZW5kYXIifQ.uqE5lG4OBzvpQv1PSpnTdqFlD-vtqrjpiOlFmL5A6Kg" xr:uid="{621B589D-90CD-416F-9D66-70D56F292AF4}"/>
    <hyperlink ref="A26" r:id="rId545" display="https://www.ons.gov.uk/redir/eyJhbGciOiJIUzI1NiJ9.eyJpbmRleCI6NTEsInBhZ2VTaXplIjoxMDAwLCJwYWdlIjozLCJ1cmkiOiIvcmVsZWFzZXMvbmF0aW9uYWxhY2NvdW50c2FydGljbGVzaW1wYWN0b2ZibHVlYm9vazIwMTZjaGFuZ2Vzb25jdXJyZW50cHJpY2Vncm9zc2RvbWVzdGljcHJvZHVjdGVzdGltYXRlczE5OTd0bzIwMTEiLCJsaXN0VHlwZSI6InJlbGVhc2VjYWxlbmRhciJ9.6sNlcqEcLh0vEdBSshbxogXOrTzPpc26WaWhvxrEHfA" xr:uid="{495CCBAA-86E3-4948-9832-9493EEF1865A}"/>
    <hyperlink ref="A18" r:id="rId546" display="https://www.ons.gov.uk/redir/eyJhbGciOiJIUzI1NiJ9.eyJpbmRleCI6NTIsInBhZ2VTaXplIjoxMDAwLCJwYWdlIjozLCJ1cmkiOiIvcmVsZWFzZXMvZGVhdGhzcmVnaXN0ZXJlZGluZW5nbGFuZGFuZHdhbGVzd2Vla2x5cHJvdmlzaW9uYWx3ZWVrZW5kaW5nMTJmZWJydWFyeTIwMTYiLCJsaXN0VHlwZSI6InJlbGVhc2VjYWxlbmRhciJ9.pFX9zRFHVTO35WblvYOjjW3urmsu3uZsje42OpUHiL0" xr:uid="{7737639E-EC27-4A37-AC86-FB116EFE3DC2}"/>
    <hyperlink ref="A19" r:id="rId547" display="https://www.ons.gov.uk/redir/eyJhbGciOiJIUzI1NiJ9.eyJpbmRleCI6NTMsInBhZ2VTaXplIjoxMDAwLCJwYWdlIjozLCJ1cmkiOiIvcmVsZWFzZXMvaG91c2Vob2xkZGlzcG9zYWJsZWluY29tZWFuZGluZXF1YWxpdHlmaW5hbmNpYWx5ZWFyZW5kaW5nbWFyY2gyMDE1IiwibGlzdFR5cGUiOiJyZWxlYXNlY2FsZW5kYXIifQ.w95L2WMHEHuvApvuTMjn-TTkPeSltO9CD9REEaK_mUk" xr:uid="{0E65CE74-8F75-4C6F-B811-B442032253A0}"/>
    <hyperlink ref="A20" r:id="rId548" display="https://www.ons.gov.uk/redir/eyJhbGciOiJIUzI1NiJ9.eyJpbmRleCI6NTQsInBhZ2VTaXplIjoxMDAwLCJwYWdlIjozLCJ1cmkiOiIvcmVsZWFzZXMvY2FuY2Vyc3RhdGlzdGljc3JlZ2lzdHJhdGlvbnNlbmdsYW5kc2VyaWVzbWIxMjAxNGZpcnN0cmVsZWFzZSIsImxpc3RUeXBlIjoicmVsZWFzZWNhbGVuZGFyIn0.068az4_p3elvFtjjrObs33hClZWA8X87cQswXfsCfyA" xr:uid="{F02BD860-1C69-4101-A12A-325C0A5E5209}"/>
    <hyperlink ref="A21" r:id="rId549" display="https://www.ons.gov.uk/redir/eyJhbGciOiJIUzI1NiJ9.eyJpbmRleCI6NTUsInBhZ2VTaXplIjoxMDAwLCJwYWdlIjozLCJ1cmkiOiIvcmVsZWFzZXMvZGVhdGhzcmVnaXN0ZXJlZGJ5YXJlYW9mdXN1YWxyZXNpZGVuY2VpbmVuZ2xhbmRhbmR3YWxlc3Byb3Zpc2lvbmFsbW9udGhseWZpZ3VyZXNqYW51YXJ5MjAxNiIsImxpc3RUeXBlIjoicmVsZWFzZWNhbGVuZGFyIn0.lFthD38IovtsnfBKldrcG46nAKBweOsyxz4tyzw5G1A" xr:uid="{ABBE05BB-4005-4D2B-A133-13E2E308D712}"/>
    <hyperlink ref="A17" r:id="rId550" display="https://www.ons.gov.uk/redir/eyJhbGciOiJIUzI1NiJ9.eyJpbmRleCI6NTYsInBhZ2VTaXplIjoxMDAwLCJwYWdlIjozLCJ1cmkiOiIvcmVsZWFzZXMvdWtwdWJsaWNzZWN0b3JmaW5hbmNlc2RhdGF0YWJsZXNqYW4yMDE2IiwibGlzdFR5cGUiOiJyZWxlYXNlY2FsZW5kYXIifQ.u--8IYa1GOLJ62qm1dV60WUlPjN95cC_ewy7zO6h9ys" xr:uid="{CB38B3C8-A9D5-470E-9C56-5F0373D6002B}"/>
    <hyperlink ref="A13" r:id="rId551" display="https://www.ons.gov.uk/redir/eyJhbGciOiJIUzI1NiJ9.eyJpbmRleCI6NTcsInBhZ2VTaXplIjoxMDAwLCJwYWdlIjozLCJ1cmkiOiIvcmVsZWFzZXMvb3ZlcnNlYXN0cmF2ZWxhbmR0b3VyaXNtbW9udGhseXByb3Zpc2lvbmFscmVzdWx0c2RlY2VtYmVyMjAxNSIsImxpc3RUeXBlIjoicmVsZWFzZWNhbGVuZGFyIn0.cQ0t_pCSxcY4QytTJqGJsg9gNyXiby4fp5VzTPkv68I" xr:uid="{28788430-2B99-48A7-92AB-6C44CA5CEB97}"/>
    <hyperlink ref="A14" r:id="rId552" display="https://www.ons.gov.uk/redir/eyJhbGciOiJIUzI1NiJ9.eyJpbmRleCI6NTgsInBhZ2VTaXplIjoxMDAwLCJwYWdlIjozLCJ1cmkiOiIvcmVsZWFzZXMvdHVybm92ZXJhbmRvcmRlcnNpbnVrcHJvZHVjdGlvbmFuZGdyZWF0YnJpdGFpbnNlcnZpY2VzaW5kdXN0cmllc3RvcHNpZGVjMjAxNSIsImxpc3RUeXBlIjoicmVsZWFzZWNhbGVuZGFyIn0.JmA1Dr0NTuf1N2OD_pupDDxwpv3pWfpSSi1JY3NmqtE" xr:uid="{EDD07263-56C7-4B7F-8032-BE0520DE5331}"/>
    <hyperlink ref="A15" r:id="rId553" display="https://www.ons.gov.uk/redir/eyJhbGciOiJIUzI1NiJ9.eyJpbmRleCI6NTksInBhZ2VTaXplIjoxMDAwLCJwYWdlIjozLCJ1cmkiOiIvcmVsZWFzZXMvdWtwdWJsaWNzZWN0b3JmaW5hbmNlc2phbjIwMTYiLCJsaXN0VHlwZSI6InJlbGVhc2VjYWxlbmRhciJ9.vsVLebCDKtAUj6EjW35dlmk7oDvH2WOWqQ1xvyo-gmM" xr:uid="{D317C8C0-2E78-4336-B38F-BD009200E285}"/>
    <hyperlink ref="A16" r:id="rId554" display="https://www.ons.gov.uk/redir/eyJhbGciOiJIUzI1NiJ9.eyJpbmRleCI6NjAsInBhZ2VTaXplIjoxMDAwLCJwYWdlIjozLCJ1cmkiOiIvcmVsZWFzZXMvcmV0YWlsc2FsZXNpbmdyZWF0YnJpdGFpbmphbjIwMTYiLCJsaXN0VHlwZSI6InJlbGVhc2VjYWxlbmRhciJ9.xiMoRbd2oesyNTiYH-CODgHFIC6pVorAShhOWS19Ptk" xr:uid="{3207E646-63C3-41FF-8B40-BF1A41DE555B}"/>
    <hyperlink ref="A9" r:id="rId555" display="https://www.ons.gov.uk/redir/eyJhbGciOiJIUzI1NiJ9.eyJpbmRleCI6NjEsInBhZ2VTaXplIjoxMDAwLCJwYWdlIjozLCJ1cmkiOiIvcmVsZWFzZXMvaW50ZXJuYXRpb25hbGNvbXBhcmlzb25zb2Z1a3Byb2R1Y3Rpdml0eWljcGZpbmFsZXN0aW1hdGVzMjAxNCIsImxpc3RUeXBlIjoicmVsZWFzZWNhbGVuZGFyIn0.NaCnevMXqg5mHhlaZiX0Z8HM87qLbEExa1D5jTWaKPo" xr:uid="{DCE437A0-7C82-4002-963B-89BF79FC73E0}"/>
    <hyperlink ref="A10" r:id="rId556" display="https://www.ons.gov.uk/redir/eyJhbGciOiJIUzI1NiJ9.eyJpbmRleCI6NjIsInBhZ2VTaXplIjoxMDAwLCJwYWdlIjozLCJ1cmkiOiIvcmVsZWFzZXMvcmVnaW9uYWxlY29ub21pY2FuYWx5c2lzZ3Jvc3N2YWx1ZWFkZGVkZm9ybG9jYWxlbnRlcnByaXNlcGFydG5lcnNoaXBzMTk5N3RvMjAxNCIsImxpc3RUeXBlIjoicmVsZWFzZWNhbGVuZGFyIn0.5KPqrkNG22Dab633uFsU3J98hP0qrI4HmrFbIt9uLQY" xr:uid="{E426EE96-E677-4019-B3C2-127186719750}"/>
    <hyperlink ref="A11" r:id="rId557" display="https://www.ons.gov.uk/redir/eyJhbGciOiJIUzI1NiJ9.eyJpbmRleCI6NjMsInBhZ2VTaXplIjoxMDAwLCJwYWdlIjozLCJ1cmkiOiIvcmVsZWFzZXMvcHVibGljc2VydmljZXByb2R1Y3Rpdml0eWVzdGltYXRlc3RvdGFscHVibGljc2VydmljZTIwMTMiLCJsaXN0VHlwZSI6InJlbGVhc2VjYWxlbmRhciJ9.b-MgQXy2oAcZrAG23BkE2wIO-bbUTWQXmay-hftDTMA" xr:uid="{17BA3813-8A23-4E58-B5EB-8C9129E987F0}"/>
    <hyperlink ref="A12" r:id="rId558" display="https://www.ons.gov.uk/redir/eyJhbGciOiJIUzI1NiJ9.eyJpbmRleCI6NjQsInBhZ2VTaXplIjoxMDAwLCJwYWdlIjozLCJ1cmkiOiIvcmVsZWFzZXMvb3BpbmlvbnNhbmRsaWZlc3R5bGVzdXJ2ZXlhZHVsdHNtb2tpbmdoYWJpdHNpbmdyZWF0YnJpdGFpbjIwMTQiLCJsaXN0VHlwZSI6InJlbGVhc2VjYWxlbmRhciJ9.lhYrek-Kcx4J88HCiWIO6WPuerov9lPSc8AKwavfwa0" xr:uid="{92EF2F96-9CE6-4792-A877-BEC154B175AF}"/>
    <hyperlink ref="A6" r:id="rId559" display="https://www.ons.gov.uk/redir/eyJhbGciOiJIUzI1NiJ9.eyJpbmRleCI6NjUsInBhZ2VTaXplIjoxMDAwLCJwYWdlIjozLCJ1cmkiOiIvcmVsZWFzZXMvdWtnZHBhbmR0aGVsYWJvdXJtYXJrZXR1cGRhdGVvY3R0b2RlYzIwMTUiLCJsaXN0VHlwZSI6InJlbGVhc2VjYWxlbmRhciJ9.tjOYeemHeQgchcYbrHKIaN2IaV5nZUEaWJTsBafbFss" xr:uid="{30E90761-F0FA-497C-874C-2E6975985C0F}"/>
    <hyperlink ref="A7" r:id="rId560" display="https://www.ons.gov.uk/redir/eyJhbGciOiJIUzI1NiJ9.eyJpbmRleCI6NjYsInBhZ2VTaXplIjoxMDAwLCJwYWdlIjozLCJ1cmkiOiIvcmVsZWFzZXMvcmVnaW9uYWxsYWJvdXJtYXJrZXRzdGF0aXN0aWNzZmVicnVhcnkyMDE2IiwibGlzdFR5cGUiOiJyZWxlYXNlY2FsZW5kYXIifQ.xowYTzOmzlJe3w-JyTExUj8dtGYd3ROYxTfGzRM5FBo" xr:uid="{EC371093-1F36-4D5A-A5A5-4B32E3986D7E}"/>
    <hyperlink ref="A8" r:id="rId561" display="https://www.ons.gov.uk/redir/eyJhbGciOiJIUzI1NiJ9.eyJpbmRleCI6NjcsInBhZ2VTaXplIjoxMDAwLCJwYWdlIjozLCJ1cmkiOiIvcmVsZWFzZXMvbGFib3VybWFya2V0c3RhdGlzdGljc2ZlYnJ1YXJ5MjAxNiIsImxpc3RUeXBlIjoicmVsZWFzZWNhbGVuZGFyIn0._cIpdBsDUwHCAK1nrnJ2ZLETvsiZZOR0nUJ5oia1Tp8" xr:uid="{CD87DA3A-7145-4781-986A-1BAC894CE034}"/>
    <hyperlink ref="A2" r:id="rId562" display="https://www.ons.gov.uk/redir/eyJhbGciOiJIUzI1NiJ9.eyJpbmRleCI6NjgsInBhZ2VTaXplIjoxMDAwLCJwYWdlIjozLCJ1cmkiOiIvcmVsZWFzZXMvZGVhdGhzcmVnaXN0ZXJlZGluZW5nbGFuZGFuZHdhbGVzd2Vla2x5cHJvdmlzaW9uYWxlbmRpbmc1ZmVicnVhcnkyMDE2IiwibGlzdFR5cGUiOiJyZWxlYXNlY2FsZW5kYXIifQ.hkQNs3n3F6XkxEdTYkaIFc6hIl9aRwTRMPwY01woWOQ" xr:uid="{F36223A6-FC54-4488-AED7-54035C615F22}"/>
    <hyperlink ref="A3" r:id="rId563" display="https://www.ons.gov.uk/redir/eyJhbGciOiJIUzI1NiJ9.eyJpbmRleCI6NjksInBhZ2VTaXplIjoxMDAwLCJwYWdlIjozLCJ1cmkiOiIvcmVsZWFzZXMvdWtjb25zdW1lcnByaWNlaW5kaWNlc2phbjIwMTYiLCJsaXN0VHlwZSI6InJlbGVhc2VjYWxlbmRhciJ9.0PL-IY95zCLDvGfOXOGjKvMlvEMLq5TNnTD63UWieHk" xr:uid="{FFAE4CAD-EDE9-4181-82ED-1326AAA4BEC6}"/>
    <hyperlink ref="A4" r:id="rId564" display="https://www.ons.gov.uk/redir/eyJhbGciOiJIUzI1NiJ9.eyJpbmRleCI6NzAsInBhZ2VTaXplIjoxMDAwLCJwYWdlIjozLCJ1cmkiOiIvcmVsZWFzZXMvdWtob3VzZXByaWNlaW5kZXhkZWMyMDE1IiwibGlzdFR5cGUiOiJyZWxlYXNlY2FsZW5kYXIifQ.huSKIqht_twVDP2a1Xr-Z8RcReyeaEXtLj_oVxklsfo" xr:uid="{B4B61011-9014-4F97-8158-F25EC338589D}"/>
    <hyperlink ref="A5" r:id="rId565" display="https://www.ons.gov.uk/redir/eyJhbGciOiJIUzI1NiJ9.eyJpbmRleCI6NzEsInBhZ2VTaXplIjoxMDAwLCJwYWdlIjozLCJ1cmkiOiIvcmVsZWFzZXMvcHJvZHVjZXJwcmljZWluZGV4amFudWFyeTIwMTYiLCJsaXN0VHlwZSI6InJlbGVhc2VjYWxlbmRhciJ9.OhZpFdTeRJlWI544QtOXu-iCBFr72SfC1h8FZ6Zoh6s" xr:uid="{F3B98228-010E-4A1D-BF26-6B12BBCB2642}"/>
    <hyperlink ref="A1258" r:id="rId566" display="https://www.ons.gov.uk/redir/eyJhbGciOiJIUzI1NiJ9.eyJpbmRleCI6MSwicGFnZVNpemUiOjEwMDAsInBhZ2UiOjEsInVyaSI6Ii9yZWxlYXNlcy91a2Vjb25vbWljc3RhdGlzdGljc3NlY3RvcmNsYXNzaWZpY2F0aW9udXBkYXRlYW5kZm9yd2FyZHdvcmtwbGFuZGVjMjAxNyIsImxpc3RUeXBlIjoicmVsZWFzZWNhbGVuZGFyIn0.2jgjjPrBb-imFi-yj3DVRfdg8KkCc2J0un9uX-ed0o0" xr:uid="{72223154-E6C9-4587-8B7C-277BEB7F8DE8}"/>
    <hyperlink ref="A1249" r:id="rId567" display="https://www.ons.gov.uk/redir/eyJhbGciOiJIUzI1NiJ9.eyJpbmRleCI6MiwicGFnZVNpemUiOjEwMDAsInBhZ2UiOjEsInVyaSI6Ii9yZWxlYXNlcy9iYWxhbmNlb2ZwYXltZW50c2ZvcnRoZXVranVseXRvc2VwdDIwMTciLCJsaXN0VHlwZSI6InJlbGVhc2VjYWxlbmRhciJ9.B8QgJRnn_9LrIX7tiCnYneIGDa46LjIodrBl23bsiGo" xr:uid="{C5D6EAC5-85A4-4913-9C9D-33FF49C7E47B}"/>
    <hyperlink ref="A1250" r:id="rId568" display="https://www.ons.gov.uk/redir/eyJhbGciOiJIUzI1NiJ9.eyJpbmRleCI6MywicGFnZVNpemUiOjEwMDAsInBhZ2UiOjEsInVyaSI6Ii9yZWxlYXNlcy91a2luZGV4b2ZzZXJ2aWNlc29jdDIwMTciLCJsaXN0VHlwZSI6InJlbGVhc2VjYWxlbmRhciJ9.sozrtzkGzUNCnYPKC6Wqp3UK5J1LmhbC9la7OkJs89M" xr:uid="{8E323F55-DEF1-401A-AE3A-315A461383B2}"/>
    <hyperlink ref="A1251" r:id="rId569" display="https://www.ons.gov.uk/redir/eyJhbGciOiJIUzI1NiJ9.eyJpbmRleCI6NCwicGFnZVNpemUiOjEwMDAsInBhZ2UiOjEsInVyaSI6Ii9yZWxlYXNlcy92YXR0dXJub3ZlcmltcGxlbWVudGF0aW9uaW50b25hdGlvbmFsYWNjb3VudHMiLCJsaXN0VHlwZSI6InJlbGVhc2VjYWxlbmRhciJ9.Rrlm5MUkYmjaPSklqUN28buH7idlCX2CGsDoJBinPFM" xr:uid="{157FF0BA-7E9D-46F7-BC05-A6FB091FF50C}"/>
    <hyperlink ref="A1252" r:id="rId570" display="https://www.ons.gov.uk/redir/eyJhbGciOiJIUzI1NiJ9.eyJpbmRleCI6NSwicGFnZVNpemUiOjEwMDAsInBhZ2UiOjEsInVyaSI6Ii9yZWxlYXNlcy91a2Vjb25vbWljYWNjb3VudHNqdWx5dG9zZXB0MjAxNyIsImxpc3RUeXBlIjoicmVsZWFzZWNhbGVuZGFyIn0.AFFrMB19BnuWHrl_nJTgz5NL1_5sIpgE3Fsbd4bRnO8" xr:uid="{631618BB-A615-442C-A317-59073BA94C45}"/>
    <hyperlink ref="A1253" r:id="rId571" display="https://www.ons.gov.uk/redir/eyJhbGciOiJIUzI1NiJ9.eyJpbmRleCI6NiwicGFnZVNpemUiOjEwMDAsInBhZ2UiOjEsInVyaSI6Ii9yZWxlYXNlcy91a3F1YXJ0ZXJseXNlY3RvcmFjY291bnRzanVseXRvc2VwdDIwMTciLCJsaXN0VHlwZSI6InJlbGVhc2VjYWxlbmRhciJ9.0xpqewyOOJQ2v6jVrJveNxuDtnZl6B5s1fOwRK8O0AI" xr:uid="{ABD2DA79-0299-44ED-9DE0-D57F44D2F86A}"/>
    <hyperlink ref="A1254" r:id="rId572" display="https://www.ons.gov.uk/redir/eyJhbGciOiJIUzI1NiJ9.eyJpbmRleCI6NywicGFnZVNpemUiOjEwMDAsInBhZ2UiOjEsInVyaSI6Ii9yZWxlYXNlcy91a3F1YXJ0ZXJseW5hdGlvbmFsYWNjb3VudHNqdWx5dG9zZXB0MjAxNyIsImxpc3RUeXBlIjoicmVsZWFzZWNhbGVuZGFyIn0.PDrZRgn7gIMZdHdc2eahmxY4kHsoKZVlfIgE8JZ9kFQ" xr:uid="{7F658725-BC28-49BB-96A4-42C475280720}"/>
    <hyperlink ref="A1255" r:id="rId573" display="https://www.ons.gov.uk/redir/eyJhbGciOiJIUzI1NiJ9.eyJpbmRleCI6OCwicGFnZVNpemUiOjEwMDAsInBhZ2UiOjEsInVyaSI6Ii9yZWxlYXNlcy9idXNpbmVzc2ludmVzdG1lbnRpbnRoZXVrcmV2aXNlZGp1bHl0b3NlcHQyMDE3IiwibGlzdFR5cGUiOiJyZWxlYXNlY2FsZW5kYXIifQ.jJL6NgW_G9JiMY_HXiagiMx5CYtgLPU1kpp_Fp_SfZY" xr:uid="{84A024A1-AE09-42EC-8E85-F1EB83CCCCE4}"/>
    <hyperlink ref="A1256" r:id="rId574" display="https://www.ons.gov.uk/redir/eyJhbGciOiJIUzI1NiJ9.eyJpbmRleCI6OSwicGFnZVNpemUiOjEwMDAsInBhZ2UiOjEsInVyaSI6Ii9yZWxlYXNlcy91a2NvbnN1bWVydHJlbmRzanVseXRvc2VwdDIwMTciLCJsaXN0VHlwZSI6InJlbGVhc2VjYWxlbmRhciJ9.9v1W3f4xzH5TVNvaWfLbRK1oankrCySopXgQnB1ox90" xr:uid="{E3D49309-4DDB-47EC-87FC-452125246715}"/>
    <hyperlink ref="A1257" r:id="rId575" display="https://www.ons.gov.uk/redir/eyJhbGciOiJIUzI1NiJ9.eyJpbmRleCI6MTAsInBhZ2VTaXplIjoxMDAwLCJwYWdlIjoxLCJ1cmkiOiIvcmVsZWFzZXMvbW9udGhseWVjb25vbWljY29tbWVudGFyeWRlY2VtYmVyMjAxNyIsImxpc3RUeXBlIjoicmVsZWFzZWNhbGVuZGFyIn0.he5nVkWbciiQe5wBPsZ6Tsy2NVb_hZvtS1Y2npz_Vl8" xr:uid="{D072361E-68AA-4584-A911-0595F057A64F}"/>
    <hyperlink ref="A1247" r:id="rId576" display="https://www.ons.gov.uk/redir/eyJhbGciOiJIUzI1NiJ9.eyJpbmRleCI6MTEsInBhZ2VTaXplIjoxMDAwLCJwYWdlIjoxLCJ1cmkiOiIvcmVsZWFzZXMvdWtwdWJsaWNzZWN0b3JmaW5hbmNlc25vdjIwMTciLCJsaXN0VHlwZSI6InJlbGVhc2VjYWxlbmRhciJ9.CDLvuCKYWhhYNqvBFQYpJ9BTiPhASGStFYbZpKozHos" xr:uid="{0B18F02B-7946-48BE-81DB-B2B9F7348035}"/>
    <hyperlink ref="A1248" r:id="rId577" display="https://www.ons.gov.uk/redir/eyJhbGciOiJIUzI1NiJ9.eyJpbmRleCI6MTIsInBhZ2VTaXplIjoxMDAwLCJwYWdlIjoxLCJ1cmkiOiIvcmVsZWFzZXMvdWtwdWJsaWNzZWN0b3JmaW5hbmNlc2RhdGF0YWJsZXNub3YyMDE3IiwibGlzdFR5cGUiOiJyZWxlYXNlY2FsZW5kYXIifQ.L_VpIHMs8yTKG2Kg8o8HxO6c3pwU8dH6Qa0m87eKVN4" xr:uid="{628DD6B4-39F2-4792-B879-F342B627D01C}"/>
    <hyperlink ref="A1244" r:id="rId578" display="https://www.ons.gov.uk/redir/eyJhbGciOiJIUzI1NiJ9.eyJpbmRleCI6MTMsInBhZ2VTaXplIjoxMDAwLCJwYWdlIjoxLCJ1cmkiOiIvcmVsZWFzZXMvcmVnaW9uYWxncm9zc3ZhbHVlYWRkZWRiYWxhbmNlZHVrMTk5OHRvMjAxNiIsImxpc3RUeXBlIjoicmVsZWFzZWNhbGVuZGFyIn0.i_SvqQs6ffbrO3i4rmFlViARjTZXc4CzSykLGtfnbJo" xr:uid="{856E398E-6D14-4AC6-A77E-728A2EDA39E8}"/>
    <hyperlink ref="A1245" r:id="rId579" display="https://www.ons.gov.uk/redir/eyJhbGciOiJIUzI1NiJ9.eyJpbmRleCI6MTQsInBhZ2VTaXplIjoxMDAwLCJwYWdlIjoxLCJ1cmkiOiIvcmVsZWFzZXMvaG91c2VwcmljZXN0YXRpc3RpY3Nmb3JzbWFsbGFyZWFzaW5lbmdsYW5kYW5kd2FsZXN5ZWFyZW5kaW5nanVuZTIwMTciLCJsaXN0VHlwZSI6InJlbGVhc2VjYWxlbmRhciJ9.vsuIPs1uiw1RHuhTio_8ifr-rH9FWCEg0S7TB84tcck" xr:uid="{DFB62455-3297-4FD6-BE49-353EF0AC4260}"/>
    <hyperlink ref="A1246" r:id="rId580" display="https://www.ons.gov.uk/redir/eyJhbGciOiJIUzI1NiJ9.eyJpbmRleCI6MTUsInBhZ2VTaXplIjoxMDAwLCJwYWdlIjoxLCJ1cmkiOiIvcmVsZWFzZXMvb3ZlcnNlYXN0cmF2ZWxhbmR0b3VyaXNtbW9udGhseXByb3Zpc2lvbmFscmVzdWx0c3NlcHQyMDE3IiwibGlzdFR5cGUiOiJyZWxlYXNlY2FsZW5kYXIifQ.ChIrEC8Y6XXsdcWwBTauXPUqBjUd_0Fn8N_OZdZNvFg" xr:uid="{912FF5F6-A6E6-47C3-BC7A-953C7E476237}"/>
    <hyperlink ref="A1241" r:id="rId581" display="https://www.ons.gov.uk/redir/eyJhbGciOiJIUzI1NiJ9.eyJpbmRleCI6MTYsInBhZ2VTaXplIjoxMDAwLCJwYWdlIjoxLCJ1cmkiOiIvcmVsZWFzZXMvZGVhdGhzcmVnaXN0ZXJlZGluZW5nbGFuZGFuZHdhbGVzcHJvdmlzaW9uYWx3ZWVrZW5kaW5nOGRlYzIwMTciLCJsaXN0VHlwZSI6InJlbGVhc2VjYWxlbmRhciJ9.wmHOoMZDDlgVsprkcHYkSk-umqFwzvd3SoQfVIN4yAc" xr:uid="{9B0D2CC3-7240-454B-B592-50FE2FBC037F}"/>
    <hyperlink ref="A1242" r:id="rId582" display="https://www.ons.gov.uk/redir/eyJhbGciOiJIUzI1NiJ9.eyJpbmRleCI6MTcsInBhZ2VTaXplIjoxMDAwLCJwYWdlIjoxLCJ1cmkiOiIvcmVsZWFzZXMvaW5kZXhvZnVrbGFib3VyY29zdHNwZXJob3VyZXhwZXJpbWVudGFsanVseXRvc2VwdDIwMTciLCJsaXN0VHlwZSI6InJlbGVhc2VjYWxlbmRhciJ9.Z6wjxXrg22zSSUDAZCdkweMflAl2VQtmrCnAWevjhJ0" xr:uid="{CC374C1E-4971-43D5-A67E-F5236DFC298C}"/>
    <hyperlink ref="A1243" r:id="rId583" display="https://www.ons.gov.uk/redir/eyJhbGciOiJIUzI1NiJ9.eyJpbmRleCI6MTgsInBhZ2VTaXplIjoxMDAwLCJwYWdlIjoxLCJ1cmkiOiIvcmVsZWFzZXMvaG91c2Vob2xkY29zdHNpbmRpY2VzcHJlbGltaW5hcnllc3RpbWF0ZXMyMDA1dG8yMDE3IiwibGlzdFR5cGUiOiJyZWxlYXNlY2FsZW5kYXIifQ.BQxoKnkyf8X_ZB-ZXwTIIoCzVcnEzc46lLJH90qXBE4" xr:uid="{593283D3-AB2B-4C10-B7F0-24FAE8AC5E4E}"/>
    <hyperlink ref="A1240" r:id="rId584" display="https://www.ons.gov.uk/redir/eyJhbGciOiJIUzI1NiJ9.eyJpbmRleCI6MTksInBhZ2VTaXplIjoxMDAwLCJwYWdlIjoxLCJ1cmkiOiIvcmVsZWFzZXMvc3VpY2lkZXNpbnRoZXVrMjAxNnJlZ2lzdHJhdGlvbnMiLCJsaXN0VHlwZSI6InJlbGVhc2VjYWxlbmRhciJ9.RsfRYwuvrUMaZY_c4Xj-5xG0yZU-KVM64w6Zh70CyZg" xr:uid="{BD396C22-40CF-490C-8656-161F272366B7}"/>
    <hyperlink ref="A1238" r:id="rId585" display="https://www.ons.gov.uk/redir/eyJhbGciOiJIUzI1NiJ9.eyJpbmRleCI6MjAsInBhZ2VTaXplIjoxMDAwLCJwYWdlIjoxLCJ1cmkiOiIvcmVsZWFzZXMvZGV2ZWxvcG1lbnRvZnRoZWFubnVhbHB1cmNoYXNlc3N1cnZleSIsImxpc3RUeXBlIjoicmVsZWFzZWNhbGVuZGFyIn0.Uap1W8wp1qo4QLcd4arlltP-R-Nc3p9bmxKuRWCR8Ko" xr:uid="{3F5F4030-6317-480D-94D1-C185D2741508}"/>
    <hyperlink ref="A1239" r:id="rId586" display="https://www.ons.gov.uk/redir/eyJhbGciOiJIUzI1NiJ9.eyJpbmRleCI6MjEsInBhZ2VTaXplIjoxMDAwLCJwYWdlIjoxLCJ1cmkiOiIvcmVsZWFzZXMvc3RhbmRhcmRvZmxpdmluZ2ludGhlZXVyb3BlYW51bmlvbiIsImxpc3RUeXBlIjoicmVsZWFzZWNhbGVuZGFyIn0.3grU3GiMW-84NWnyC_jkQwOlzox4eSHDg0pbbmSn8ug" xr:uid="{0CB1C19A-20F0-40C8-9E9E-CD8628DBBD1A}"/>
    <hyperlink ref="A1234" r:id="rId587" display="https://www.ons.gov.uk/redir/eyJhbGciOiJIUzI1NiJ9.eyJpbmRleCI6MjIsInBhZ2VTaXplIjoxMDAwLCJwYWdlIjoxLCJ1cmkiOiIvcmVsZWFzZXMvdWttYW51ZmFjdHVyZXJzc2FsZXNieXByb2R1Y3Rwcm9kY29tMjAxNmludGVybWVkaWF0ZWVzdGltYXRlczIwMTVmaW5hbCIsImxpc3RUeXBlIjoicmVsZWFzZWNhbGVuZGFyIn0.eT1ngiwGF81xbKdTxrfbCTl_Q5O6klDiy68tloeh4bg" xr:uid="{6C04353C-E0F4-45A3-B247-BE297C638501}"/>
    <hyperlink ref="A1235" r:id="rId588" display="https://www.ons.gov.uk/redir/eyJhbGciOiJIUzI1NiJ9.eyJpbmRleCI6MjMsInBhZ2VTaXplIjoxMDAwLCJwYWdlIjoxLCJ1cmkiOiIvcmVsZWFzZXMvbXE1aW52ZXN0bWVudGJ5aW5zdXJhbmNlY29tcGFuaWVzcGVuc2lvbmZ1bmRzYW5kdHJ1c3RzcXVhcnRlcjNqdWx5dG9zZXB0MjAxNyIsImxpc3RUeXBlIjoicmVsZWFzZWNhbGVuZGFyIn0.GeehyjyHefwcP3I4aZqgS9UJ0Orl_eem5_QKqaC3Ldc" xr:uid="{6421C0B8-D855-42E1-820F-914B6CBF3EEF}"/>
    <hyperlink ref="A1236" r:id="rId589" display="https://www.ons.gov.uk/redir/eyJhbGciOiJIUzI1NiJ9.eyJpbmRleCI6MjQsInBhZ2VTaXplIjoxMDAwLCJwYWdlIjoxLCJ1cmkiOiIvcmVsZWFzZXMvdWt0cmFkZWluZ29vZHNieWNsYXNzaWZpY2F0aW9ub2Zwcm9kdWN0YnlhY3Rpdml0eWNwYTIwMDhqdWx5dG9zZXB0MjAxNyIsImxpc3RUeXBlIjoicmVsZWFzZWNhbGVuZGFyIn0.vuyG12ijMhongumU7uwg2U1xtsJy9tofSkRoN-XHakw" xr:uid="{C848DEB4-861F-4181-ADDF-B8013067C036}"/>
    <hyperlink ref="A1237" r:id="rId590" display="https://www.ons.gov.uk/redir/eyJhbGciOiJIUzI1NiJ9.eyJpbmRleCI6MjUsInBhZ2VTaXplIjoxMDAwLCJwYWdlIjoxLCJ1cmkiOiIvcmVsZWFzZXMvcmV0YWlsc2FsZXNpbmdyZWF0YnJpdGFpbm5vdjIwMTciLCJsaXN0VHlwZSI6InJlbGVhc2VjYWxlbmRhciJ9.EdqgNqWH0KVb180iwkQgy3ZhONgU7o7wICPV0ElD4us" xr:uid="{BD16DB78-3298-471F-9060-6E817D11AFAE}"/>
    <hyperlink ref="A1230" r:id="rId591" display="https://www.ons.gov.uk/redir/eyJhbGciOiJIUzI1NiJ9.eyJpbmRleCI6MjYsInBhZ2VTaXplIjoxMDAwLCJwYWdlIjoxLCJ1cmkiOiIvcmVsZWFzZXMvbGFib3VybWFya2V0ZWNvbm9taWNjb21tZW50YXJ5ZGVjZW1iZXIyMDE3IiwibGlzdFR5cGUiOiJyZWxlYXNlY2FsZW5kYXIifQ.QV8dn_jDefQ03564q4U-8sFDB6p8YiolHlVSfJD_qbI" xr:uid="{BED40E76-9E65-4F46-9CDD-39D5C61F5D69}"/>
    <hyperlink ref="A1231" r:id="rId592" display="https://www.ons.gov.uk/redir/eyJhbGciOiJIUzI1NiJ9.eyJpbmRleCI6MjcsInBhZ2VTaXplIjoxMDAwLCJwYWdlIjoxLCJ1cmkiOiIvcmVsZWFzZXMvcmVnaW9uYWxsYWJvdXJtYXJrZXRzdGF0aXN0aWNzaW50aGV1a2RlYzIwMTciLCJsaXN0VHlwZSI6InJlbGVhc2VjYWxlbmRhciJ9.6HAyRODGPXJsq80KFErhCZqU4eYAKUyOgIsQmcgucsk" xr:uid="{8C63F141-AE10-4F8C-8641-998BE633A797}"/>
    <hyperlink ref="A1232" r:id="rId593" display="https://www.ons.gov.uk/redir/eyJhbGciOiJIUzI1NiJ9.eyJpbmRleCI6MjksInBhZ2VTaXplIjoxMDAwLCJwYWdlIjoxLCJ1cmkiOiIvcmVsZWFzZXMvcHVibGljc2VjdG9yZW1wbG95bWVudHVrc2VwdDIwMTciLCJsaXN0VHlwZSI6InJlbGVhc2VjYWxlbmRhciJ9.8tMuyceu0ImBpQFE_E_qL4NGfg5LQ33-xHe4EsRmw5k" xr:uid="{03F27DAD-6BDE-4039-A7DC-0D785F52E206}"/>
    <hyperlink ref="A1233" r:id="rId594" display="https://www.ons.gov.uk/redir/eyJhbGciOiJIUzI1NiJ9.eyJpbmRleCI6MzAsInBhZ2VTaXplIjoxMDAwLCJwYWdlIjoxLCJ1cmkiOiIvcmVsZWFzZXMvdWtsYWJvdXJtYXJrZXRzdGF0aXN0aWNzZGVjMjAxNyIsImxpc3RUeXBlIjoicmVsZWFzZWNhbGVuZGFyIn0.azzR5Vbe6EWfUYkOrGrx1wi1HWYBbLwAIDpV-oYn-JQ" xr:uid="{7BD5D1E9-960D-429C-9658-7503B56840FE}"/>
    <hyperlink ref="A1223" r:id="rId595" display="https://www.ons.gov.uk/redir/eyJhbGciOiJIUzI1NiJ9.eyJpbmRleCI6MzEsInBhZ2VTaXplIjoxMDAwLCJwYWdlIjoxLCJ1cmkiOiIvcmVsZWFzZXMvdWtjb25zdW1lcnByaWNlaW5kaWNlc25vdjIwMTciLCJsaXN0VHlwZSI6InJlbGVhc2VjYWxlbmRhciJ9.c0w50VRKgC56_v3nicybeAe4H2TN7iDDqAe6AfQwB44" xr:uid="{B8B01AC5-6BBE-4AAC-B306-2F84F29A8A22}"/>
    <hyperlink ref="A1224" r:id="rId596" display="https://www.ons.gov.uk/redir/eyJhbGciOiJIUzI1NiJ9.eyJpbmRleCI6MzIsInBhZ2VTaXplIjoxMDAwLCJwYWdlIjoxLCJ1cmkiOiIvcmVsZWFzZXMvaW5kZXhvZnByaXZhdGVob3VzaW5ncmVudGFscHJpY2VzaXBocnBpbmdyZWF0YnJpdGFpbm5vdjIwMTciLCJsaXN0VHlwZSI6InJlbGVhc2VjYWxlbmRhciJ9.5oDcXg_u5A5mBEG0Ym82tI44hvzknHUkHLvlci2ktyA" xr:uid="{5DF5457C-A18C-42FC-9FFE-96300F23E05E}"/>
    <hyperlink ref="A1225" r:id="rId597" display="https://www.ons.gov.uk/redir/eyJhbGciOiJIUzI1NiJ9.eyJpbmRleCI6MzMsInBhZ2VTaXplIjoxMDAwLCJwYWdlIjoxLCJ1cmkiOiIvcmVsZWFzZXMvdWtvd25lcm9jY3VwaWVkaG91c2luZ2Nvc3Rzb29obmV0YWNxdWlzaXRpb25zYXBwcm9hY2hqdWx5dG9zZXB0MjAxNyIsImxpc3RUeXBlIjoicmVsZWFzZWNhbGVuZGFyIn0.9RJLhmppTJDqldg2zYqmuUTocTd702fdSC7z1jePkTY" xr:uid="{828F1C1A-DCEC-425A-81C9-F382A05AEE5C}"/>
    <hyperlink ref="A1226" r:id="rId598" display="https://www.ons.gov.uk/redir/eyJhbGciOiJIUzI1NiJ9.eyJpbmRleCI6MzQsInBhZ2VTaXplIjoxMDAwLCJwYWdlIjoxLCJ1cmkiOiIvcmVsZWFzZXMvcHJpY2VzZWNvbm9taWNjb21tZW50YXJ5ZGVjMjAxNyIsImxpc3RUeXBlIjoicmVsZWFzZWNhbGVuZGFyIn0.4Y8oYhUUeEGyldJmo734LBLq2kEM9Tp5Nt0t7jwM_SA" xr:uid="{32A50C9B-E6FB-4E3B-AF90-8A751B900D76}"/>
    <hyperlink ref="A1227" r:id="rId599" display="https://www.ons.gov.uk/redir/eyJhbGciOiJIUzI1NiJ9.eyJpbmRleCI6MzUsInBhZ2VTaXplIjoxMDAwLCJwYWdlIjoxLCJ1cmkiOiIvcmVsZWFzZXMvZGVhdGhzcmVnaXN0ZXJlZGluZW5nbGFuZGFuZHdhbGVzcHJvdmlzaW9uYWx3ZWVrZW5kaW5nMWRlYzIwMTciLCJsaXN0VHlwZSI6InJlbGVhc2VjYWxlbmRhciJ9.HmIS-CbFpGTaup-ochywp5-3zAEovgkVPeidcfYX-ks" xr:uid="{91F00423-13BE-4828-8E4E-35AA3AB81C3E}"/>
    <hyperlink ref="A1228" r:id="rId600" display="https://www.ons.gov.uk/redir/eyJhbGciOiJIUzI1NiJ9.eyJpbmRleCI6MzYsInBhZ2VTaXplIjoxMDAwLCJwYWdlIjoxLCJ1cmkiOiIvcmVsZWFzZXMvdWtob3VzZXByaWNlaW5kZXhvY3QyMDE3IiwibGlzdFR5cGUiOiJyZWxlYXNlY2FsZW5kYXIifQ.pF9xJbYuX1XOEL7h5XD4mlaVApSkb6q9E34GuNgQKiw" xr:uid="{DA99A894-4865-4F31-82A0-F9C2A98CAC49}"/>
    <hyperlink ref="A1229" r:id="rId601" display="https://www.ons.gov.uk/redir/eyJhbGciOiJIUzI1NiJ9.eyJpbmRleCI6MzcsInBhZ2VTaXplIjoxMDAwLCJwYWdlIjoxLCJ1cmkiOiIvcmVsZWFzZXMvdWtwcm9kdWNlcnByaWNlaW5mbGF0aW9ubm92MjAxNyIsImxpc3RUeXBlIjoicmVsZWFzZWNhbGVuZGFyIn0.fDwXtMTxRxTr7PJGu89EfupFji_wUvUmV2vLLmnnbIk" xr:uid="{F44AF66B-4A5B-4B51-9C29-271FFBE53AB8}"/>
    <hyperlink ref="A1222" r:id="rId602" display="https://www.ons.gov.uk/redir/eyJhbGciOiJIUzI1NiJ9.eyJpbmRleCI6MzgsInBhZ2VTaXplIjoxMDAwLCJwYWdlIjoxLCJ1cmkiOiIvcmVsZWFzZXMvcXVhcnRlcmx5bW9ydGFsaXR5cmVwb3J0ZW5nbGFuZHF1YXJ0ZXIzanVseXRvc2VwdDIwMTciLCJsaXN0VHlwZSI6InJlbGVhc2VjYWxlbmRhciJ9.mGwvIobV6LG_PzM4eneMust_2vr3dIW-oJsbMmwniCI" xr:uid="{06348066-243D-40B7-ADF0-4A7A2EF1524C}"/>
    <hyperlink ref="A1218" r:id="rId603" display="https://www.ons.gov.uk/redir/eyJhbGciOiJIUzI1NiJ9.eyJpbmRleCI6MzksInBhZ2VTaXplIjoxMDAwLCJwYWdlIjoxLCJ1cmkiOiIvcmVsZWFzZXMvdWtpbmRleG9mcHJvZHVjdGlvbm9jdDIwMTciLCJsaXN0VHlwZSI6InJlbGVhc2VjYWxlbmRhciJ9.rI_qtQCM7SA5IcjTfwHotJMeeAW4u7OI3pCNFEZmugI" xr:uid="{42FD6723-D57D-4B06-A4E4-B8CA2E4026DC}"/>
    <hyperlink ref="A1219" r:id="rId604" display="https://www.ons.gov.uk/redir/eyJhbGciOiJIUzI1NiJ9.eyJpbmRleCI6NDAsInBhZ2VTaXplIjoxMDAwLCJwYWdlIjoxLCJ1cmkiOiIvcmVsZWFzZXMvY29uc3RydWN0aW9ub3V0cHV0aW5ncmVhdGJyaXRhaW5vY3QyMDE3YW5kbmV3b3JkZXJzanVseXRvc2VwdDIwMTciLCJsaXN0VHlwZSI6InJlbGVhc2VjYWxlbmRhciJ9.YirjSLtjTyWdcwHt_NfSZDIQ1nMDxepcKBqWiiRlxTQ" xr:uid="{B1CF4D20-3838-46EF-A1DE-6077FD90874A}"/>
    <hyperlink ref="A1220" r:id="rId605" display="https://www.ons.gov.uk/redir/eyJhbGciOiJIUzI1NiJ9.eyJpbmRleCI6NDEsInBhZ2VTaXplIjoxMDAwLCJwYWdlIjoxLCJ1cmkiOiIvcmVsZWFzZXMvc2hvcnR0ZXJtaW5kaWNhdG9yc2Vjb25vbWljY29tbWVudGFyeWRlYzIwMTciLCJsaXN0VHlwZSI6InJlbGVhc2VjYWxlbmRhciJ9.i39cgFtY5RIOrccl1FTgM6zw9EfMZPyGxygkEg2KGeo" xr:uid="{89853723-2963-409A-B903-DEF159FCE2A2}"/>
    <hyperlink ref="A1221" r:id="rId606" display="https://www.ons.gov.uk/redir/eyJhbGciOiJIUzI1NiJ9.eyJpbmRleCI6NDIsInBhZ2VTaXplIjoxMDAwLCJwYWdlIjoxLCJ1cmkiOiIvcmVsZWFzZXMvdWt0cmFkZW9jdDIwMTciLCJsaXN0VHlwZSI6InJlbGVhc2VjYWxlbmRhciJ9.oiwV_uDqdFoZsQNIUF9C7FXyHldkYkVLgRPD0CeouaY" xr:uid="{B2751700-A6E9-41A0-A479-6A9BE8D0DA53}"/>
    <hyperlink ref="A1217" r:id="rId607" display="https://www.ons.gov.uk/redir/eyJhbGciOiJIUzI1NiJ9.eyJpbmRleCI6NDQsInBhZ2VTaXplIjoxMDAwLCJwYWdlIjoxLCJ1cmkiOiIvcmVsZWFzZXMvaGVhbHRoc3RhdGVsaWZlZXhwZWN0YW5jaWVzdWsyMDE0dG8yMDE2IiwibGlzdFR5cGUiOiJyZWxlYXNlY2FsZW5kYXIifQ.Pl8buME_84bgtmWtOInFgZDQRCPxGq1PKP0vp-Chb7Q" xr:uid="{6AE47277-1E91-4C2C-A88F-FF3DD7A7D09C}"/>
    <hyperlink ref="A1216" r:id="rId608" display="https://www.ons.gov.uk/redir/eyJhbGciOiJIUzI1NiJ9.eyJpbmRleCI6NDUsInBhZ2VTaXplIjoxMDAwLCJwYWdlIjoxLCJ1cmkiOiIvcmVsZWFzZXMvcHJvcGVydHljcmltZXJlbGF0ZWRkYXRhdGFibGVzeWVhcmVuZGluZ21hcmNoMjAxNyIsImxpc3RUeXBlIjoicmVsZWFzZWNhbGVuZGFyIn0.5S9JDHZS9GrQAUKd_DlBGMQD6k_Fkycm33TP2o6HXLo" xr:uid="{81FBA87B-4D49-4B8E-B648-87EDB4A87FD4}"/>
    <hyperlink ref="A1212" r:id="rId609" display="https://www.ons.gov.uk/redir/eyJhbGciOiJIUzI1NiJ9.eyJpbmRleCI6NDcsInBhZ2VTaXplIjoxMDAwLCJwYWdlIjoxLCJ1cmkiOiIvcmVsZWFzZXMvbWVyZ2Vyc2FuZGFjcXVpc2l0aW9uc2ludm9sdmluZ3VrY29tcGFuaWVzanVseXRvc2VwMjAxNyIsImxpc3RUeXBlIjoicmVsZWFzZWNhbGVuZGFyIn0.YLIolTCKXO8lHIFp6rk3hTxHnwhwaCPDD5yH0TKDYQc" xr:uid="{29BC49B3-AF9E-46D4-9ABB-7F9CA797E3ED}"/>
    <hyperlink ref="A1213" r:id="rId610" display="https://www.ons.gov.uk/redir/eyJhbGciOiJIUzI1NiJ9.eyJpbmRleCI6NDgsInBhZ2VTaXplIjoxMDAwLCJwYWdlIjoxLCJ1cmkiOiIvcmVsZWFzZXMvY29uY2VwdGlvbnN0b3dvbWVuYWdlZHVuZGVyMThpbmVuZ2xhbmRhbmR3YWxlc2p1bHl0b3NlcHQyMDE2IiwibGlzdFR5cGUiOiJyZWxlYXNlY2FsZW5kYXIifQ.CDt1mBed7ZP6CWjwtl8t9QEORRXxumyPK10Z60aCMWs" xr:uid="{0AA2FC32-A472-4C38-ABB4-16FC1A5299AD}"/>
    <hyperlink ref="A1214" r:id="rId611" display="https://www.ons.gov.uk/redir/eyJhbGciOiJIUzI1NiJ9.eyJpbmRleCI6NDksInBhZ2VTaXplIjoxMDAwLCJwYWdlIjoxLCJ1cmkiOiIvcmVsZWFzZXMvZGVhdGhzcmVnaXN0ZXJlZGluZW5nbGFuZGFuZHdhbGVzcHJvdmlzaW9uYWx3ZWVrZW5kaW5nMjRub3YyMDE3IiwibGlzdFR5cGUiOiJyZWxlYXNlY2FsZW5kYXIifQ.o8QQotmngZNoHv_SnN5a54ItzZEn2iKAYPf59TR9LTg" xr:uid="{2BDC92FB-EB21-4EE5-8BF5-438153F78B92}"/>
    <hyperlink ref="A1215" r:id="rId612" display="https://www.ons.gov.uk/redir/eyJhbGciOiJIUzI1NiJ9.eyJpbmRleCI6NTAsInBhZ2VTaXplIjoxMDAwLCJwYWdlIjoxLCJ1cmkiOiIvcmVsZWFzZXMvdGhldWtuYXRpb25hbGJhbGFuY2VzaGVldDIwMTdlc3RpbWF0ZXMiLCJsaXN0VHlwZSI6InJlbGVhc2VjYWxlbmRhciJ9.kBtZJx7uLX-1few3HTaQ_b7pyKYDo6_w-874X8jCSIs" xr:uid="{0BB02D98-5330-4F6A-B11B-9584F1671507}"/>
    <hyperlink ref="A1209" r:id="rId613" display="https://www.ons.gov.uk/redir/eyJhbGciOiJIUzI1NiJ9.eyJpbmRleCI6NTEsInBhZ2VTaXplIjoxMDAwLCJwYWdlIjoxLCJ1cmkiOiIvcmVsZWFzZXMvcmVzZWFyY2hvdXRwdXRzc3VibmF0aW9uYWxkd2VsbGluZ3N0b2NrYnl0ZW51cmVlc3RpbWF0ZXNlbmdsYW5kMjAxMnRvMjAxNSIsImxpc3RUeXBlIjoicmVsZWFzZWNhbGVuZGFyIn0.HiJSNsXRGEGfm6S3ynEZP7tLiO2JR0JQixyTi7E1_G8" xr:uid="{4584488D-D36F-4CE2-BB61-732E65189962}"/>
    <hyperlink ref="A1210" r:id="rId614" display="https://www.ons.gov.uk/redir/eyJhbGciOiJIUzI1NiJ9.eyJpbmRleCI6NTIsInBhZ2VTaXplIjoxMDAwLCJwYWdlIjoxLCJ1cmkiOiIvcmVsZWFzZXMvbmF0aW9uYWxhY2NvdW50c2FydGljbGVzbGF0ZXN0ZGV2ZWxvcG1lbnRzdG9uYXRpb25hbGFjY291bnRzYW5kYmFsYW5jZW9mcGF5bWVudHNjaGFuZ2VzdG9iZWltcGxlbWVudGVkZm9yYmx1ZWJvb2syMDE4YW5kcGlua2Jvb2syMDE4IiwibGlzdFR5cGUiOiJyZWxlYXNlY2FsZW5kYXIifQ.p4WuOWlTCuwgiEFHqNCZ23KqvxJZubCjmh-K4uw4Riw" xr:uid="{D6A5F3EC-0EF1-4C3E-AF43-5E7F76F4BD76}"/>
    <hyperlink ref="A1211" r:id="rId615" display="https://www.ons.gov.uk/redir/eyJhbGciOiJIUzI1NiJ9.eyJpbmRleCI6NTMsInBhZ2VTaXplIjoxMDAwLCJwYWdlIjoxLCJ1cmkiOiIvcmVsZWFzZXMvdWtzZXJ2aWNlc3Byb2R1Y2VycHJpY2VpbmRleHNwcGlzdGFuZGFyZGVycm9yczIwMTZ0bzIwMTciLCJsaXN0VHlwZSI6InJlbGVhc2VjYWxlbmRhciJ9.FuQbI2vyCSqoVpPBejSymUmBLXkESM9MSASvb0t3f-Q" xr:uid="{16ED2930-3CFB-4897-924C-52676CA319FF}"/>
    <hyperlink ref="A1206" r:id="rId616" display="https://www.ons.gov.uk/redir/eyJhbGciOiJIUzI1NiJ9.eyJpbmRleCI6NTQsInBhZ2VTaXplIjoxMDAwLCJwYWdlIjoxLCJ1cmkiOiIvcmVsZWFzZXMvdWtmb3JlaWduZGlyZWN0aW52ZXN0bWVudDIwMTciLCJsaXN0VHlwZSI6InJlbGVhc2VjYWxlbmRhciJ9.F0-hRR4Q2_K61olBc4WXDAndKzf9yKrXN5DYPSB10aA" xr:uid="{DDAEF57A-A208-4EAC-92EA-56AF1F68C30E}"/>
    <hyperlink ref="A1207" r:id="rId617" display="https://www.ons.gov.uk/redir/eyJhbGciOiJIUzI1NiJ9.eyJpbmRleCI6NTUsInBhZ2VTaXplIjoxMDAwLCJwYWdlIjoxLCJ1cmkiOiIvcmVsZWFzZXMvcGFzdGFuZHByb2plY3RlZGRhdGFmcm9tdGhlcGVyaW9kYW5kY29ob3J0bGlmZXRhYmxlczIwMTZiYXNlZHVrMTk4MXRvMjA2NiIsImxpc3RUeXBlIjoicmVsZWFzZWNhbGVuZGFyIn0.IdMXZWIvG0fuMyIeasC8uJ_4dIqLCoAgssrLQOt7yF4" xr:uid="{3F91380A-7F63-41E2-8CCF-C15DCEF089B0}"/>
    <hyperlink ref="A1208" r:id="rId618" display="https://www.ons.gov.uk/redir/eyJhbGciOiJIUzI1NiJ9.eyJpbmRleCI6NTYsInBhZ2VTaXplIjoxMDAwLCJwYWdlIjoxLCJ1cmkiOiIvcmVsZWFzZXMvZXN0aW1hdGVkZWZmZWN0b2Z0aGVidWRnZXRvbmNvbnN1bWVycHJpY2VpbmZsYXRpb25hdXR1bW4yMDE3IiwibGlzdFR5cGUiOiJyZWxlYXNlY2FsZW5kYXIifQ.yXl0zzNLzLpbFUjzwH1tHyvuX-VepgoC0_2SXRPN-bg" xr:uid="{65D50884-2CF7-430E-8995-D27B78416A8C}"/>
    <hyperlink ref="A1201" r:id="rId619" display="https://www.ons.gov.uk/redir/eyJhbGciOiJIUzI1NiJ9.eyJpbmRleCI6NTcsInBhZ2VTaXplIjoxMDAwLCJwYWdlIjoxLCJ1cmkiOiIvcmVsZWFzZXMvdWtlY29ub21pY3N0YXRpc3RpY3NzZWN0b3JjbGFzc2lmaWNhdGlvbnVwZGF0ZW5vdjIwMTciLCJsaXN0VHlwZSI6InJlbGVhc2VjYWxlbmRhciJ9.-PRUCP6B4awHM5gGufVTtj3MfkiDMkRVyV_d2YUbWpQ" xr:uid="{DCB867A9-4585-4903-94EC-BD4678AE5AB8}"/>
    <hyperlink ref="A1202" r:id="rId620" display="https://www.ons.gov.uk/redir/eyJhbGciOiJIUzI1NiJ9.eyJpbmRleCI6NTgsInBhZ2VTaXplIjoxMDAwLCJwYWdlIjoxLCJ1cmkiOiIvcmVsZWFzZXMvbG9uZ3Rlcm1pbnRlcm5hdGlvbmFsbWlncmF0aW9uZXN0aW1hdGVzMjAxNiIsImxpc3RUeXBlIjoicmVsZWFzZWNhbGVuZGFyIn0.hzCHnB6jEzgCHy7FqQrqpJPBU0B8wMD9rcgEUad0eTQ" xr:uid="{BD48F24A-C4CF-4256-8B3E-0883F01A729C}"/>
    <hyperlink ref="A1203" r:id="rId621" display="https://www.ons.gov.uk/redir/eyJhbGciOiJIUzI1NiJ9.eyJpbmRleCI6NTksInBhZ2VTaXplIjoxMDAwLCJwYWdlIjoxLCJ1cmkiOiIvcmVsZWFzZXMvbWlncmF0aW9uaW50aGV1a25vdjIwMTciLCJsaXN0VHlwZSI6InJlbGVhc2VjYWxlbmRhciJ9.8oUwYYoQHhXvLyL7CTDKCFxJKEBIR7kuky88qoobUGc" xr:uid="{1CAC84D3-8113-4062-B972-E0790C402AA1}"/>
    <hyperlink ref="A1204" r:id="rId622" display="https://www.ons.gov.uk/redir/eyJhbGciOiJIUzI1NiJ9.eyJpbmRleCI6NjAsInBhZ2VTaXplIjoxMDAwLCJwYWdlIjoxLCJ1cmkiOiIvcmVsZWFzZXMvdWtwb3B1bGF0aW9uYnljb3VudHJ5b2ZiaXJ0aGFuZG5hdGlvbmFsaXR5anVseTIwMTZ0b2p1bmUyMDE3IiwibGlzdFR5cGUiOiJyZWxlYXNlY2FsZW5kYXIifQ.HkxgT9iC7dETW4mZ-f-LrqQ4TopGSQIEDLz1v4qN0E8" xr:uid="{E2119BFC-8181-489D-ABD4-1140AC144D68}"/>
    <hyperlink ref="A1205" r:id="rId623" display="https://www.ons.gov.uk/redir/eyJhbGciOiJIUzI1NiJ9.eyJpbmRleCI6NjEsInBhZ2VTaXplIjoxMDAwLCJwYWdlIjoxLCJ1cmkiOiIvcmVsZWFzZXMvZWNvbW1lcmNlYW5kaWN0YWN0aXZpdHlvZnVrYnVzaW5lc3NlczIwMTYiLCJsaXN0VHlwZSI6InJlbGVhc2VjYWxlbmRhciJ9.6NENudTPVxsdfyd0w3df8k9Jz9ZwkAO70_K4GCIaIug" xr:uid="{EE2CEECD-8641-4E4D-983C-64F1C985B00C}"/>
    <hyperlink ref="A1197" r:id="rId624" display="https://www.ons.gov.uk/redir/eyJhbGciOiJIUzI1NiJ9.eyJpbmRleCI6NjIsInBhZ2VTaXplIjoxMDAwLCJwYWdlIjoxLCJ1cmkiOiIvcmVsZWFzZXMvb3duZXJzaGlwb2Z1a3F1b3RlZHNoYXJlczIwMTYiLCJsaXN0VHlwZSI6InJlbGVhc2VjYWxlbmRhciJ9.Opjq2Z2AhStB3nKh1CvJMq3UXgZe3XhVH5iBL540J1E" xr:uid="{DE203268-97CF-4784-80C9-C470C9CFEEDD}"/>
    <hyperlink ref="A1198" r:id="rId625" display="https://www.ons.gov.uk/redir/eyJhbGciOiJIUzI1NiJ9.eyJpbmRleCI6NjMsInBhZ2VTaXplIjoxMDAwLCJwYWdlIjoxLCJ1cmkiOiIvcmVsZWFzZXMvd29ya2luZ2FuZHdvcmtsZXNzaG91c2Vob2xkc2ludGhldWtqdWx5dG9zZXB0MjAxNyIsImxpc3RUeXBlIjoicmVsZWFzZWNhbGVuZGFyIn0.YNkmlh5sRfE4b_VXiR2ZAXaADimyqzExxPY9qdC-zV4" xr:uid="{5553D874-EA05-4177-969E-68B8B07E783E}"/>
    <hyperlink ref="A1199" r:id="rId626" display="https://www.ons.gov.uk/redir/eyJhbGciOiJIUzI1NiJ9.eyJpbmRleCI6NjQsInBhZ2VTaXplIjoxMDAwLCJwYWdlIjoxLCJ1cmkiOiIvcmVsZWFzZXMvaW5kZXhvZmNhbmNlcnN1cnZpdmFsZm9yY2xpbmljYWxjb21taXNzaW9uaW5nZ3JvdXBzaW5lbmdsYW5kYWR1bHRzZGlhZ25vc2VkMjAwMHRvMjAxNWFuZGZvbGxvd2VkdXB0bzIwMTYiLCJsaXN0VHlwZSI6InJlbGVhc2VjYWxlbmRhciJ9.jn6m7UCmJtT34Uafr_mTnoWr1CT2hrfYgplWjWJdUlQ" xr:uid="{E1F9EA1E-D631-40D0-9AA0-DDECC0F441FD}"/>
    <hyperlink ref="A1200" r:id="rId627" display="https://www.ons.gov.uk/redir/eyJhbGciOiJIUzI1NiJ9.eyJpbmRleCI6NjUsInBhZ2VTaXplIjoxMDAwLCJwYWdlIjoxLCJ1cmkiOiIvcmVsZWFzZXMvaG91c2luZ3N1bW1hcnltZWFzdXJlc2FuYWx5c2lzMjAxNiIsImxpc3RUeXBlIjoicmVsZWFzZWNhbGVuZGFyIn0.bo0ILn4P9wLDYhOWuxuRF8DxgqrLL9dYg2t21olYDWg" xr:uid="{E889D7E7-9248-4AC5-BF59-4F597C9C88F0}"/>
    <hyperlink ref="A1194" r:id="rId628" display="https://www.ons.gov.uk/redir/eyJhbGciOiJIUzI1NiJ9.eyJpbmRleCI6NjYsInBhZ2VTaXplIjoxMDAwLCJwYWdlIjoxLCJ1cmkiOiIvcmVsZWFzZXMvZGVhdGhzcmVnaXN0ZXJlZGJ5YXJlYWluZW5nbGFuZGFuZHdhbGVzbW9udGhseXByb3Zpc2lvbmFsb2N0MjAxNyIsImxpc3RUeXBlIjoicmVsZWFzZWNhbGVuZGFyIn0.cExzvgTnPyx7dizr16qXM2nIM2sL6oBIm8sgZn-6Z2E" xr:uid="{832141DF-000B-41F9-806F-7ED0D5A82E24}"/>
    <hyperlink ref="A1195" r:id="rId629" display="https://www.ons.gov.uk/redir/eyJhbGciOiJIUzI1NiJ9.eyJpbmRleCI6NjcsInBhZ2VTaXplIjoxMDAwLCJwYWdlIjoxLCJ1cmkiOiIvcmVsZWFzZXMvZGVhdGhzcmVnaXN0ZXJlZGluZW5nbGFuZGFuZHdhbGVzcHJvdmlzaW9uYWx3ZWVrZW5kaW5nMTdub3YyMDE3IiwibGlzdFR5cGUiOiJyZWxlYXNlY2FsZW5kYXIifQ.UOqXz0lKVn26CXJ6p5mGMFl8xhxd-p2bVETgN3Deqbk" xr:uid="{6F734D6E-107B-4807-9DC1-F9463614F077}"/>
    <hyperlink ref="A1196" r:id="rId630" display="https://www.ons.gov.uk/redir/eyJhbGciOiJIUzI1NiJ9.eyJpbmRleCI6NjgsInBhZ2VTaXplIjoxMDAwLCJwYWdlIjoxLCJ1cmkiOiIvcmVsZWFzZXMvbmF0aW9uYWxwb3B1bGF0aW9ucHJvamVjdGlvbnMyMDE2YmFzZWRleHRyYXZhcmlhbnRzIiwibGlzdFR5cGUiOiJyZWxlYXNlY2FsZW5kYXIifQ.FzCnfO4gP2DCeFgONIw3zpBCIxt7DejshBl6G33yCmg" xr:uid="{3B18A451-6D9C-4D40-927E-21E77AD71168}"/>
    <hyperlink ref="A1191" r:id="rId631" display="https://www.ons.gov.uk/redir/eyJhbGciOiJIUzI1NiJ9.eyJpbmRleCI6NjksInBhZ2VTaXplIjoxMDAwLCJwYWdlIjoxLCJ1cmkiOiIvcmVsZWFzZXMvdGhldWt0b3VyaXNtc2F0ZWxsaXRlYWNjb3VudHVrdHNhMjAxNSIsImxpc3RUeXBlIjoicmVsZWFzZWNhbGVuZGFyIn0.PZuyZ8OwvoDpBp7idIuSLbMtu4EujI5eaFh4jsrdbZ4" xr:uid="{DE8C251D-18FF-4E61-A777-50C3399484F5}"/>
    <hyperlink ref="A1192" r:id="rId632" display="https://www.ons.gov.uk/redir/eyJhbGciOiJIUzI1NiJ9.eyJpbmRleCI6NzAsInBhZ2VTaXplIjoxMDAwLCJwYWdlIjoxLCJ1cmkiOiIvcmVsZWFzZXMvZGVhdGhzcmVnaXN0ZXJlZGludGhldWtieWFyZWFvZnVzdWFscmVzaWRlbmNlMjAxNiIsImxpc3RUeXBlIjoicmVsZWFzZWNhbGVuZGFyIn0._JbNhuCutrd130gLl6pb1XwmB1Yk_i9bUzzRLHSbka0" xr:uid="{8BAD09A2-E25C-4A53-8681-00B42979C14C}"/>
    <hyperlink ref="A1193" r:id="rId633" display="https://www.ons.gov.uk/redir/eyJhbGciOiJIUzI1NiJ9.eyJpbmRleCI6NzEsInBhZ2VTaXplIjoxMDAwLCJwYWdlIjoxLCJ1cmkiOiIvcmVsZWFzZXMvYmlydGhzYnlwYXJlbnRzY2hhcmFjdGVyaXN0aWNzaW5lbmdsYW5kYW5kd2FsZXMyMDE2IiwibGlzdFR5cGUiOiJyZWxlYXNlY2FsZW5kYXIifQ.7ywJ5rimvl_LC9nQmp8TpbBJKUll5FVvQasAVZtVN1Y" xr:uid="{FDC99AA8-D4C2-409A-84E5-8C733252E69B}"/>
    <hyperlink ref="A1189" r:id="rId634" display="https://www.ons.gov.uk/redir/eyJhbGciOiJIUzI1NiJ9.eyJpbmRleCI6NzIsInBhZ2VTaXplIjoxMDAwLCJwYWdlIjoxLCJ1cmkiOiIvcmVsZWFzZXMvY2hpbGRiZWFyaW5nZm9yd29tZW5ib3JuaW5kaWZmZXJlbnR5ZWFyc2VuZ2xhbmRhbmR3YWxlczIwMTYiLCJsaXN0VHlwZSI6InJlbGVhc2VjYWxlbmRhciJ9.qwF-NZuAyeIVyjifkDl6P-86cmVp516AGXRA6SyInog" xr:uid="{0BCB11BF-811B-43FD-8306-D5FF9C4E4DB5}"/>
    <hyperlink ref="A1190" r:id="rId635" display="https://www.ons.gov.uk/redir/eyJhbGciOiJIUzI1NiJ9.eyJpbmRleCI6NzMsInBhZ2VTaXplIjoxMDAwLCJwYWdlIjoxLCJ1cmkiOiIvcmVsZWFzZXMvZ3JhZHVhdGVzaW50aGV1a2xhYm91cm1hcmtldDIwMTciLCJsaXN0VHlwZSI6InJlbGVhc2VjYWxlbmRhciJ9.VrEbv1iHYcgpD6ocx9h2tJO7lioVLzP5e6sw_j4YxxQ" xr:uid="{D09044B7-3835-47F0-95BE-00373353285C}"/>
    <hyperlink ref="A1183" r:id="rId636" display="https://www.ons.gov.uk/redir/eyJhbGciOiJIUzI1NiJ9.eyJpbmRleCI6NzQsInBhZ2VTaXplIjoxMDAwLCJwYWdlIjoxLCJ1cmkiOiIvcmVsZWFzZXMvYnVzaW5lc3NpbnZlc3RtZW50aW50aGV1a3Byb3Zpc2lvbmFsanVseXRvc2VwdDIwMTciLCJsaXN0VHlwZSI6InJlbGVhc2VjYWxlbmRhciJ9.wGbah0XX5soWKcQ9XNzfEgC3cE2M0Ei2Jw3OgKSasiM" xr:uid="{008C0647-0B66-4A42-86E4-78753FE56262}"/>
    <hyperlink ref="A1184" r:id="rId637" display="https://www.ons.gov.uk/redir/eyJhbGciOiJIUzI1NiJ9.eyJpbmRleCI6NzUsInBhZ2VTaXplIjoxMDAwLCJwYWdlIjoxLCJ1cmkiOiIvcmVsZWFzZXMveW91bmdwZW9wbGVub3RpbmVkdWNhdGlvbmVtcGxveW1lbnRvcnRyYWluaW5nbmVldHVrbm92MjAxNyIsImxpc3RUeXBlIjoicmVsZWFzZWNhbGVuZGFyIn0.aNjpqv5hZ3G3pxHSSC7iUlGwITMsxT4LBrcgr0jucKM" xr:uid="{784F675C-E28E-4DD8-AA30-033B05E7722A}"/>
    <hyperlink ref="A1185" r:id="rId638" display="https://www.ons.gov.uk/redir/eyJhbGciOiJIUzI1NiJ9.eyJpbmRleCI6NzYsInBhZ2VTaXplIjoxMDAwLCJwYWdlIjoxLCJ1cmkiOiIvcmVsZWFzZXMvbW9udGhseWVjb25vbWljY29tbWVudGFyeW5vdmVtYmVyMjAxNyIsImxpc3RUeXBlIjoicmVsZWFzZWNhbGVuZGFyIn0.FUpItVmqUO6thnwIZwMXr1og1cXYnqkoQDYYJs5Caxs" xr:uid="{BFF9FB8A-6169-4B91-84ED-A8507AB27D6A}"/>
    <hyperlink ref="A1186" r:id="rId639" display="https://www.ons.gov.uk/redir/eyJhbGciOiJIUzI1NiJ9.eyJpbmRleCI6NzcsInBhZ2VTaXplIjoxMDAwLCJwYWdlIjoxLCJ1cmkiOiIvcmVsZWFzZXMvZG9tZXN0aWNhYnVzZWluZW5nbGFuZGFuZHdhbGVzeWVhcmVuZGluZ21hcmNoMjAxNyIsImxpc3RUeXBlIjoicmVsZWFzZWNhbGVuZGFyIn0.MQ-Funz3QDa5pe50W7x0LouD7K8dQD5EbjJHuCTPY3A" xr:uid="{2067DFD4-C8C5-4519-8EEE-1CF25103262D}"/>
    <hyperlink ref="A1187" r:id="rId640" display="https://www.ons.gov.uk/redir/eyJhbGciOiJIUzI1NiJ9.eyJpbmRleCI6NzgsInBhZ2VTaXplIjoxMDAwLCJwYWdlIjoxLCJ1cmkiOiIvcmVsZWFzZXMvdWtpbmRleG9mc2VydmljZXNzZXB0MjAxNyIsImxpc3RUeXBlIjoicmVsZWFzZWNhbGVuZGFyIn0.AhAOHSNz_WOmr9V2EQm5o45RdUymUbGe9h4PAmKJLzE" xr:uid="{4DBDE408-A8AE-48B6-92C0-BA9F464E7C1A}"/>
    <hyperlink ref="A1188" r:id="rId641" display="https://www.ons.gov.uk/redir/eyJhbGciOiJIUzI1NiJ9.eyJpbmRleCI6NzksInBhZ2VTaXplIjoxMDAwLCJwYWdlIjoxLCJ1cmkiOiIvcmVsZWFzZXMvdWtnZHBzZWNvbmRlc3RpbWF0ZWp1bHl0b3NlcHQyMDE3IiwibGlzdFR5cGUiOiJyZWxlYXNlY2FsZW5kYXIifQ.21FoDx359RdkwA8ZM2N2mJPVZzrv263FJvrOfGkvjTo" xr:uid="{DDE729BD-5EC7-407A-A2C0-472655280EC5}"/>
    <hyperlink ref="A1179" r:id="rId642" display="https://www.ons.gov.uk/redir/eyJhbGciOiJIUzI1NiJ9.eyJpbmRleCI6ODAsInBhZ2VTaXplIjoxMDAwLCJwYWdlIjoxLCJ1cmkiOiIvcmVsZWFzZXMvZXhjZXNzd2ludGVybW9ydGFsaXR5aW5lbmdsYW5kYW5kd2FsZXNhdWcyMDE2dG9qdWx5MjAxN3Byb3Zpc2lvbmFsYW5kYXVnMjAxNXRvanVseTE2ZmluYWwiLCJsaXN0VHlwZSI6InJlbGVhc2VjYWxlbmRhciJ9.PhwdmPsw4KGIneUVRHuHuLimvf9xxPadmj1iqUAqewo" xr:uid="{18E64227-EB81-4889-B542-43E1BB86158F}"/>
    <hyperlink ref="A1180" r:id="rId643" display="https://www.ons.gov.uk/redir/eyJhbGciOiJIUzI1NiJ9.eyJpbmRleCI6ODEsInBhZ2VTaXplIjoxMDAwLCJwYWdlIjoxLCJ1cmkiOiIvcmVsZWFzZXMvdWtwdWJsaWNzZWN0b3JmaW5hbmNlc2RhdGF0YWJsZXNvY3QyMDE3IiwibGlzdFR5cGUiOiJyZWxlYXNlY2FsZW5kYXIifQ.pe1Eja-h7Sg54RhiqSB8eUG4g_axWqiavpAatZN7BEo" xr:uid="{49084609-1921-4D6D-9704-EB347C1250FA}"/>
    <hyperlink ref="A1181" r:id="rId644" display="https://www.ons.gov.uk/redir/eyJhbGciOiJIUzI1NiJ9.eyJpbmRleCI6ODIsInBhZ2VTaXplIjoxMDAwLCJwYWdlIjoxLCJ1cmkiOiIvcmVsZWFzZXMvcHJvZml0YWJpbGl0eW9mdWtjb21wYW5pZXNhcHJ0b2p1bmUyMDE3IiwibGlzdFR5cGUiOiJyZWxlYXNlY2FsZW5kYXIifQ.nEzy_Hpw9IAKmBZc-ZYANP5tkNTKKO91kcTN0dSLL2I" xr:uid="{07136B85-0FE9-41EC-B6C1-A0BBD7BF6926}"/>
    <hyperlink ref="A1182" r:id="rId645" display="https://www.ons.gov.uk/redir/eyJhbGciOiJIUzI1NiJ9.eyJpbmRleCI6ODMsInBhZ2VTaXplIjoxMDAwLCJwYWdlIjoxLCJ1cmkiOiIvcmVsZWFzZXMvY2FwaXRhbHN0b2NrYW5kY29uc3VtcHRpb25vZmZpeGVkY2FwaXRhbGludGhldWsyMDE3IiwibGlzdFR5cGUiOiJyZWxlYXNlY2FsZW5kYXIifQ.0weTzzte7RzTeHbtIADoJZ9SZnGck__MB35S40MyEl8" xr:uid="{145D966E-138C-49E6-9826-B8C15B1AF9B5}"/>
    <hyperlink ref="A1175" r:id="rId646" display="https://www.ons.gov.uk/redir/eyJhbGciOiJIUzI1NiJ9.eyJpbmRleCI6ODQsInBhZ2VTaXplIjoxMDAwLCJwYWdlIjoxLCJ1cmkiOiIvcmVsZWFzZXMvYnVzaW5lc3NlbnRlcnByaXNlcmVzZWFyY2hhbmRkZXZlbG9wbWVudGludGhldWsyMDE2IiwibGlzdFR5cGUiOiJyZWxlYXNlY2FsZW5kYXIifQ.i0TO548H58SDxW6S6ZameHaJr_9XNf4yROEo9nPzx7s" xr:uid="{A542AE8E-D342-4431-A4C4-B1EDA3D526C3}"/>
    <hyperlink ref="A1176" r:id="rId647" display="https://www.ons.gov.uk/redir/eyJhbGciOiJIUzI1NiJ9.eyJpbmRleCI6ODUsInBhZ2VTaXplIjoxMDAwLCJwYWdlIjoxLCJ1cmkiOiIvcmVsZWFzZXMvYnVzaW5lc3NkZW1vZ3JhcGh5dWsyMDE2IiwibGlzdFR5cGUiOiJyZWxlYXNlY2FsZW5kYXIifQ.XOxFNCCELTbriRkxVcdmNtkcsyMUagI5WtpPc0he3t4" xr:uid="{DCF4EE72-60B3-4C12-A4B8-8B883B5E57D0}"/>
    <hyperlink ref="A1177" r:id="rId648" display="https://www.ons.gov.uk/redir/eyJhbGciOiJIUzI1NiJ9.eyJpbmRleCI6ODYsInBhZ2VTaXplIjoxMDAwLCJwYWdlIjoxLCJ1cmkiOiIvcmVsZWFzZXMvdWtwdWJsaWNzZWN0b3JmaW5hbmNlc29jdDIwMTciLCJsaXN0VHlwZSI6InJlbGVhc2VjYWxlbmRhciJ9.LrWsUlD2vTTkF-6m6ausOsiBRlKXEvKfYLGgk9-bFo8" xr:uid="{0A73482E-FB03-42A3-BB2C-CC998EE3DABD}"/>
    <hyperlink ref="A1178" r:id="rId649" display="https://www.ons.gov.uk/redir/eyJhbGciOiJIUzI1NiJ9.eyJpbmRleCI6ODcsInBhZ2VTaXplIjoxMDAwLCJwYWdlIjoxLCJ1cmkiOiIvcmVsZWFzZXMvZGVhdGhzcmVnaXN0ZXJlZGluZW5nbGFuZGFuZHdhbGVzcHJvdmlzaW9uYWx3ZWVrZW5kaW5nMTBub3YyMDE3IiwibGlzdFR5cGUiOiJyZWxlYXNlY2FsZW5kYXIifQ.OKxMsC2Z7YOv67h1EO8afGaJDXTbPBgZSENxT13-5Nw" xr:uid="{61FB0C45-2AA0-481A-837D-38A2C63F66EE}"/>
    <hyperlink ref="A1171" r:id="rId650" display="https://www.ons.gov.uk/redir/eyJhbGciOiJIUzI1NiJ9.eyJpbmRleCI6ODgsInBhZ2VTaXplIjoxMDAwLCJwYWdlIjoxLCJ1cmkiOiIvcmVsZWFzZXMvdmF0dHVybm92ZXJpbXBsZW1lbnRhdGlvbmludG9uYXRpb25hbGFjY291bnRzbm92ZW1iZXJ1cGRhdGUiLCJsaXN0VHlwZSI6InJlbGVhc2VjYWxlbmRhciJ9.KDMNHsTdRXk3MZpN5Em0y1pyQm0rGLcZvie-GIqeNXA" xr:uid="{7E1836F9-0D1D-4525-9356-E25F5F6FF46F}"/>
    <hyperlink ref="A1172" r:id="rId651" display="https://www.ons.gov.uk/redir/eyJhbGciOiJIUzI1NiJ9.eyJpbmRleCI6ODksInBhZ2VTaXplIjoxMDAwLCJwYWdlIjoxLCJ1cmkiOiIvcmVsZWFzZXMvdWtwb3B1bGF0aW9uYW5kaGVhbHRodGFibGVzc3VtbWVyMjAxNyIsImxpc3RUeXBlIjoicmVsZWFzZWNhbGVuZGFyIn0.9omTRGFRAyyuAaEmtae63OXn-EehwuN8wzEFPSfzB18" xr:uid="{6A8FFCFF-62C6-42ED-9A0E-5AC2E23ADD90}"/>
    <hyperlink ref="A1173" r:id="rId652" display="https://www.ons.gov.uk/redir/eyJhbGciOiJIUzI1NiJ9.eyJpbmRleCI6OTAsInBhZ2VTaXplIjoxMDAwLCJwYWdlIjoxLCJ1cmkiOiIvcmVsZWFzZXMvYmlydGhzYnltb3RoZXJzdXN1YWxhcmVhb2ZyZXNpZGVuY2VpbnRoZXVrMjAxNiIsImxpc3RUeXBlIjoicmVsZWFzZWNhbGVuZGFyIn0.wytEVlEYnenSj29JWngwCnnbgoHPYmuVFVcOKkaudG8" xr:uid="{A93459BA-CE6F-4893-BD8E-19D8A6D0C482}"/>
    <hyperlink ref="A1174" r:id="rId653" display="https://www.ons.gov.uk/redir/eyJhbGciOiJIUzI1NiJ9.eyJpbmRleCI6OTEsInBhZ2VTaXplIjoxMDAwLCJwYWdlIjoxLCJ1cmkiOiIvcmVsZWFzZXMvcmVzZWFyY2hvdXRwdXRzZXN0aW1hdGluZ3RoZXNpemVvZnRoZXBvcHVsYXRpb25pbmVuZ2xhbmRhbmR3YWxlczIwMTciLCJsaXN0VHlwZSI6InJlbGVhc2VjYWxlbmRhciJ9.INR52xTb34Nfq1QhT_o50cCfmjjITbZafHjgROoc3i0" xr:uid="{E7B0B96C-0D72-4646-9076-818D1610EB5E}"/>
    <hyperlink ref="A1169" r:id="rId654" display="https://www.ons.gov.uk/redir/eyJhbGciOiJIUzI1NiJ9.eyJpbmRleCI6OTIsInBhZ2VTaXplIjoxMDAwLCJwYWdlIjoxLCJ1cmkiOiIvcmVsZWFzZXMvZWNvbm9taWNzdGF0aXN0aWNzdHJhbnNmb3JtYXRpb25wcm9ncmFtbWVlbmhhbmNlZGZpbmFuY2lhbGFjY291bnRzdWtmbG93b2ZmdW5kc2V4cGVyaW1lbnRhbGJhbGFuY2VzaGVldHN0YXRpc3RpY3MxOTk3dG8yMDE2IiwibGlzdFR5cGUiOiJyZWxlYXNlY2FsZW5kYXIifQ.7-kzM0Lwi0NUsmZ2RNghMWKv3O9LRhRndKjwlBA1Qtc" xr:uid="{4C66B33A-0D1C-4800-B8EA-90E171167AAE}"/>
    <hyperlink ref="A1170" r:id="rId655" display="https://www.ons.gov.uk/redir/eyJhbGciOiJIUzI1NiJ9.eyJpbmRleCI6OTMsInBhZ2VTaXplIjoxMDAwLCJwYWdlIjoxLCJ1cmkiOiIvcmVsZWFzZXMvb3ZlcnNlYXN0cmF2ZWxhbmR0b3VyaXNtbW9udGhseXByb3Zpc2lvbmFscmVzdWx0c2F1ZzIwMTciLCJsaXN0VHlwZSI6InJlbGVhc2VjYWxlbmRhciJ9.c9wephrlyaxXZdYQg3v1BqPhhTUbKAyDj61cbh5IaG0" xr:uid="{FAB6A978-BA9E-4110-84D2-B2FE2699653C}"/>
    <hyperlink ref="A1168" r:id="rId656" display="https://www.ons.gov.uk/redir/eyJhbGciOiJIUzI1NiJ9.eyJpbmRleCI6OTQsInBhZ2VTaXplIjoxMDAwLCJwYWdlIjoxLCJ1cmkiOiIvcmVsZWFzZXMvcmV0YWlsc2FsZXNpbmdyZWF0YnJpdGFpbm9jdDIwMTciLCJsaXN0VHlwZSI6InJlbGVhc2VjYWxlbmRhciJ9.q4zcBKuAeh1MCEWtNRgD94IQwQSDRKhU1NqeDpC-79Q" xr:uid="{20D68BFF-EBCB-4EDF-AC38-D6110F289BA8}"/>
    <hyperlink ref="A1164" r:id="rId657" display="https://www.ons.gov.uk/redir/eyJhbGciOiJIUzI1NiJ9.eyJpbmRleCI6OTUsInBhZ2VTaXplIjoxMDAwLCJwYWdlIjoxLCJ1cmkiOiIvcmVsZWFzZXMvcmVnaW9uYWxsYWJvdXJtYXJrZXRzdGF0aXN0aWNzaW50aGV1a25vdjIwMTciLCJsaXN0VHlwZSI6InJlbGVhc2VjYWxlbmRhciJ9.7O9pmlRzNTx2_x0CTe69Mw5lQdpL0Wk8Y8U02JPU4NM" xr:uid="{11F13D83-C070-417E-9E83-D93B681C002F}"/>
    <hyperlink ref="A1165" r:id="rId658" display="https://www.ons.gov.uk/redir/eyJhbGciOiJIUzI1NiJ9.eyJpbmRleCI6OTYsInBhZ2VTaXplIjoxMDAwLCJwYWdlIjoxLCJ1cmkiOiIvcmVsZWFzZXMvdWtsYWJvdXJtYXJrZXRzdGF0aXN0aWNzbm92MjAxNyIsImxpc3RUeXBlIjoicmVsZWFzZWNhbGVuZGFyIn0.rhMIo2Q9IZBKNo5afGWGps-4j9kl5BsAu6v2idT_6LM" xr:uid="{657A3DD5-7784-4C92-A189-E97E1FCE45C4}"/>
    <hyperlink ref="A1166" r:id="rId659" display="https://www.ons.gov.uk/redir/eyJhbGciOiJIUzI1NiJ9.eyJpbmRleCI6OTcsInBhZ2VTaXplIjoxMDAwLCJwYWdlIjoxLCJ1cmkiOiIvcmVsZWFzZXMvdWtwcm9kdWN0aXZpdHlmbGFzaGVzdGltYXRlanVseXRvc2VwMjAxNyIsImxpc3RUeXBlIjoicmVsZWFzZWNhbGVuZGFyIn0.CdV2_MHSP9z-ufJkdRZLHXaZU4P0LUNJo2TY3qeL3Zg" xr:uid="{B0E54709-03F3-4782-9984-BF06349E3CA2}"/>
    <hyperlink ref="A1167" r:id="rId660" display="https://www.ons.gov.uk/redir/eyJhbGciOiJIUzI1NiJ9.eyJpbmRleCI6OTgsInBhZ2VTaXplIjoxMDAwLCJwYWdlIjoxLCJ1cmkiOiIvcmVsZWFzZXMvbGFib3VybWFya2V0ZWNvbm9taWNjb21tZW50YXJ5bm92ZW1iZXIyMDE3IiwibGlzdFR5cGUiOiJyZWxlYXNlY2FsZW5kYXIifQ.mORgfsth9atB8YBv4LJSp-sWLVa0tZUF8Gr7zfxWzTY" xr:uid="{EAAE7DD7-F934-4743-80AD-E9A18E4345BC}"/>
    <hyperlink ref="A1156" r:id="rId661" display="https://www.ons.gov.uk/redir/eyJhbGciOiJIUzI1NiJ9.eyJpbmRleCI6OTksInBhZ2VTaXplIjoxMDAwLCJwYWdlIjoxLCJ1cmkiOiIvcmVsZWFzZXMvcHJpY2VzZWNvbm9taWNjb21tZW50YXJ5bm92MjAxNyIsImxpc3RUeXBlIjoicmVsZWFzZWNhbGVuZGFyIn0.G1EAwurVn6yhcY-0zRqFSmHaWLKTpYsE5nUQfQAD2s4" xr:uid="{81E3FC64-506E-43F8-8764-780B4DF4C009}"/>
    <hyperlink ref="A1157" r:id="rId662" display="https://www.ons.gov.uk/redir/eyJhbGciOiJIUzI1NiJ9.eyJpbmRleCI6MTAwLCJwYWdlU2l6ZSI6MTAwMCwicGFnZSI6MSwidXJpIjoiL3JlbGVhc2VzL3VraG91c2VwcmljZWluZGV4c2VwdDIwMTciLCJsaXN0VHlwZSI6InJlbGVhc2VjYWxlbmRhciJ9.b-hCUjFqWqbfBfx25ZFC1mfQdglIRQ6S_mWk6TQ1TFk" xr:uid="{77EE025F-4866-40F4-B37D-36C909B3D8AB}"/>
    <hyperlink ref="A1158" r:id="rId663" display="https://www.ons.gov.uk/redir/eyJhbGciOiJIUzI1NiJ9.eyJpbmRleCI6MTAxLCJwYWdlU2l6ZSI6MTAwMCwicGFnZSI6MSwidXJpIjoiL3JlbGVhc2VzL2luZGV4b2Zwcml2YXRlaG91c2luZ3JlbnRhbHByaWNlc2lwaHJwaW5ncmVhdGJyaXRhaW5vY3QyMDE3IiwibGlzdFR5cGUiOiJyZWxlYXNlY2FsZW5kYXIifQ.IlCGoCXnA1nHVYcZWDe6vud6IqcJ0K2RgCN5SQBcKe4" xr:uid="{E97929A7-EFD3-41A7-B558-8B09718E07E3}"/>
    <hyperlink ref="A1159" r:id="rId664" display="https://www.ons.gov.uk/redir/eyJhbGciOiJIUzI1NiJ9.eyJpbmRleCI6MTAyLCJwYWdlU2l6ZSI6MTAwMCwicGFnZSI6MSwidXJpIjoiL3JlbGVhc2VzL3Vrc2VydmljZXNwcm9kdWNlcnByaWNlaW5kaWNlc2p1bHl0b3NlcHQyMDE3IiwibGlzdFR5cGUiOiJyZWxlYXNlY2FsZW5kYXIifQ._xRqW8AdSwbdV3hZpl2oqAoUhU6szxEOR1rUOu0kOV8" xr:uid="{F3C3DA2D-CB7F-460C-9C63-1E248FFD73CA}"/>
    <hyperlink ref="A1160" r:id="rId665" display="https://www.ons.gov.uk/redir/eyJhbGciOiJIUzI1NiJ9.eyJpbmRleCI6MTAzLCJwYWdlU2l6ZSI6MTAwMCwicGFnZSI6MSwidXJpIjoiL3JlbGVhc2VzL3VrcHJvZHVjZXJwcmljZWluZmxhdGlvbm9jdDIwMTciLCJsaXN0VHlwZSI6InJlbGVhc2VjYWxlbmRhciJ9.amYXOtIZzeyAlWuVwUAsGPaxIrXaTp42WYm7y07jy3E" xr:uid="{F673DA01-FD0E-4C57-8C6D-86938E510829}"/>
    <hyperlink ref="A1161" r:id="rId666" display="https://www.ons.gov.uk/redir/eyJhbGciOiJIUzI1NiJ9.eyJpbmRleCI6MTA0LCJwYWdlU2l6ZSI6MTAwMCwicGFnZSI6MSwidXJpIjoiL3JlbGVhc2VzL2NvbnN0cnVjdGlvbm91dHB1dHByaWNlaW5kaWNlc29waXN1a2p1bHl0b3NlcHQyMDE3IiwibGlzdFR5cGUiOiJyZWxlYXNlY2FsZW5kYXIifQ.uezRxjP2txCUkebMAjGMOf5DBcVnjOqi7SJBQUetJCg" xr:uid="{197A9DFD-C30E-4F95-B992-7069CE4B846D}"/>
    <hyperlink ref="A1162" r:id="rId667" display="https://www.ons.gov.uk/redir/eyJhbGciOiJIUzI1NiJ9.eyJpbmRleCI6MTA1LCJwYWdlU2l6ZSI6MTAwMCwicGFnZSI6MSwidXJpIjoiL3JlbGVhc2VzL2RlYXRoc3JlZ2lzdGVyZWRpbmVuZ2xhbmRhbmR3YWxlc3Byb3Zpc2lvbmFsd2Vla2VuZGluZzNub3YyMDE3IiwibGlzdFR5cGUiOiJyZWxlYXNlY2FsZW5kYXIifQ.c9o4sgSZ8vSc2aOFGXdP-gSdnodR5XIdyVw8Hx8RfU4" xr:uid="{3DC0E0E4-B7E6-4D29-B0E2-A35A6677F56C}"/>
    <hyperlink ref="A1163" r:id="rId668" display="https://www.ons.gov.uk/redir/eyJhbGciOiJIUzI1NiJ9.eyJpbmRleCI6MTA2LCJwYWdlU2l6ZSI6MTAwMCwicGFnZSI6MSwidXJpIjoiL3JlbGVhc2VzL3VrY29uc3VtZXJwcmljZWluZGljZXNvY3QyMDE3IiwibGlzdFR5cGUiOiJyZWxlYXNlY2FsZW5kYXIifQ.tF7-Cqu12j8hggw7ddCfdQ0Sm0xMn_cXZfuk35OXRtI" xr:uid="{ADA05176-8E13-42B4-9E37-B59D9C3CE1A8}"/>
    <hyperlink ref="A1155" r:id="rId669" display="https://www.ons.gov.uk/redir/eyJhbGciOiJIUzI1NiJ9.eyJpbmRleCI6MTA3LCJwYWdlU2l6ZSI6MTAwMCwicGFnZSI6MSwidXJpIjoiL3JlbGVhc2VzL2ltcGFjdG9maW5jbHVzaW9ub2ZhZGRpdGlvbmFscHJpY2VxdW90ZXNvbmNvbnN1bWVycHJpY2VpbmRpY2VzIiwibGlzdFR5cGUiOiJyZWxlYXNlY2FsZW5kYXIifQ.WtYV1Q6Lh5Ix9wD-gMvZ0l-LdOinsqNpzDkL0RFTKkw" xr:uid="{42A56E15-984E-4B47-A147-AEB16BAAA083}"/>
    <hyperlink ref="A1150" r:id="rId670" display="https://www.ons.gov.uk/redir/eyJhbGciOiJIUzI1NiJ9.eyJpbmRleCI6MTA4LCJwYWdlU2l6ZSI6MTAwMCwicGFnZSI6MSwidXJpIjoiL3JlbGVhc2VzL3R1cm5vdmVyaW5wcm9kdWN0aW9uYW5kc2VydmljZXNpbmR1c3RyaWVzc2VwdDIwMTciLCJsaXN0VHlwZSI6InJlbGVhc2VjYWxlbmRhciJ9.RCf1ZhYbHuqLqhCyf3Wua_KQONl8pnfli4yEJzb6MJ8" xr:uid="{D2301BE4-51A9-4C45-BA26-78AFE4183F79}"/>
    <hyperlink ref="A1151" r:id="rId671" display="https://www.ons.gov.uk/redir/eyJhbGciOiJIUzI1NiJ9.eyJpbmRleCI6MTA5LCJwYWdlU2l6ZSI6MTAwMCwicGFnZSI6MSwidXJpIjoiL3JlbGVhc2VzL2NvbnN0cnVjdGlvbm91dHB1dGluZ3JlYXRicml0YWluc2VwdDIwMTdhbmRuZXdvcmRlcnNqdWx5dG9zZXB0MjAxNyIsImxpc3RUeXBlIjoicmVsZWFzZWNhbGVuZGFyIn0.0fD00HGs42MQ2bEdZVMeqBBac8h_FSKf1JGUuV2No4A" xr:uid="{A37F29A5-9F6C-47BE-87F4-4A7FE05303A1}"/>
    <hyperlink ref="A1152" r:id="rId672" display="https://www.ons.gov.uk/redir/eyJhbGciOiJIUzI1NiJ9.eyJpbmRleCI6MTEwLCJwYWdlU2l6ZSI6MTAwMCwicGFnZSI6MSwidXJpIjoiL3JlbGVhc2VzL3VrdHJhZGVzZXAyMDE3IiwibGlzdFR5cGUiOiJyZWxlYXNlY2FsZW5kYXIifQ.kPV6yywSg9DNU0RP8Mv3-Vy_JSLcTIsCcDoFxPOE-VE" xr:uid="{AD8C7122-6203-4DDE-A1DD-9BED801D4B42}"/>
    <hyperlink ref="A1153" r:id="rId673" display="https://www.ons.gov.uk/redir/eyJhbGciOiJIUzI1NiJ9.eyJpbmRleCI6MTExLCJwYWdlU2l6ZSI6MTAwMCwicGFnZSI6MSwidXJpIjoiL3JlbGVhc2VzL3VraW5kZXhvZnByb2R1Y3Rpb25zZXB0MjAxNyIsImxpc3RUeXBlIjoicmVsZWFzZWNhbGVuZGFyIn0.eQ-0d-HmWwNAekCqf77lcJAx2SDjrLHS4tC5Mpebsoo" xr:uid="{CEF3E620-34AB-4E1A-89E4-04E5E9962C8D}"/>
    <hyperlink ref="A1154" r:id="rId674" display="https://www.ons.gov.uk/redir/eyJhbGciOiJIUzI1NiJ9.eyJpbmRleCI6MTEyLCJwYWdlU2l6ZSI6MTAwMCwicGFnZSI6MSwidXJpIjoiL3JlbGVhc2VzL3Nob3J0dGVybWluZGljYXRvcnNlY29ub21pY2NvbW1lbnRhcnlub3YyMDE3IiwibGlzdFR5cGUiOiJyZWxlYXNlY2FsZW5kYXIifQ.QGaoGOp2T8L9OOZu5YOkYXpBCj18qTtTtAyOWP7OAFQ" xr:uid="{DADB8138-7D31-4CE2-8CF3-D15B4362BB2C}"/>
    <hyperlink ref="A1146" r:id="rId675" display="https://www.ons.gov.uk/redir/eyJhbGciOiJIUzI1NiJ9.eyJpbmRleCI6MTEzLCJwYWdlU2l6ZSI6MTAwMCwicGFnZSI6MSwidXJpIjoiL3JlbGVhc2VzL3RoZWZlYXNpYmlsaXR5b2ZtZWFzdXJpbmd0aGVzaGFyaW5nZWNvbm9teW5vdmVtYmVyMjAxN3Byb2dyZXNzdXBkYXRlIiwibGlzdFR5cGUiOiJyZWxlYXNlY2FsZW5kYXIifQ.e3JZ0hSgxckHeJtUX9N7WtOA88ReV6PcYngBRHJM0RE" xr:uid="{1B85D08A-7761-4F62-8772-0A26D3136B72}"/>
    <hyperlink ref="A1147" r:id="rId676" display="https://www.ons.gov.uk/redir/eyJhbGciOiJIUzI1NiJ9.eyJpbmRleCI6MTE0LCJwYWdlU2l6ZSI6MTAwMCwicGFnZSI6MSwidXJpIjoiL3JlbGVhc2VzL2FubnVhbGJ1c2luZXNzc3VydmV5dWtub25maW5hbmNpYWxidXNpbmVzc2Vjb25vbXkyMDE3cHJvdmlzaW9uYWxyZXN1bHRzIiwibGlzdFR5cGUiOiJyZWxlYXNlY2FsZW5kYXIifQ.OvjKHPAC8RzIpOjnmvBt9FwSde4yOrK2yn_nviRrGOU" xr:uid="{A5BDC794-4852-4C6D-B124-6C83F0CE8CA1}"/>
    <hyperlink ref="A1148" r:id="rId677" display="https://www.ons.gov.uk/redir/eyJhbGciOiJIUzI1NiJ9.eyJpbmRleCI6MTE1LCJwYWdlU2l6ZSI6MTAwMCwicGFnZSI6MSwidXJpIjoiL3JlbGVhc2VzL2ZpcnN0dWtyZXBvcnRvbnN1c3RhaW5hYmxlZGV2ZWxvcG1lbnRnb2FscyIsImxpc3RUeXBlIjoicmVsZWFzZWNhbGVuZGFyIn0.Igso1Pexs30N9luR82aHhnipRyOs1y7a_t8T1ywn1lo" xr:uid="{9EF85931-A9F8-4D06-B88A-DC06BDFC55FF}"/>
    <hyperlink ref="A1149" r:id="rId678" display="https://www.ons.gov.uk/redir/eyJhbGciOiJIUzI1NiJ9.eyJpbmRleCI6MTE2LCJwYWdlU2l6ZSI6MTAwMCwicGFnZSI6MSwidXJpIjoiL3JlbGVhc2VzL2FubnVhbGJ1c2luZXNzc3VydmV5Z3JlYXRicml0YWlubm9uZmluYW5jaWFsYnVzaW5lc3NlY29ub215MjAxNmV4cG9ydGVyc2FuZGltcG9ydGVycyIsImxpc3RUeXBlIjoicmVsZWFzZWNhbGVuZGFyIn0.35BhtJj9kaZTWdXV3lhrNXymEJkhpG_JHjFIVDJQbrc" xr:uid="{D6161A75-8D23-4209-821E-CADB26243E82}"/>
    <hyperlink ref="A1144" r:id="rId679" display="https://www.ons.gov.uk/redir/eyJhbGciOiJIUzI1NiJ9.eyJpbmRleCI6MTE3LCJwYWdlU2l6ZSI6MTAwMCwicGFnZSI6MSwidXJpIjoiL3JlbGVhc2VzL2ZhbWlsaWVzYW5kaG91c2Vob2xkc2ludGhldWsyMDE3IiwibGlzdFR5cGUiOiJyZWxlYXNlY2FsZW5kYXIifQ.H64bDUXu3iSWnR8ZhGFGA0BLFyiggIIgcZaTNTpLWEs" xr:uid="{A53D47A6-AFC3-4A38-A558-39CA29F48169}"/>
    <hyperlink ref="A1145" r:id="rId680" display="https://www.ons.gov.uk/redir/eyJhbGciOiJIUzI1NiJ9.eyJpbmRleCI6MTE4LCJwYWdlU2l6ZSI6MTAwMCwicGFnZSI6MSwidXJpIjoiL3JlbGVhc2VzL2NwaWhjb25zaXN0ZW50aW5mbGF0aW9ucmF0ZWVzdGltYXRlc2ZvcnVraG91c2Vob2xkZ3JvdXBzMjAwNXRvMjAxNyIsImxpc3RUeXBlIjoicmVsZWFzZWNhbGVuZGFyIn0.wkSdEe5QJcZocvRUVmYLavcHDPZ-yVNcw2MWhggSrpU" xr:uid="{F9285A89-ED54-41CB-BA93-BAC3625BEFDF}"/>
    <hyperlink ref="A1141" r:id="rId681" display="https://www.ons.gov.uk/redir/eyJhbGciOiJIUzI1NiJ9.eyJpbmRleCI6MTE5LCJwYWdlU2l6ZSI6MTAwMCwicGFnZSI6MSwidXJpIjoiL3JlbGVhc2VzL2FsY29ob2xyZWxhdGVkZGVhdGhzaW50aGV1a3JlZ2lzdGVyZWRpbjIwMTYiLCJsaXN0VHlwZSI6InJlbGVhc2VjYWxlbmRhciJ9.4-Eb9-btGJJo9TMFSKmPSFMgUvhw2OZ81yGoiCVxKkA" xr:uid="{31CECEEB-0BED-457C-A659-D4B0380580B2}"/>
    <hyperlink ref="A1142" r:id="rId682" display="https://www.ons.gov.uk/redir/eyJhbGciOiJIUzI1NiJ9.eyJpbmRleCI6MTIwLCJwYWdlU2l6ZSI6MTAwMCwicGFnZSI6MSwidXJpIjoiL3JlbGVhc2VzL3BlcnNvbmFsd2VsbGJlaW5naW50aGV1a2p1bHkyMDE2dG9qdW5lMjAxNyIsImxpc3RUeXBlIjoicmVsZWFzZWNhbGVuZGFyIn0.1F6h50l8C147OehO9lJfy7xjYqYRmC4-szy0hdDVL_Q" xr:uid="{1D9E4CF0-11DA-4038-A9EA-63E6A900F834}"/>
    <hyperlink ref="A1143" r:id="rId683" display="https://www.ons.gov.uk/redir/eyJhbGciOiJIUzI1NiJ9.eyJpbmRleCI6MTIxLCJwYWdlU2l6ZSI6MTAwMCwicGFnZSI6MSwidXJpIjoiL3JlbGVhc2VzL2RlYXRoc3JlZ2lzdGVyZWRpbmVuZ2xhbmRhbmR3YWxlc3Byb3Zpc2lvbmFsd2Vla2VuZGluZzI3b2N0MjAxNyIsImxpc3RUeXBlIjoicmVsZWFzZWNhbGVuZGFyIn0.akSmei8pEbLz8Whnjl9d1ol5OvIR_8_54cyUNo7wobw" xr:uid="{72968844-5198-4A63-B828-FE7AC69CA643}"/>
    <hyperlink ref="A1138" r:id="rId684" display="https://www.ons.gov.uk/redir/eyJhbGciOiJIUzI1NiJ9.eyJpbmRleCI6MTIyLCJwYWdlU2l6ZSI6MTAwMCwicGFnZSI6MSwidXJpIjoiL3JlbGVhc2VzL3Jlc2VhcmNob3V0cHV0c3VzaW5nbW9iaWxlcGhvbmVkYXRhdG9lc3RpbWF0ZWNvbW11dGluZ2Zsb3dzIiwibGlzdFR5cGUiOiJyZWxlYXNlY2FsZW5kYXIifQ._hNac_uiAMq2EqjdWC2OdS_DGgc_YWyVjkbwXTw1duo" xr:uid="{61EF9FA5-5DEE-40C7-ABC6-F99606FE2E47}"/>
    <hyperlink ref="A1139" r:id="rId685" display="https://www.ons.gov.uk/redir/eyJhbGciOiJIUzI1NiJ9.eyJpbmRleCI6MTIzLCJwYWdlU2l6ZSI6MTAwMCwicGFnZSI6MSwidXJpIjoiL3JlbGVhc2VzL3Jlc2VhcmNob3V0cHV0c2ludmVzdGlnYXRpbmd0aGVlY29ub21pY2FjdGl2aXR5b2Z1bmRlcmdyYWR1YXRlc3R1ZGVudHN1c2luZ2FkbWluaXN0cmF0aXZlZGF0YSIsImxpc3RUeXBlIjoicmVsZWFzZWNhbGVuZGFyIn0.W-4PE3CNqTuZEoSphX0xHyWmqRHrrp3Lg6eh1M0p-l0" xr:uid="{507AA4D6-B73D-4E4C-9D6C-FA8341800412}"/>
    <hyperlink ref="A1140" r:id="rId686" display="https://www.ons.gov.uk/redir/eyJhbGciOiJIUzI1NiJ9.eyJpbmRleCI6MTI0LCJwYWdlU2l6ZSI6MTAwMCwicGFnZSI6MSwidXJpIjoiL3JlbGVhc2VzL3Jlc2VhcmNob3V0cHV0c2V0aG5pY2l0eWVzdGltYXRlc2Zyb21zdXJ2ZXlhbmRhZG1pbmlzdHJhdGl2ZWRhdGEyMDE1IiwibGlzdFR5cGUiOiJyZWxlYXNlY2FsZW5kYXIifQ.KqmzzRL9kAYdi3k_Af9NlcjM45QgDlnVkebwHkA0l3Y" xr:uid="{669AD1DE-1E81-402D-948A-A9DC71BE5932}"/>
    <hyperlink ref="A1137" r:id="rId687" display="https://www.ons.gov.uk/redir/eyJhbGciOiJIUzI1NiJ9.eyJpbmRleCI6MTI1LCJwYWdlU2l6ZSI6MTAwMCwicGFnZSI6MSwidXJpIjoiL3JlbGVhc2VzL2ludGVybmF0aW9uYWxjb21wYXJpc29uc29mZ3Jvc3NmaXhlZGNhcGl0YWxmb3JtYXRpb24iLCJsaXN0VHlwZSI6InJlbGVhc2VjYWxlbmRhciJ9.hpcD00fXa1eBlzyIcWuz8eKAkDSRYG7d_Ojeb3nnBSw" xr:uid="{D122315B-07C9-4463-B3F7-74585CE3BD6C}"/>
    <hyperlink ref="A1135" r:id="rId688" display="https://www.ons.gov.uk/redir/eyJhbGciOiJIUzI1NiJ9.eyJpbmRleCI6MTI2LCJwYWdlU2l6ZSI6MTAwMCwicGFnZSI6MSwidXJpIjoiL3JlbGVhc2VzL2V4cG9ydHNhbmRpbXBvcnRzc3RhdGlzdGljc2J5Y291bnRyeWZvcnVrdHJhZGVpbnNlcnZpY2VzcXVhcnRlcjJhcHJ0b2p1bmUyMDE3IiwibGlzdFR5cGUiOiJyZWxlYXNlY2FsZW5kYXIifQ.y2D0KlTbdJuUpnvWTvEW9DYGID1agt1ZoPNOvTaldVQ" xr:uid="{002430F9-9277-4C09-A5E6-31C04A231FC3}"/>
    <hyperlink ref="A1136" r:id="rId689" display="https://www.ons.gov.uk/redir/eyJhbGciOiJIUzI1NiJ9.eyJpbmRleCI6MTI3LCJwYWdlU2l6ZSI6MTAwMCwicGFnZSI6MSwidXJpIjoiL3JlbGVhc2VzL2NoaWxkcmVubGl2aW5naW5sb25ndGVybXdvcmtsZXNzaG91c2Vob2xkc3VrMjAxNiIsImxpc3RUeXBlIjoicmVsZWFzZWNhbGVuZGFyIn0.jXUzW0TXxYSH22Alc3F4nNlgavwjZKX69DVJzOia7nc" xr:uid="{610B03FD-7FBF-483B-B0EF-97618BB894F1}"/>
    <hyperlink ref="A1130" r:id="rId690" display="https://www.ons.gov.uk/redir/eyJhbGciOiJIUzI1NiJ9.eyJpbmRleCI6MTI4LCJwYWdlU2l6ZSI6MTAwMCwicGFnZSI6MSwidXJpIjoiL3JlbGVhc2VzL3VuaXRlZGtpbmdkb21iYWxhbmNlb2ZwYXltZW50c3RoZXBpbmtib29rMjAxNyIsImxpc3RUeXBlIjoicmVsZWFzZWNhbGVuZGFyIn0.NL0YGBF0MBhgFD_iB5bXP0DS6y-A1OzLBpSiul2M3Nc" xr:uid="{8D142B6D-041E-427E-9A00-77D3D34DBEAD}"/>
    <hyperlink ref="A1131" r:id="rId691" display="https://www.ons.gov.uk/redir/eyJhbGciOiJIUzI1NiJ9.eyJpbmRleCI6MTI5LCJwYWdlU2l6ZSI6MTAwMCwicGFnZSI6MSwidXJpIjoiL3JlbGVhc2VzL3VrbmF0aW9uYWxhY2NvdW50c3RoZWJsdWVib29rMjAxNyIsImxpc3RUeXBlIjoicmVsZWFzZWNhbGVuZGFyIn0.sxKEmso0gU2K6ot8inHCRka6c7T7vRSza9EiePiEurs" xr:uid="{07C72819-DA90-4AC5-9452-1C9C7C5EFACD}"/>
    <hyperlink ref="A1132" r:id="rId692" display="https://www.ons.gov.uk/redir/eyJhbGciOiJIUzI1NiJ9.eyJpbmRleCI6MTMwLCJwYWdlU2l6ZSI6MTAwMCwicGFnZSI6MSwidXJpIjoiL3JlbGVhc2VzL2lucHV0b3V0cHV0c3VwcGx5YW5kdXNldGFibGVzMjAxN2VkaXRpb24iLCJsaXN0VHlwZSI6InJlbGVhc2VjYWxlbmRhciJ9.OBMX4s0xypmqcBTEcxATCwHzqiosUtFJYJJZzzBkHQs" xr:uid="{7D53CD9C-6871-46B2-8CF0-836D5F77D54A}"/>
    <hyperlink ref="A1133" r:id="rId693" display="https://www.ons.gov.uk/redir/eyJhbGciOiJIUzI1NiJ9.eyJpbmRleCI6MTMxLCJwYWdlU2l6ZSI6MTAwMCwicGFnZSI6MSwidXJpIjoiL3JlbGVhc2VzL2RlYXRoc3JlZ2lzdGVyZWRpbmVuZ2xhbmRhbmR3YWxlc3Byb3Zpc2lvbmFsd2Vla2VuZGluZzIwb2N0b2JlcjIwMTciLCJsaXN0VHlwZSI6InJlbGVhc2VjYWxlbmRhciJ9.UdKoH38DCnamsFyBhL0jZ3hh0kNCcnEmAckkzQsNSt0" xr:uid="{4CBC4A15-89F2-412D-86BB-B87D6F410D30}"/>
    <hyperlink ref="A1134" r:id="rId694" display="https://www.ons.gov.uk/redir/eyJhbGciOiJIUzI1NiJ9.eyJpbmRleCI6MTMyLCJwYWdlU2l6ZSI6MTAwMCwicGFnZSI6MSwidXJpIjoiL3JlbGVhc2VzL3VrZWNvbm9taWNzdGF0aXN0aWNzc2VjdG9yY2xhc3NpZmljYXRpb251cGRhdGVvY3QyMDE3IiwibGlzdFR5cGUiOiJyZWxlYXNlY2FsZW5kYXIifQ.te1Qs7lfCinRL6DjykEawjH7-D2GhD8xSJtYNPI66qY" xr:uid="{430ED828-BDE7-48FF-8770-6627075E9BF7}"/>
    <hyperlink ref="A1128" r:id="rId695" display="https://www.ons.gov.uk/redir/eyJhbGciOiJIUzI1NiJ9.eyJpbmRleCI6MTMzLCJwYWdlU2l6ZSI6MTAwMCwicGFnZSI6MSwidXJpIjoiL3JlbGVhc2VzL3Jlc2VhcmNob3V0cHV0c2luY29tZWZyb21wYXllYW5kYmVuZWZpdHNmb3J0YXh5ZWFyZW5kaW5nMjAxNiIsImxpc3RUeXBlIjoicmVsZWFzZWNhbGVuZGFyIn0.MJJHE-M_oEcziZT-c8AvAKW8iJ4Nibwxi8btwFPSDAY" xr:uid="{D2B00B8D-8EA4-4447-AACB-7A960F62690B}"/>
    <hyperlink ref="A1129" r:id="rId696" display="https://www.ons.gov.uk/redir/eyJhbGciOiJIUzI1NiJ9.eyJpbmRleCI6MTM0LCJwYWdlU2l6ZSI6MTAwMCwicGFnZSI6MSwidXJpIjoiL3JlbGVhc2VzL2RlYXRoc2ludm9sdmluZ2Nsb3N0cmlkaXVtZGlmZmljaWxlb3JtcnNhd2FsZXMyMDE2IiwibGlzdFR5cGUiOiJyZWxlYXNlY2FsZW5kYXIifQ.ZLLNY3LQLPlFVbXvrK7oi-pYGjET2TdHWbpYhGaqukk" xr:uid="{B17AEC10-2BBC-4DAC-B547-942C8AB1F727}"/>
    <hyperlink ref="A1126" r:id="rId697" display="https://www.ons.gov.uk/redir/eyJhbGciOiJIUzI1NiJ9.eyJpbmRleCI6MTM1LCJwYWdlU2l6ZSI6MTAwMCwicGFnZSI6MSwidXJpIjoiL3JlbGVhc2VzL3RoZWltcGFjdG9mdXNpbmd0aGVuZXdkZWZpbml0aW9ub2ZhbGNvaG9sc3BlY2lmaWNkZWF0aHMiLCJsaXN0VHlwZSI6InJlbGVhc2VjYWxlbmRhciJ9.-nqUbGR4WC-YFbY_pysRmMluqS8YIDJN-xSTAlp5op0" xr:uid="{96DDEE45-093F-42AD-A7F9-85D9095850B8}"/>
    <hyperlink ref="A1127" r:id="rId698" display="https://www.ons.gov.uk/redir/eyJhbGciOiJIUzI1NiJ9.eyJpbmRleCI6MTM2LCJwYWdlU2l6ZSI6MTAwMCwicGFnZSI6MSwidXJpIjoiL3JlbGVhc2VzL2JiMTczNGlucHV0b3V0cHV0YW5hbHl0aWNhbHRhYmxlc21ldGhvZHNhbmRhcHBsaWNhdGlvbnRvdWtuYXRpb25hbGFjY291bnRzIiwibGlzdFR5cGUiOiJyZWxlYXNlY2FsZW5kYXIifQ.Us7QZVZKC8or8Tna7Dc9Rt-3mAnC8eoLa_KDKXg2XmA" xr:uid="{53935060-D398-4AA4-B9F8-D314551BE658}"/>
    <hyperlink ref="A1123" r:id="rId699" display="https://www.ons.gov.uk/redir/eyJhbGciOiJIUzI1NiJ9.eyJpbmRleCI6MTM3LCJwYWdlU2l6ZSI6MTAwMCwicGFnZSI6MSwidXJpIjoiL3JlbGVhc2VzL25hdGlvbmFscG9wdWxhdGlvbnByb2plY3Rpb25zMjAxNmJhc2Vkc3RhdGlzdGljYWxidWxsZXRpbiIsImxpc3RUeXBlIjoicmVsZWFzZWNhbGVuZGFyIn0.VhD86mF1id1P2Iq2Ju8FrJflpROE-DDjlfRgEoSkxNw" xr:uid="{153D02EF-072C-4530-BFD6-C74BE84C6648}"/>
    <hyperlink ref="A1124" r:id="rId700" display="https://www.ons.gov.uk/redir/eyJhbGciOiJIUzI1NiJ9.eyJpbmRleCI6MTM4LCJwYWdlU2l6ZSI6MTAwMCwicGFnZSI6MSwidXJpIjoiL3JlbGVhc2VzL3NtYWxsYXJlYXBvcHVsYXRpb25lc3RpbWF0ZXNpbmVuZ2xhbmRhbmR3YWxlc21pZDIwMTYiLCJsaXN0VHlwZSI6InJlbGVhc2VjYWxlbmRhciJ9.neit0rHXPJQ6wIIMeiR-wzosjYJJrniLANMi0agSWlE" xr:uid="{7B1D85F4-F7FC-416B-A8B8-2B59B0538645}"/>
    <hyperlink ref="A1125" r:id="rId701" display="https://www.ons.gov.uk/redir/eyJhbGciOiJIUzI1NiJ9.eyJpbmRleCI6MTM5LCJwYWdlU2l6ZSI6MTAwMCwicGFnZSI6MSwidXJpIjoiL3JlbGVhc2VzL2FubnVhbHN1cnZleW9maG91cnNhbmRlYXJuaW5nc2ludGhldWtwcm92aXNpb25hbDIwMTdhbmRyZXZpc2VkMjAxNiIsImxpc3RUeXBlIjoicmVsZWFzZWNhbGVuZGFyIn0.LaTvywMcYIHfS_JYKsd1Mb_IRXZHkMGdRQks6NnFTWk" xr:uid="{F885D872-9B79-48F3-926B-84C50B070050}"/>
    <hyperlink ref="A1120" r:id="rId702" display="https://www.ons.gov.uk/redir/eyJhbGciOiJIUzI1NiJ9.eyJpbmRleCI6MTQwLCJwYWdlU2l6ZSI6MTAwMCwicGFnZSI6MSwidXJpIjoiL3JlbGVhc2VzL21vbnRobHllY29ub21pY2NvbW1lbnRhcnlvY3RvYmVyMjAxNyIsImxpc3RUeXBlIjoicmVsZWFzZWNhbGVuZGFyIn0.SC5TxkKAdh5hmMpIVq8cOxjfp6mbCnmvMfzFtY-fZfo" xr:uid="{55999CB1-133F-4E22-A7CD-328B9C609625}"/>
    <hyperlink ref="A1121" r:id="rId703" display="https://www.ons.gov.uk/redir/eyJhbGciOiJIUzI1NiJ9.eyJpbmRleCI6MTQxLCJwYWdlU2l6ZSI6MTAwMCwicGFnZSI6MSwidXJpIjoiL3JlbGVhc2VzL3VraW5kZXhvZnNlcnZpY2VzYXVnMjAxNyIsImxpc3RUeXBlIjoicmVsZWFzZWNhbGVuZGFyIn0.yGSRD92vYzm6qN8c7LPimNdopTyCIJy1VBx7Ofu4vvA" xr:uid="{831B3701-9291-468C-ACDF-8E450F434CB6}"/>
    <hyperlink ref="A1122" r:id="rId704" display="https://www.ons.gov.uk/redir/eyJhbGciOiJIUzI1NiJ9.eyJpbmRleCI6MTQyLCJwYWdlU2l6ZSI6MTAwMCwicGFnZSI6MSwidXJpIjoiL3JlbGVhc2VzL3VrZ2RwcHJlbGltaW5hcnllc3RpbWF0ZWp1bHl0b3NlcHQyMDE3IiwibGlzdFR5cGUiOiJyZWxlYXNlY2FsZW5kYXIifQ.xcN4rAhK8RRMPi6LUK8I4NCve-R4GBps8OBTOtBGkjw" xr:uid="{42CCCCB4-402D-40EE-9537-ADFE6D7ED597}"/>
    <hyperlink ref="A1117" r:id="rId705" display="https://www.ons.gov.uk/redir/eyJhbGciOiJIUzI1NiJ9.eyJpbmRleCI6MTQzLCJwYWdlU2l6ZSI6MTAwMCwicGFnZSI6MSwidXJpIjoiL3JlbGVhc2VzL2xlaXN1cmV0aW1laW50aGV1azIwMTUiLCJsaXN0VHlwZSI6InJlbGVhc2VjYWxlbmRhciJ9.6EE6g3TmP2WTmXyMi6rpO9m1gAURh_imUR1qEw3IcoA" xr:uid="{487F21F9-AB81-4AF6-8FC5-F58C1A7DAF0E}"/>
    <hyperlink ref="A1118" r:id="rId706" display="https://www.ons.gov.uk/redir/eyJhbGciOiJIUzI1NiJ9.eyJpbmRleCI6MTQ0LCJwYWdlU2l6ZSI6MTAwMCwicGFnZSI6MSwidXJpIjoiL3JlbGVhc2VzL2RlYXRoc3JlZ2lzdGVyZWRieWFyZWFpbmVuZ2xhbmRhbmR3YWxlc21vbnRobHlwcm92aXNpb25hbHNlcHQyMDE3IiwibGlzdFR5cGUiOiJyZWxlYXNlY2FsZW5kYXIifQ.58maGXKsXGXzAcIOE0gWt5B77ay9uD5lLFB-bF6dQkU" xr:uid="{3C941223-7A3E-452E-84E0-63071E6313DA}"/>
    <hyperlink ref="A1119" r:id="rId707" display="https://www.ons.gov.uk/redir/eyJhbGciOiJIUzI1NiJ9.eyJpbmRleCI6MTQ1LCJwYWdlU2l6ZSI6MTAwMCwicGFnZSI6MSwidXJpIjoiL3JlbGVhc2VzL2RlYXRoc3JlZ2lzdGVyZWRpbmVuZ2xhbmRhbmR3YWxlc3Byb3Zpc2lvbmFsd2Vla2VuZGluZzEzb2N0b2JlcjIwMTciLCJsaXN0VHlwZSI6InJlbGVhc2VjYWxlbmRhciJ9.G6k3cBAA8svNSrkZfzpHDGSgEsFI9zRMgERnB75DUZk" xr:uid="{B0D35D20-2312-4916-B07A-A4BEFCDBD768}"/>
    <hyperlink ref="A1115" r:id="rId708" display="https://www.ons.gov.uk/redir/eyJhbGciOiJIUzI1NiJ9.eyJpbmRleCI6MTQ2LCJwYWdlU2l6ZSI6MTAwMCwicGFnZSI6MSwidXJpIjoiL3JlbGVhc2VzL3VrcHVibGljc2VjdG9yZmluYW5jZXNkYXRhdGFibGVzc2VwdDIwMTciLCJsaXN0VHlwZSI6InJlbGVhc2VjYWxlbmRhciJ9.5Kj5PluUz701TYlbxpj_177nwE2pYBszzE_951SfcmQ" xr:uid="{93263FEF-E766-4E36-AEE0-EAD7703B5AA8}"/>
    <hyperlink ref="A1116" r:id="rId709" display="https://www.ons.gov.uk/redir/eyJhbGciOiJIUzI1NiJ9.eyJpbmRleCI6MTQ3LCJwYWdlU2l6ZSI6MTAwMCwicGFnZSI6MSwidXJpIjoiL3JlbGVhc2VzL2Vjb25vbWljc3RhdGlzdGljc3RyYW5zZm9ybWF0aW9ucHJvZ3JhbW1lZW5oYW5jZWRmaW5hbmNpYWxhY2NvdW50c3VrZmxvd29mZnVuZHNwcm9ncmVzc29uY29tbWVyY2lhbGRhdGF1c2UiLCJsaXN0VHlwZSI6InJlbGVhc2VjYWxlbmRhciJ9.zLw7gOIcaK5f6_oP9kDXxmpnjEWOtxCcmVElHvoHyks" xr:uid="{AD24C9F0-58B4-4CAE-9DA8-659FB84D6792}"/>
    <hyperlink ref="A1114" r:id="rId710" display="https://www.ons.gov.uk/redir/eyJhbGciOiJIUzI1NiJ9.eyJpbmRleCI6MTQ4LCJwYWdlU2l6ZSI6MTAwMCwicGFnZSI6MSwidXJpIjoiL3JlbGVhc2VzL3VrcHVibGljc2VjdG9yZmluYW5jZXNzZXB0MjAxNyIsImxpc3RUeXBlIjoicmVsZWFzZWNhbGVuZGFyIn0.Y9cFu3sqs3ymrQAhFX4oIMfHoNdYxEWCI-Vs2J6IFU4" xr:uid="{50853B46-26E5-4B00-BA3F-BEBD823AD9C4}"/>
    <hyperlink ref="A1111" r:id="rId711" display="https://www.ons.gov.uk/redir/eyJhbGciOiJIUzI1NiJ9.eyJpbmRleCI6MTQ5LCJwYWdlU2l6ZSI6MTAwMCwicGFnZSI6MSwidXJpIjoiL3JlbGVhc2VzL3VrZWNvbm9taWNyZXZpZXdvY3RvYmVyMjAxNyIsImxpc3RUeXBlIjoicmVsZWFzZWNhbGVuZGFyIn0.Lmr0I7R13l6fD3x6qXYZDKduLyenh9h_utmNMGgPAIs" xr:uid="{E0672048-1640-4D7F-9440-BB17177270AB}"/>
    <hyperlink ref="A1112" r:id="rId712" display="https://www.ons.gov.uk/redir/eyJhbGciOiJIUzI1NiJ9.eyJpbmRleCI6MTUwLCJwYWdlU2l6ZSI6MTAwMCwicGFnZSI6MSwidXJpIjoiL3JlbGVhc2VzL3JldGFpbHNhbGVzaW5ncmVhdGJyaXRhaW5zZXB0MjAxNyIsImxpc3RUeXBlIjoicmVsZWFzZWNhbGVuZGFyIn0.g2b0K4KCk2G_tnnFKIAOgLD_tnWcX7JhbbsEOXm9pbc" xr:uid="{7216BA96-5607-414C-98D8-CD292E268BD8}"/>
    <hyperlink ref="A1113" r:id="rId713" display="https://www.ons.gov.uk/redir/eyJhbGciOiJIUzI1NiJ9.eyJpbmRleCI6MTUxLCJwYWdlU2l6ZSI6MTAwMCwicGFnZSI6MSwidXJpIjoiL3JlbGVhc2VzL2NyaW1laW5lbmdsYW5kYW5kd2FsZXN5ZWFyZW5kaW5nanVuZTIwMTciLCJsaXN0VHlwZSI6InJlbGVhc2VjYWxlbmRhciJ9.fc78V-L8T1iqtMl2Qt1I0qhHEKb30M5Prgtq4CJzMpU" xr:uid="{EAE18B37-566A-438A-9AF2-8C64B063231B}"/>
    <hyperlink ref="A1107" r:id="rId714" display="https://www.ons.gov.uk/redir/eyJhbGciOiJIUzI1NiJ9.eyJpbmRleCI6MTUyLCJwYWdlU2l6ZSI6MTAwMCwicGFnZSI6MSwidXJpIjoiL3JlbGVhc2VzL3VrbGFib3VybWFya2V0c3RhdGlzdGljc29jdDIwMTciLCJsaXN0VHlwZSI6InJlbGVhc2VjYWxlbmRhciJ9.2XGGvZHa-8lL679Fy-UWtPbMSPCCZLpDyEAYWK5ADmg" xr:uid="{C15A2579-80E1-45AF-A117-741726F88179}"/>
    <hyperlink ref="A1108" r:id="rId715" display="https://www.ons.gov.uk/redir/eyJhbGciOiJIUzI1NiJ9.eyJpbmRleCI6MTUzLCJwYWdlU2l6ZSI6MTAwMCwicGFnZSI6MSwidXJpIjoiL3JlbGVhc2VzL3JlZ2lvbmFsbGFib3VybWFya2V0c3RhdGlzdGljc2ludGhldWtvY3QyMDE3IiwibGlzdFR5cGUiOiJyZWxlYXNlY2FsZW5kYXIifQ.xweM3jVMMvaHZUmTnqhmt4jyi5d4DBuKPPWODY2JEvk" xr:uid="{B1B7F8EF-5371-4B4C-8B98-8696D6A70B52}"/>
    <hyperlink ref="A1109" r:id="rId716" display="https://www.ons.gov.uk/redir/eyJhbGciOiJIUzI1NiJ9.eyJpbmRleCI6MTU0LCJwYWdlU2l6ZSI6MTAwMCwicGFnZSI6MSwidXJpIjoiL3JlbGVhc2VzL2Rpdm9yY2VzaW5lbmdsYW5kYW5kd2FsZXMyMDE2IiwibGlzdFR5cGUiOiJyZWxlYXNlY2FsZW5kYXIifQ.pC7XZRl7GlYDD-395qDtjEn313wn06OSRqRGRRkS8is" xr:uid="{C64CCF7B-8EEC-4544-A06A-9CE21ADFFD6A}"/>
    <hyperlink ref="A1110" r:id="rId717" display="https://www.ons.gov.uk/redir/eyJhbGciOiJIUzI1NiJ9.eyJpbmRleCI6MTU1LCJwYWdlU2l6ZSI6MTAwMCwicGFnZSI6MSwidXJpIjoiL3JlbGVhc2VzL2xhYm91cm1hcmtldGVjb25vbWljY29tbWVudGFyeW9jdG9iZXIyMDE3IiwibGlzdFR5cGUiOiJyZWxlYXNlY2FsZW5kYXIifQ.AOLTrfnfvn12PS1FdHjlqb7YIAMmw8yji4Q97WgUjQ4" xr:uid="{A330F467-7DBA-4662-97A9-3B117D3DCB37}"/>
    <hyperlink ref="A1099" r:id="rId718" display="https://www.ons.gov.uk/redir/eyJhbGciOiJIUzI1NiJ9.eyJpbmRleCI6MTU2LCJwYWdlU2l6ZSI6MTAwMCwicGFnZSI6MSwidXJpIjoiL3JlbGVhc2VzL2luZGV4b2Zwcml2YXRlaG91c2luZ3JlbnRhbHByaWNlc2lwaHJwaW5ncmVhdGJyaXRhaW5zZXB0MjAxNyIsImxpc3RUeXBlIjoicmVsZWFzZWNhbGVuZGFyIn0.dA2kouuJqOPy4pff2oKtiyaxqu2S-4_npr35dBLScPA" xr:uid="{AC4C0CEC-0C65-4C4D-BEE1-E204756C22EB}"/>
    <hyperlink ref="A1100" r:id="rId719" display="https://www.ons.gov.uk/redir/eyJhbGciOiJIUzI1NiJ9.eyJpbmRleCI6MTU3LCJwYWdlU2l6ZSI6MTAwMCwicGFnZSI6MSwidXJpIjoiL3JlbGVhc2VzL2RlYXRoc3JlZ2lzdGVyZWRpbmVuZ2xhbmRhbmR3YWxlc3Byb3Zpc2lvbmFsd2Vla2VuZGluZzZvY3QyMDE3IiwibGlzdFR5cGUiOiJyZWxlYXNlY2FsZW5kYXIifQ.rvrx1bFhb4M1OjEuRfqrYkvJ0QW44TKL7n0UXUeOcnw" xr:uid="{C60E7D78-0B38-4B53-8DB1-8D6206473A10}"/>
    <hyperlink ref="A1101" r:id="rId720" display="https://www.ons.gov.uk/redir/eyJhbGciOiJIUzI1NiJ9.eyJpbmRleCI6MTU4LCJwYWdlU2l6ZSI6MTAwMCwicGFnZSI6MSwidXJpIjoiL3JlbGVhc2VzL3ByaWNlc2Vjb25vbWljY29tbWVudGFyeW9jdDIwMTciLCJsaXN0VHlwZSI6InJlbGVhc2VjYWxlbmRhciJ9._WR3xZbJC4DR3O0S50zZB_bw474JUbcwXOn5hXYPMYk" xr:uid="{E072ACAD-E332-4997-BB9D-31A3C6E331D0}"/>
    <hyperlink ref="A1102" r:id="rId721" display="https://www.ons.gov.uk/redir/eyJhbGciOiJIUzI1NiJ9.eyJpbmRleCI6MTU5LCJwYWdlU2l6ZSI6MTAwMCwicGFnZSI6MSwidXJpIjoiL3JlbGVhc2VzL2NvbXBhcmluZ21lYXN1cmVzb2Zwcml2YXRlcmVudGFsZ3Jvd3RoaW50aGV1a3F1YXJ0ZXIzanVseXRvc2VwdDIwMTciLCJsaXN0VHlwZSI6InJlbGVhc2VjYWxlbmRhciJ9.H9W1X8MK3qDJqJCo9q28CC8sCkHdu68axbgH8tOhpXA" xr:uid="{011D0AB8-454E-4030-9C44-D0A15349657B}"/>
    <hyperlink ref="A1103" r:id="rId722" display="https://www.ons.gov.uk/redir/eyJhbGciOiJIUzI1NiJ9.eyJpbmRleCI6MTYwLCJwYWdlU2l6ZSI6MTAwMCwicGFnZSI6MSwidXJpIjoiL3JlbGVhc2VzL3VrcHJvZHVjZXJwcmljZWluZmxhdGlvbnNlcHQyMDE3IiwibGlzdFR5cGUiOiJyZWxlYXNlY2FsZW5kYXIifQ.n1c89mb4tQ9Ow6HTefUrzmfmgmU4J-uNwa_kxJoYixU" xr:uid="{5C5F4F6A-4D03-47A7-B9A4-74DCD40D6791}"/>
    <hyperlink ref="A1104" r:id="rId723" display="https://www.ons.gov.uk/redir/eyJhbGciOiJIUzI1NiJ9.eyJpbmRleCI6MTYxLCJwYWdlU2l6ZSI6MTAwMCwicGFnZSI6MSwidXJpIjoiL3JlbGVhc2VzL3VrZ292ZXJubWVudGRlYnRhbmRkZWZpY2l0Zm9yZXVyb3N0YXRtYWFzdGFwcnRvanVuZTIwMTciLCJsaXN0VHlwZSI6InJlbGVhc2VjYWxlbmRhciJ9.xljcptZ_dLxLe8h0hqPOXIEriBtmNCl4ClLaLm9H58U" xr:uid="{73DFBEA0-CFCE-481D-80AF-D64FDD386513}"/>
    <hyperlink ref="A1105" r:id="rId724" display="https://www.ons.gov.uk/redir/eyJhbGciOiJIUzI1NiJ9.eyJpbmRleCI6MTYyLCJwYWdlU2l6ZSI6MTAwMCwicGFnZSI6MSwidXJpIjoiL3JlbGVhc2VzL3VraG91c2VwcmljZWluZGV4YXVnMjAxNyIsImxpc3RUeXBlIjoicmVsZWFzZWNhbGVuZGFyIn0.1l46BbPM6N46ghoAhvMZN1yRCQCiH3oJcv4jR2178g4" xr:uid="{A86A3FDB-7740-4990-A47A-264950EB466B}"/>
    <hyperlink ref="A1106" r:id="rId725" display="https://www.ons.gov.uk/redir/eyJhbGciOiJIUzI1NiJ9.eyJpbmRleCI6MTYzLCJwYWdlU2l6ZSI6MTAwMCwicGFnZSI6MSwidXJpIjoiL3JlbGVhc2VzL3VrY29uc3VtZXJwcmljZWluZGljZXNzZXAyMDE3IiwibGlzdFR5cGUiOiJyZWxlYXNlY2FsZW5kYXIifQ.mzlfHLDlJLXq4uLJ01psB0QyQdjvWgc3H6eEBNfxQFE" xr:uid="{332A9B3B-36B1-4689-A302-334B072DD0C7}"/>
    <hyperlink ref="A1098" r:id="rId726" display="https://www.ons.gov.uk/redir/eyJhbGciOiJIUzI1NiJ9.eyJpbmRleCI6MTY0LCJwYWdlU2l6ZSI6MTAwMCwicGFnZSI6MSwidXJpIjoiL3JlbGVhc2VzL2JpcnRoY2hhcmFjdGVyaXN0aWNzaW5lbmdsYW5kYW5kd2FsZXMyMDE2IiwibGlzdFR5cGUiOiJyZWxlYXNlY2FsZW5kYXIifQ.LMFUhad-EMdx1LinqZ307GMEh3ixdrfbNuesypSDmE0" xr:uid="{CBBED310-8DFF-40AA-883F-5851BAD53357}"/>
    <hyperlink ref="A1094" r:id="rId727" display="https://www.ons.gov.uk/redir/eyJhbGciOiJIUzI1NiJ9.eyJpbmRleCI6MTY1LCJwYWdlU2l6ZSI6MTAwMCwicGFnZSI6MSwidXJpIjoiL3JlbGVhc2VzL3RyYXZlbHBhY3F1YXJ0ZXIyYXBydG9qdW5lMjAxNyIsImxpc3RUeXBlIjoicmVsZWFzZWNhbGVuZGFyIn0.1g30qcwWCVLrqMHTy1mWs7eXccJy-tBwMiEf9Y-s1Ug" xr:uid="{98448B4B-87D4-4DD0-9B4D-E48133DCC142}"/>
    <hyperlink ref="A1095" r:id="rId728" display="https://www.ons.gov.uk/redir/eyJhbGciOiJIUzI1NiJ9.eyJpbmRleCI6MTY2LCJwYWdlU2l6ZSI6MTAwMCwicGFnZSI6MSwidXJpIjoiL3JlbGVhc2VzL2RlYXRoc3JlZ2lzdGVyZWRpbmVuZ2xhbmRhbmR3YWxlc3Nlcmllc2RyMjAxNiIsImxpc3RUeXBlIjoicmVsZWFzZWNhbGVuZGFyIn0.hLUt9FY_lB8Ix2LK8tSApCcvHs30NoWsthU8f-ihACk" xr:uid="{FF6AC38C-79A2-4EF7-B659-DC1CC3B70CCC}"/>
    <hyperlink ref="A1096" r:id="rId729" display="https://www.ons.gov.uk/redir/eyJhbGciOiJIUzI1NiJ9.eyJpbmRleCI6MTY3LCJwYWdlU2l6ZSI6MTAwMCwicGFnZSI6MSwidXJpIjoiL3JlbGVhc2VzL292ZXJzZWFzdHJhdmVsYW5kdG91cmlzbXByb3Zpc2lvbmFsYXBydG9qdW5lMjAxNyIsImxpc3RUeXBlIjoicmVsZWFzZWNhbGVuZGFyIn0.gr2Gha_TyiYIKSSRHEvBnT5bkbnW9iEQDCYWU6hximY" xr:uid="{73FEDBB4-3B92-4FE8-946C-2A95F7735122}"/>
    <hyperlink ref="A1097" r:id="rId730" display="https://www.ons.gov.uk/redir/eyJhbGciOiJIUzI1NiJ9.eyJpbmRleCI6MTY4LCJwYWdlU2l6ZSI6MTAwMCwicGFnZSI6MSwidXJpIjoiL3JlbGVhc2VzL3RoZTIxc3RjZW50dXJ5bW9ydGFsaXR5ZmlsZXMyMDAxdG8yMDE2IiwibGlzdFR5cGUiOiJyZWxlYXNlY2FsZW5kYXIifQ.vymqfNmuS56eS_6X06UeuqvxA2uFcQQWClKu2T64fDY" xr:uid="{C2DA5CC5-F074-492A-9EF2-40D1C81E9F93}"/>
    <hyperlink ref="A1091" r:id="rId731" display="https://www.ons.gov.uk/redir/eyJhbGciOiJIUzI1NiJ9.eyJpbmRleCI6MTY5LCJwYWdlU2l6ZSI6MTAwMCwicGFnZSI6MSwidXJpIjoiL3JlbGVhc2VzL2hvdXNlcHJpY2VwZXJzcXVhcmVtZXRlcmFuZGhvdXNlcHJpY2VwZXJyb29tZW5nbGFuZGFuZHdhbGVzMjAwNHRvMjAxNiIsImxpc3RUeXBlIjoicmVsZWFzZWNhbGVuZGFyIn0.U7j53FoPvXqrycfnKkMh7AE67DdtxNIDUC0hYjwBjfg" xr:uid="{24C125BD-A887-4336-B862-10CC5908D1E6}"/>
    <hyperlink ref="A1092" r:id="rId732" display="https://www.ons.gov.uk/redir/eyJhbGciOiJIUzI1NiJ9.eyJpbmRleCI6MTcwLCJwYWdlU2l6ZSI6MTAwMCwicGFnZSI6MSwidXJpIjoiL3JlbGVhc2VzL2xpdmluZ2Ficm9hZGR5bmFtaWNzb2ZtaWdyYXRpb25iZXR3ZWVuYnJpdGFpbmFuZHRoZWV1MiIsImxpc3RUeXBlIjoicmVsZWFzZWNhbGVuZGFyIn0.d04RYeAvQ0Q5RS4sVDszwN-zt7w1QHcDSqPAVYLID-E" xr:uid="{25B6D18E-A476-47FD-9F5D-EBC752CC1EE8}"/>
    <hyperlink ref="A1093" r:id="rId733" display="https://www.ons.gov.uk/redir/eyJhbGciOiJIUzI1NiJ9.eyJpbmRleCI6MTcxLCJwYWdlU2l6ZSI6MTAwMCwicGFnZSI6MSwidXJpIjoiL3JlbGVhc2VzL3BvcHVsYXRpb25zdGF0aXN0aWNzcmVzZWFyY2h1cGRhdGVvY3RvYmVyMjAxNyIsImxpc3RUeXBlIjoicmVsZWFzZWNhbGVuZGFyIn0.9Ovje0kA3mlXNygyoo2F_uS1FB4p6jOUf2YNvgYsVjQ" xr:uid="{CE55814E-DA60-4F3C-869E-436247B81019}"/>
    <hyperlink ref="A1085" r:id="rId734" display="https://www.ons.gov.uk/redir/eyJhbGciOiJIUzI1NiJ9.eyJpbmRleCI6MTcyLCJwYWdlU2l6ZSI6MTAwMCwicGFnZSI6MSwidXJpIjoiL3JlbGVhc2VzL3R1cm5vdmVyaW5wcm9kdWN0aW9uYW5kc2VydmljZXNpbmR1c3RyaWVzYXVnMjAxNyIsImxpc3RUeXBlIjoicmVsZWFzZWNhbGVuZGFyIn0.ss_N9lhttIAlItQX4-AHkdw25v2ISVdgF4xfo964TYQ" xr:uid="{4C101BA7-DBE8-4662-A3FC-C1080F49432C}"/>
    <hyperlink ref="A1086" r:id="rId735" display="https://www.ons.gov.uk/redir/eyJhbGciOiJIUzI1NiJ9.eyJpbmRleCI6MTczLCJwYWdlU2l6ZSI6MTAwMCwicGFnZSI6MSwidXJpIjoiL3JlbGVhc2VzL2NvbnN0cnVjdGlvbm91dHB1dGluZ3JlYXRicml0YWluYXVnMjAxNyIsImxpc3RUeXBlIjoicmVsZWFzZWNhbGVuZGFyIn0.VKX3wXB7A8XtrXyjqa45NOmKnollNuNrJ8q1t4IbG5Q" xr:uid="{F9D143E1-8658-41CB-AF64-61E63D1CE282}"/>
    <hyperlink ref="A1087" r:id="rId736" display="https://www.ons.gov.uk/redir/eyJhbGciOiJIUzI1NiJ9.eyJpbmRleCI6MTc0LCJwYWdlU2l6ZSI6MTAwMCwicGFnZSI6MSwidXJpIjoiL3JlbGVhc2VzL3Nob3J0dGVybWluZGljYXRvcnNlY29ub21pY2NvbW1lbnRhcnlvY3QyMDE3IiwibGlzdFR5cGUiOiJyZWxlYXNlY2FsZW5kYXIifQ.-8Twnelx51Ze_QWArubzEaiul-EyTSevY058gtX04Ik" xr:uid="{D2FF66F8-068F-4EBF-AE8F-F7259E3552D5}"/>
    <hyperlink ref="A1088" r:id="rId737" display="https://www.ons.gov.uk/redir/eyJhbGciOiJIUzI1NiJ9.eyJpbmRleCI6MTc1LCJwYWdlU2l6ZSI6MTAwMCwicGFnZSI6MSwidXJpIjoiL3JlbGVhc2VzL3VrdHJhZGVhdWcyMDE3IiwibGlzdFR5cGUiOiJyZWxlYXNlY2FsZW5kYXIifQ.LYfBITUN94S1mOJjf81nsG5e--7mM0v5LD4SbezFGmQ" xr:uid="{1F0475B8-3A10-4459-88BB-2E98358DBB78}"/>
    <hyperlink ref="A1089" r:id="rId738" display="https://www.ons.gov.uk/redir/eyJhbGciOiJIUzI1NiJ9.eyJpbmRleCI6MTc2LCJwYWdlU2l6ZSI6MTAwMCwicGFnZSI6MSwidXJpIjoiL3JlbGVhc2VzL2RlYXRoc3JlZ2lzdGVyZWRpbmVuZ2xhbmRhbmR3YWxlc3Byb3Zpc2lvbmFsd2Vla2VuZGluZzI5c2VwdDIwMTciLCJsaXN0VHlwZSI6InJlbGVhc2VjYWxlbmRhciJ9.xOD6x3MvG_rCObZBnbVt97tBU-pAyfNwJ1UESzy7QMI" xr:uid="{07F80C1D-9C46-407B-9BCF-D13676275FB5}"/>
    <hyperlink ref="A1090" r:id="rId739" display="https://www.ons.gov.uk/redir/eyJhbGciOiJIUzI1NiJ9.eyJpbmRleCI6MTc3LCJwYWdlU2l6ZSI6MTAwMCwicGFnZSI6MSwidXJpIjoiL3JlbGVhc2VzL3VraW5kZXhvZnByb2R1Y3Rpb25hdWcyMDE3IiwibGlzdFR5cGUiOiJyZWxlYXNlY2FsZW5kYXIifQ.G_HczFeSTycyPhitqdtaXd-rLVMRfmz5TlcUyt5fhG4" xr:uid="{832D54A6-F698-4F29-A0BD-C899D7A7EDF2}"/>
    <hyperlink ref="A1084" r:id="rId740" display="https://www.ons.gov.uk/redir/eyJhbGciOiJIUzI1NiJ9.eyJpbmRleCI6MTc4LCJwYWdlU2l6ZSI6MTAwMCwicGFnZSI6MSwidXJpIjoiL3JlbGVhc2VzL3VrcHJvZHVjdGl2aXR5YXBydG9qdW5lMjAxNyIsImxpc3RUeXBlIjoicmVsZWFzZWNhbGVuZGFyIn0.EzffKzSeguuqntDlcF0ejidP951cLIxTKZ4BRA1kSZ4" xr:uid="{2015DC0F-A8B1-47F4-9C65-88B67E4C0F0D}"/>
    <hyperlink ref="A1083" r:id="rId741" display="https://www.ons.gov.uk/redir/eyJhbGciOiJIUzI1NiJ9.eyJpbmRleCI6MTc5LCJwYWdlU2l6ZSI6MTAwMCwicGFnZSI6MSwidXJpIjoiL3JlbGVhc2VzL3NleHVhbGlkZW50aXR5dWsyMDE2IiwibGlzdFR5cGUiOiJyZWxlYXNlY2FsZW5kYXIifQ.J2XGx9sS4G1CWRVbZ8Xl8M0m5RWbHqj-FHzKeDatSfE" xr:uid="{24B623C1-B515-4C99-944E-216D3FFA6D0C}"/>
    <hyperlink ref="A1077" r:id="rId742" display="https://www.ons.gov.uk/redir/eyJhbGciOiJIUzI1NiJ9.eyJpbmRleCI6MTgwLCJwYWdlU2l6ZSI6MTAwMCwicGFnZSI6MSwidXJpIjoiL3JlbGVhc2VzL3VrZWNvbm9taWNzdGF0aXN0aWNzc2VjdG9yY2xhc3NpZmljYXRpb251cGRhdGVhbmRmb3J3YXJkd29ya3BsYW5zZXB0MjAxNyIsImxpc3RUeXBlIjoicmVsZWFzZWNhbGVuZGFyIn0.QHiil1g7sQ8o3Cp3StvFWO4qFl6WgbkOl7W4k9oDQtA" xr:uid="{BD7C6E36-12D7-4DBB-96AE-A65E4AAA3C19}"/>
    <hyperlink ref="A1078" r:id="rId743" display="https://www.ons.gov.uk/redir/eyJhbGciOiJIUzI1NiJ9.eyJpbmRleCI6MTgxLCJwYWdlU2l6ZSI6MTAwMCwicGFnZSI6MSwidXJpIjoiL3JlbGVhc2VzL2xpdmluZ2Ficm9hZGR5bmFtaWNzb2ZtaWdyYXRpb25iZXR3ZWVuYnJpdGFpbmFuZGdlcm1hbnkiLCJsaXN0VHlwZSI6InJlbGVhc2VjYWxlbmRhciJ9.cLgS24RyhWZ_cVcWtD-_R72CBXsVtV1LGAnKS3VV_K0" xr:uid="{1EEA5DC3-0981-4D8E-A13B-F6729BE23FC2}"/>
    <hyperlink ref="A1079" r:id="rId744" display="https://www.ons.gov.uk/redir/eyJhbGciOiJIUzI1NiJ9.eyJpbmRleCI6MTgyLCJwYWdlU2l6ZSI6MTAwMCwicGFnZSI6MSwidXJpIjoiL3JlbGVhc2VzL2J1c2luZXNzYWN0aXZpdHlzaXplYW5kbG9jYXRpb25pbnRoZXVrMjAxNyIsImxpc3RUeXBlIjoicmVsZWFzZWNhbGVuZGFyIn0.D6kn0O7F6gPCo4AeCPbR0Cg5Cf-v9xkosGoRYsWo6GI" xr:uid="{22D28AED-B715-453E-98E7-BDC932952A4A}"/>
    <hyperlink ref="A1080" r:id="rId745" display="https://www.ons.gov.uk/redir/eyJhbGciOiJIUzI1NiJ9.eyJpbmRleCI6MTgzLCJwYWdlU2l6ZSI6MTAwMCwicGFnZSI6MSwidXJpIjoiL3JlbGVhc2VzL2FsdGVybmF0aXZlbWVhc3VyZXNvZnVrcmVhbGhvdXNlaG9sZHNkaXNwb3NhYmxlaW5jb21lYW5kdGhlc2F2aW5ncmF0aW9hcHJpbHRvanVuZTIwMTciLCJsaXN0VHlwZSI6InJlbGVhc2VjYWxlbmRhciJ9.sW90szi5cSnLG-Qqx2dUrpoyVbaSrIWDbUBmbnPX3-0" xr:uid="{31C590F7-8347-47B5-A75F-C10963BA74AD}"/>
    <hyperlink ref="A1081" r:id="rId746" display="https://www.ons.gov.uk/redir/eyJhbGciOiJIUzI1NiJ9.eyJpbmRleCI6MTg0LCJwYWdlU2l6ZSI6MTAwMCwicGFnZSI6MSwidXJpIjoiL3JlbGVhc2VzL2Vjb25vbWljd2VsbGJlaW5nYXBydG9qdW5lMjAxNyIsImxpc3RUeXBlIjoicmVsZWFzZWNhbGVuZGFyIn0.t1NgRZdZcXPKigUouF7Dl3ZAVb-p4lRLo0Zoy0XPg3Q" xr:uid="{B9EAAAD7-74BE-4D2E-9800-8E9164D12A75}"/>
    <hyperlink ref="A1082" r:id="rId747" display="https://www.ons.gov.uk/redir/eyJhbGciOiJIUzI1NiJ9.eyJpbmRleCI6MTg1LCJwYWdlU2l6ZSI6MTAwMCwicGFnZSI6MSwidXJpIjoiL3JlbGVhc2VzL2RlYXRoc3JlZ2lzdGVyZWRpbmVuZ2xhbmRhbmR3YWxlc3Byb3Zpc2lvbmFsd2Vla2VuZGluZzIyc2VwdDIwMTciLCJsaXN0VHlwZSI6InJlbGVhc2VjYWxlbmRhciJ9.CeXdpDNSPZDZxoWew-j_alsqinXMNWFf_L7fR9-JELI" xr:uid="{7C9A80C4-631F-4E2A-8BA4-2034C745E8C2}"/>
    <hyperlink ref="A1074" r:id="rId748" display="https://www.ons.gov.uk/redir/eyJhbGciOiJIUzI1NiJ9.eyJpbmRleCI6MTg3LCJwYWdlU2l6ZSI6MTAwMCwicGFnZSI6MSwidXJpIjoiL3JlbGVhc2VzL3RoZWVudmlyb25tZW50ZmlnaHRpbmdwb2xsdXRpb25pbXByb3ZpbmdvdXJoZWFsdGhhbmRzYXZpbmd1c21vbmV5IiwibGlzdFR5cGUiOiJyZWxlYXNlY2FsZW5kYXIifQ.jf0GPcVqpLv_W2S6jgRfd9DREGn6cCmPRh3Ln97Nfic" xr:uid="{E4690F3F-92A8-4D82-A0D5-4AFA748D61F0}"/>
    <hyperlink ref="A1075" r:id="rId749" display="https://www.ons.gov.uk/redir/eyJhbGciOiJIUzI1NiJ9.eyJpbmRleCI6MTg4LCJwYWdlU2l6ZSI6MTAwMCwicGFnZSI6MSwidXJpIjoiL3JlbGVhc2VzL3VrYnVzaW5lc3NyZWdpc3RlcmFuZGVtcGxveW1lbnRzdXJ2ZXlicmVzcHJvdmlzaW9uYWwyMDE2IiwibGlzdFR5cGUiOiJyZWxlYXNlY2FsZW5kYXIifQ.YaCmY2NhwC52qDQX6XnmeKWY3eDKmONuE2_m3rtIPKs" xr:uid="{DC9F374C-3334-41EC-928C-B61C3E4352BB}"/>
    <hyperlink ref="A1076" r:id="rId750" display="https://www.ons.gov.uk/redir/eyJhbGciOiJIUzI1NiJ9.eyJpbmRleCI6MTg5LCJwYWdlU2l6ZSI6MTAwMCwicGFnZSI6MSwidXJpIjoiL3JlbGVhc2VzL2NvbnN0cnVjdGlvbnN0YXRpc3RpY3NubzE4MjAxN2VkaXRpb24iLCJsaXN0VHlwZSI6InJlbGVhc2VjYWxlbmRhciJ9.3noR1PM6XrxtgMy_unO6ECW2UWg8uIc9WFmL8sSqgrI" xr:uid="{4BAD39D0-01D2-4979-97BF-B42836867A48}"/>
    <hyperlink ref="A1062" r:id="rId751" display="https://www.ons.gov.uk/redir/eyJhbGciOiJIUzI1NiJ9.eyJpbmRleCI6MTkxLCJwYWdlU2l6ZSI6MTAwMCwicGFnZSI6MSwidXJpIjoiL3JlbGVhc2VzL2ltcGFjdG9maW1wcm92ZW1lbnRzdG9jb25zdHJ1Y3Rpb25zdGF0aXN0aWNzIiwibGlzdFR5cGUiOiJyZWxlYXNlY2FsZW5kYXIifQ.xDW1tceG9oTZX9rKFYAaSlTJGW8dXS8MouGPrL_CWJw" xr:uid="{F7157424-9843-40B1-BAF7-6FDD9E15402D}"/>
    <hyperlink ref="A1063" r:id="rId752" display="https://www.ons.gov.uk/redir/eyJhbGciOiJIUzI1NiJ9.eyJpbmRleCI6MTkyLCJwYWdlU2l6ZSI6MTAwMCwicGFnZSI6MSwidXJpIjoiL3JlbGVhc2VzL3VraW5kZXhvZnNlcnZpY2VzanVseTIwMTciLCJsaXN0VHlwZSI6InJlbGVhc2VjYWxlbmRhciJ9.zeUuD-iU0uu1UhWo0jNnBL8C73AwIGqULzpXZCD6Hms" xr:uid="{C286E020-C40F-420F-81EA-E31C7BA66E26}"/>
    <hyperlink ref="A1064" r:id="rId753" display="https://www.ons.gov.uk/redir/eyJhbGciOiJIUzI1NiJ9.eyJpbmRleCI6MTkzLCJwYWdlU2l6ZSI6MTAwMCwicGFnZSI6MSwidXJpIjoiL3JlbGVhc2VzL2ltcGFjdG9mbWV0aG9kY2hhbmdlc3RvdGhlbmF0aW9uYWxhY2NvdW50c2FuZHNlY3RvcmFjY291bnRzamFudG9tYXIxOTk3dG9hcHJ0b2p1bmUyMDE3IiwibGlzdFR5cGUiOiJyZWxlYXNlY2FsZW5kYXIifQ.E7-oTexUxQSoexA_wvI65ASvSGXqHTBWrK0YQi7XRlw" xr:uid="{8E456134-615C-4553-995C-56E31FEE6725}"/>
    <hyperlink ref="A1065" r:id="rId754" display="https://www.ons.gov.uk/redir/eyJhbGciOiJIUzI1NiJ9.eyJpbmRleCI6MTk0LCJwYWdlU2l6ZSI6MTAwMCwicGFnZSI6MSwidXJpIjoiL3JlbGVhc2VzL2J1c2luZXNzaW52ZXN0bWVudGludGhldWtyZXZpc2VkYXBydG9qdW5lMjAxNyIsImxpc3RUeXBlIjoicmVsZWFzZWNhbGVuZGFyIn0.euxhQSL4HlTd3upEjQ5dvPthGVPhNGFF4_dZgSppsjo" xr:uid="{CCFE4CA6-C21A-4003-A402-1B9AEDE2D341}"/>
    <hyperlink ref="A1066" r:id="rId755" display="https://www.ons.gov.uk/redir/eyJhbGciOiJIUzI1NiJ9.eyJpbmRleCI6MTk1LCJwYWdlU2l6ZSI6MTAwMCwicGFnZSI6MSwidXJpIjoiL3JlbGVhc2VzL2JhbGFuY2VvZnBheW1lbnRzZm9ydGhldWthcHJ0b2p1bmUyMDE3IiwibGlzdFR5cGUiOiJyZWxlYXNlY2FsZW5kYXIifQ.lCBHv0G9gQkoQ2wszGOcSFT5p_gDo4LKxDA-J4jN1hg" xr:uid="{E6398260-45EA-48CF-8CB8-251EC34BBA20}"/>
    <hyperlink ref="A1067" r:id="rId756" display="https://www.ons.gov.uk/redir/eyJhbGciOiJIUzI1NiJ9.eyJpbmRleCI6MTk2LCJwYWdlU2l6ZSI6MTAwMCwicGFnZSI6MSwidXJpIjoiL3JlbGVhc2VzL3VrY29uc3VtZXJ0cmVuZHNhcHJ0b2p1bmUyMDE3IiwibGlzdFR5cGUiOiJyZWxlYXNlY2FsZW5kYXIifQ.7vH3K5YzeUAFHKe9Jb-8-U-51ExlFHy28djoBL1umxY" xr:uid="{24EC4E4F-1812-4A99-BC6A-2C3711152245}"/>
    <hyperlink ref="A1068" r:id="rId757" display="https://www.ons.gov.uk/redir/eyJhbGciOiJIUzI1NiJ9.eyJpbmRleCI6MTk3LCJwYWdlU2l6ZSI6MTAwMCwicGFnZSI6MSwidXJpIjoiL3JlbGVhc2VzL21vbnRobHllY29ub21pY2NvbW1lbnRhcnlzZXB0ZW1iZXIyMDE3IiwibGlzdFR5cGUiOiJyZWxlYXNlY2FsZW5kYXIifQ.u6KUHiGvQbUkpz24EXqkTDFec7T0WCb8g3JJmx_2wjM" xr:uid="{91159C85-5BB7-457F-BD55-B5287229E6AF}"/>
    <hyperlink ref="A1069" r:id="rId758" display="https://www.ons.gov.uk/redir/eyJhbGciOiJIUzI1NiJ9.eyJpbmRleCI6MTk4LCJwYWdlU2l6ZSI6MTAwMCwicGFnZSI6MSwidXJpIjoiL3JlbGVhc2VzL3VrZWNvbm9taWNhY2NvdW50c2FwcnRvanVuZTIwMTciLCJsaXN0VHlwZSI6InJlbGVhc2VjYWxlbmRhciJ9.pS8zkypcNOFsn_s5I4HmEW0VeJngecGTxHg8F-9KsLE" xr:uid="{77F5190A-2646-42FF-9D22-C6512ADFF2A2}"/>
    <hyperlink ref="A1070" r:id="rId759" display="https://www.ons.gov.uk/redir/eyJhbGciOiJIUzI1NiJ9.eyJpbmRleCI6MTk5LCJwYWdlU2l6ZSI6MTAwMCwicGFnZSI6MSwidXJpIjoiL3JlbGVhc2VzL3VrcXVhcnRlcmx5bmF0aW9uYWxhY2NvdW50c2FwcnRvanVuZTIwMTciLCJsaXN0VHlwZSI6InJlbGVhc2VjYWxlbmRhciJ9.8Ab76r8qAc63TSVt3mKv6Q59bzJd59TviZlx-DzkXhw" xr:uid="{C0ABF42E-4F8D-42A8-A150-050261B800CB}"/>
    <hyperlink ref="A1071" r:id="rId760" display="https://www.ons.gov.uk/redir/eyJhbGciOiJIUzI1NiJ9.eyJpbmRleCI6MjAwLCJwYWdlU2l6ZSI6MTAwMCwicGFnZSI6MSwidXJpIjoiL3JlbGVhc2VzL21vbnRobHlidXNpbmVzc3N1cnZleWltcHJvdmluZ3RoZW1ldGhvZGZvcnN1cnZleW5vbnJlc3BvbnNlIiwibGlzdFR5cGUiOiJyZWxlYXNlY2FsZW5kYXIifQ.ZEAZdMMmIXqO2dy3vkWYZjxNX4cYAs7fdOdd5zwiZx4" xr:uid="{5EB1226B-85F8-4634-B8DD-22E18E971FFC}"/>
    <hyperlink ref="A1072" r:id="rId761" display="https://www.ons.gov.uk/redir/eyJhbGciOiJIUzI1NiJ9.eyJpbmRleCI6MjAxLCJwYWdlU2l6ZSI6MTAwMCwicGFnZSI6MSwidXJpIjoiL3JlbGVhc2VzL3VrcXVhcnRlcmx5c2VjdG9yYWNjb3VudHNhcHJ0b2p1bmUyMDE3IiwibGlzdFR5cGUiOiJyZWxlYXNlY2FsZW5kYXIifQ.1mkVJfj1G9JcF5fBiDblqFAC4EQVkfXwrojZF0mrkzM" xr:uid="{BC5CD7FD-9D0C-4172-9CE2-D93CDBBEDFFA}"/>
    <hyperlink ref="A1073" r:id="rId762" display="https://www.ons.gov.uk/redir/eyJhbGciOiJIUzI1NiJ9.eyJpbmRleCI6MjAzLCJwYWdlU2l6ZSI6MTAwMCwicGFnZSI6MSwidXJpIjoiL3JlbGVhc2VzL2FsaWdubWVudGJldHdlZW5wdWJsaWNzZWN0b3JmaW5hbmNlc2FuZG5hdGlvbmFsYWNjb3VudHNzZXB0ZW1iZXIyMDE3IiwibGlzdFR5cGUiOiJyZWxlYXNlY2FsZW5kYXIifQ.3oV-blcV6hOPbKc2nrAso0stqTPCJ2cjH61rOH5yngI" xr:uid="{7086DD32-871A-477C-88F5-D16E389A173E}"/>
    <hyperlink ref="A1061" r:id="rId763" display="https://www.ons.gov.uk/redir/eyJhbGciOiJIUzI1NiJ9.eyJpbmRleCI6MjA0LCJwYWdlU2l6ZSI6MTAwMCwicGFnZSI6MSwidXJpIjoiL3JlbGVhc2VzL29jY3VwYXRpb25hbHBlbnNpb25zY2hlbWVzc3VydmV5b3Bzc3VrMjAxNiIsImxpc3RUeXBlIjoicmVsZWFzZWNhbGVuZGFyIn0.MPrEVi6xfPHj3wQM22rdr-KEw8BkcRD5B-KPMvLPoNw" xr:uid="{FC42C302-3069-4DFB-B954-CD927B77253B}"/>
    <hyperlink ref="A1059" r:id="rId764" display="https://www.ons.gov.uk/redir/eyJhbGciOiJIUzI1NiJ9.eyJpbmRleCI6MjA1LCJwYWdlU2l6ZSI6MTAwMCwicGFnZSI6MSwidXJpIjoiL3JlbGVhc2VzL25hdGlvbmFsbGlmZXRhYmxlc3VrMjAxNHRvMjAxNiIsImxpc3RUeXBlIjoicmVsZWFzZWNhbGVuZGFyIn0.ZBi_JqtDHLoPe_ka2tbNMzzthah06qsr3ljVw95bTmU" xr:uid="{C667606B-7DEE-4660-A55F-0AF2994BDED9}"/>
    <hyperlink ref="A1060" r:id="rId765" display="https://www.ons.gov.uk/redir/eyJhbGciOiJIUzI1NiJ9.eyJpbmRleCI6MjA2LCJwYWdlU2l6ZSI6MTAwMCwicGFnZSI6MSwidXJpIjoiL3JlbGVhc2VzL2VzdGltYXRlc29mdGhldmVyeW9sZGluY2x1ZGluZ2NlbnRlbmFyaWFuc3VrMjAwMnRvMjAxNiIsImxpc3RUeXBlIjoicmVsZWFzZWNhbGVuZGFyIn0.UN3x3tINSbfFnFcBF5lfxW8tX6f6P30sUJJ8Ni1Liqw" xr:uid="{403B50AD-9BC2-4C47-89C4-2F60B743CBD2}"/>
    <hyperlink ref="A1054" r:id="rId766" display="https://www.ons.gov.uk/redir/eyJhbGciOiJIUzI1NiJ9.eyJpbmRleCI6MjA3LCJwYWdlU2l6ZSI6MTAwMCwicGFnZSI6MSwidXJpIjoiL3JlbGVhc2VzL2NpdmlscGFydG5lcnNoaXBzdGF0aXN0aWNzaW5lbmdsYW5kYW5kd2FsZXMyMDE2IiwibGlzdFR5cGUiOiJyZWxlYXNlY2FsZW5kYXIifQ.S7j8C910SzFmvFQAULiNZ6Hy_X2o9elCuJRL3PO23_Q" xr:uid="{9CF2467A-F9C1-460A-8765-99C77B12A3D5}"/>
    <hyperlink ref="A1055" r:id="rId767" display="https://www.ons.gov.uk/redir/eyJhbGciOiJIUzI1NiJ9.eyJpbmRleCI6MjA4LCJwYWdlU2l6ZSI6MTAwMCwicGFnZSI6MSwidXJpIjoiL3JlbGVhc2VzL2RlYXRoc3JlZ2lzdGVyZWRieWFyZWFpbmVuZ2xhbmRhbmR3YWxlc21vbnRobHlwcm92aXNpb25hbGF1ZzIwMTciLCJsaXN0VHlwZSI6InJlbGVhc2VjYWxlbmRhciJ9.1FAIFvhYiotXL7RsysY1yyYTf7JAcM4ZvTOZ2KTSP2E" xr:uid="{4C31EE38-6954-489A-B47A-B2AB2585A68A}"/>
    <hyperlink ref="A1056" r:id="rId768" display="https://www.ons.gov.uk/redir/eyJhbGciOiJIUzI1NiJ9.eyJpbmRleCI6MjA5LCJwYWdlU2l6ZSI6MTAwMCwicGFnZSI6MSwidXJpIjoiL3JlbGVhc2VzL2ZhbWlsaWVzYW5kdGhlbGFib3VybWFya2V0ZW5nbGFuZDIwMTciLCJsaXN0VHlwZSI6InJlbGVhc2VjYWxlbmRhciJ9.x3_v98Q94F9sgcLbBNC8buWm0IqA1ahk_M6RKsseW5U" xr:uid="{2FF41F3D-2E16-43A1-B867-B6EA74332E96}"/>
    <hyperlink ref="A1057" r:id="rId769" display="https://www.ons.gov.uk/redir/eyJhbGciOiJIUzI1NiJ9.eyJpbmRleCI6MjEwLCJwYWdlU2l6ZSI6MTAwMCwicGFnZSI6MSwidXJpIjoiL3JlbGVhc2VzL2RlYXRoc3JlZ2lzdGVyZWRpbmVuZ2xhbmRhbmR3YWxlc3Byb3Zpc2lvbmFsd2Vla2VuZGluZzE1c2VwdDIwMTciLCJsaXN0VHlwZSI6InJlbGVhc2VjYWxlbmRhciJ9._jwEUVx0q3C3CfIG6yf5p1t4JvVKD6TcsEeI4g1UJyI" xr:uid="{B11D5562-F8EB-4D25-9968-2121A174988C}"/>
    <hyperlink ref="A1058" r:id="rId770" display="https://www.ons.gov.uk/redir/eyJhbGciOiJIUzI1NiJ9.eyJpbmRleCI6MjExLCJwYWdlU2l6ZSI6MTAwMCwicGFnZSI6MSwidXJpIjoiL3JlbGVhc2VzL3BlcnNvbmFsd2VsbGJlaW5naW50aGV1a2FwcmlsMjAxNnRvbWFyY2gyMDE3IiwibGlzdFR5cGUiOiJyZWxlYXNlY2FsZW5kYXIifQ.AUexAeXC3JOiQP4EyBMQOu8u4jT3Q6c5tGNN2UZBv7I" xr:uid="{9AF1059E-C715-4EAE-8ABA-E20A006942CF}"/>
    <hyperlink ref="A1052" r:id="rId771" display="https://www.ons.gov.uk/redir/eyJhbGciOiJIUzI1NiJ9.eyJpbmRleCI6MjEyLCJwYWdlU2l6ZSI6MTAwMCwicGFnZSI6MSwidXJpIjoiL3JlbGVhc2VzL2Vhcm5pbmdzYW5kbG93cGF5ZGlzdHJpYnV0aW9uc2FuZGVzdGltYXRlZnJvbXRoZWxhYm91cmZvcmNlc3VydmV5IiwibGlzdFR5cGUiOiJyZWxlYXNlY2FsZW5kYXIifQ.kH3I9zEqu2VvjDxU6fH9d3hNeBUVlUyQY7qCEUIwCcI" xr:uid="{BB061775-AABF-4845-8039-CF684D747B23}"/>
    <hyperlink ref="A1053" r:id="rId772" display="https://www.ons.gov.uk/redir/eyJhbGciOiJIUzI1NiJ9.eyJpbmRleCI6MjEzLCJwYWdlU2l6ZSI6MTAwMCwicGFnZSI6MSwidXJpIjoiL3JlbGVhc2VzL2Vjb25vbWljc3RhdGlzdGljc3RyYW5zZm9ybWF0aW9ucHJvZ3JhbW1lZW5oYW5jZWRmaW5hbmNpYWxhY2NvdW50c3VrZmxvd29mZnVuZHNyZWNvbmNpbGluZ3NvdXJjZXNvZmhpc3RvcmljZGF0YWZvcnRoZWhvdXNlaG9sZHNhbmR0aGVub25wcm9maXRpbnN0aXR1dGlvbnNzZXJ2aW5naG91c2Vob2xkc25waXNoc2VjdG9ycyIsImxpc3RUeXBlIjoicmVsZWFzZWNhbGVuZGFyIn0.pfMUsMFxMW0ndO48k_O3gP-4bKtIgUcZ49DZSlGIZls" xr:uid="{7CCDC5DC-0987-4CF8-92B2-3BB857E2408B}"/>
    <hyperlink ref="A1049" r:id="rId773" display="https://www.ons.gov.uk/redir/eyJhbGciOiJIUzI1NiJ9.eyJpbmRleCI6MjE0LCJwYWdlU2l6ZSI6MTAwMCwicGFnZSI6MSwidXJpIjoiL3JlbGVhc2VzL3VrcHVibGljc2VjdG9yZmluYW5jZXNkYXRhdGFibGVzYXVnMjAxNyIsImxpc3RUeXBlIjoicmVsZWFzZWNhbGVuZGFyIn0.nb_QzXR5UM-0ihauPGfYSkplUVfZ2iWm7Ty2z9KErZI" xr:uid="{B5BBA599-314A-4BB8-882F-FCF3B3FF4230}"/>
    <hyperlink ref="A1050" r:id="rId774" display="https://www.ons.gov.uk/redir/eyJhbGciOiJIUzI1NiJ9.eyJpbmRleCI6MjE1LCJwYWdlU2l6ZSI6MTAwMCwicGFnZSI6MSwidXJpIjoiL3JlbGVhc2VzL292ZXJzZWFzdHJhdmVsYW5kdG91cmlzbW1vbnRobHlwcm92aXNpb25hbHJlc3VsdHNqdWx5MjAxNyIsImxpc3RUeXBlIjoicmVsZWFzZWNhbGVuZGFyIn0.4Z7BP4nhaboYKji8H0TaHP6KzU-tBW34efCr4zPkrSE" xr:uid="{4D9A662A-D4A7-4790-9425-6980CE9B56DF}"/>
    <hyperlink ref="A1051" r:id="rId775" display="https://www.ons.gov.uk/redir/eyJhbGciOiJIUzI1NiJ9.eyJpbmRleCI6MjE2LCJwYWdlU2l6ZSI6MTAwMCwicGFnZSI6MSwidXJpIjoiL3JlbGVhc2VzL25hdGlvbmFsYWNjb3VudHNhcnRpY2xlc2FudXBkYXRldG9hc3Nlc3NtZW50b2ZjaGFuZ2VzdG9zZWN0b3JhbmRmaW5hbmNpYWxhY2NvdW50czE5OTd0bzIwMTUiLCJsaXN0VHlwZSI6InJlbGVhc2VjYWxlbmRhciJ9.96GpjdtwnCuIpFlmGiFx6NQmeqqJxx9JwkeNFVJGk1E" xr:uid="{C1DBC9CE-FEB6-4CB9-BE52-C13601ADE025}"/>
    <hyperlink ref="A1045" r:id="rId776" display="https://www.ons.gov.uk/redir/eyJhbGciOiJIUzI1NiJ9.eyJpbmRleCI6MjE3LCJwYWdlU2l6ZSI6MTAwMCwicGFnZSI6MSwidXJpIjoiL3JlbGVhc2VzL3VrcHVibGljc2VjdG9yZmluYW5jZXNhdWcyMDE3IiwibGlzdFR5cGUiOiJyZWxlYXNlY2FsZW5kYXIifQ.nSEjz_ihC4qcL1Csw-mNfkst2yoDe4J2mhuxj-cyLbY" xr:uid="{E87DCD1D-8FB1-4E99-870F-3D7C1A59F421}"/>
    <hyperlink ref="A1046" r:id="rId777" display="https://www.ons.gov.uk/redir/eyJhbGciOiJIUzI1NiJ9.eyJpbmRleCI6MjE4LCJwYWdlU2l6ZSI6MTAwMCwicGFnZSI6MSwidXJpIjoiL3JlbGVhc2VzL3F1YXJ0ZXJseW1vcnRhbGl0eXJlcG9ydGVuZ2xhbmRxdWFydGVyMmFwcnRvanVuZTIwMTciLCJsaXN0VHlwZSI6InJlbGVhc2VjYWxlbmRhciJ9.KyJMuEXbqaaf_o_5sTrtDbMTgQNWOoZyd3VQEsHh1EY" xr:uid="{99D2ECC8-E6A5-4DFD-BC1F-51251517ACE6}"/>
    <hyperlink ref="A1047" r:id="rId778" display="https://www.ons.gov.uk/redir/eyJhbGciOiJIUzI1NiJ9.eyJpbmRleCI6MjIwLCJwYWdlU2l6ZSI6MTAwMCwicGFnZSI6MSwidXJpIjoiL3JlbGVhc2VzL2xpdmluZ2Ficm9hZGR5bmFtaWNzb2ZtaWdyYXRpb25iZXR3ZWVuYnJpdGFpbmFuZGlyZWxhbmQiLCJsaXN0VHlwZSI6InJlbGVhc2VjYWxlbmRhciJ9.-J6rRCnTxuPb-bY8KdaWhnbnO_THB0NzOEnYDEcQy6U" xr:uid="{5CE5EF36-B457-442A-8CBE-A3224EBE6FA4}"/>
    <hyperlink ref="A1048" r:id="rId779" display="https://www.ons.gov.uk/redir/eyJhbGciOiJIUzI1NiJ9.eyJpbmRleCI6MjIxLCJwYWdlU2l6ZSI6MTAwMCwicGFnZSI6MSwidXJpIjoiL3JlbGVhc2VzL21xNWludmVzdG1lbnRieWluc3VyYW5jZWNvbXBhbmllc3BlbnNpb25mdW5kc2FuZHRydXN0c2FwcnRvanVuZTIwMTciLCJsaXN0VHlwZSI6InJlbGVhc2VjYWxlbmRhciJ9.A5EpyKzZGplc_8vsyZPFf8sOLhJz3uxC3RpwqDBoOvM" xr:uid="{4FB582ED-2332-4278-A357-532A43A4695B}"/>
    <hyperlink ref="A1042" r:id="rId780" display="https://www.ons.gov.uk/redir/eyJhbGciOiJIUzI1NiJ9.eyJpbmRleCI6MjIyLCJwYWdlU2l6ZSI6MTAwMCwicGFnZSI6MSwidXJpIjoiL3JlbGVhc2VzL2JhYnluYW1lc2luZW5nbGFuZGFuZHdhbGVzMjAxNiIsImxpc3RUeXBlIjoicmVsZWFzZWNhbGVuZGFyIn0.-px4iTtDbbYIaj-mWoJxyCW1SALAhd8_zau9ixQlbF0" xr:uid="{ADE40B87-65FC-45A6-885D-419B27168E66}"/>
    <hyperlink ref="A1043" r:id="rId781" display="https://www.ons.gov.uk/redir/eyJhbGciOiJIUzI1NiJ9.eyJpbmRleCI6MjIzLCJwYWdlU2l6ZSI6MTAwMCwicGFnZSI6MSwidXJpIjoiL3JlbGVhc2VzL2hvdXNlcHJpY2VzdGF0aXN0aWNzZm9yc21hbGxhcmVhc2luZW5nbGFuZGFuZHdhbGVzeWVhcmVuZGluZ2RlYzE5OTV0b3llYXJlbmRpbmdtYXIyMDE3IiwibGlzdFR5cGUiOiJyZWxlYXNlY2FsZW5kYXIifQ.mYz873jINgeGEPnKB9zoDq0kXpYNG3zBEv5BScZoVJo" xr:uid="{5AFED7FE-DF5C-4DC0-94E2-A8A74E32C987}"/>
    <hyperlink ref="A1044" r:id="rId782" display="https://www.ons.gov.uk/redir/eyJhbGciOiJIUzI1NiJ9.eyJpbmRleCI6MjI0LCJwYWdlU2l6ZSI6MTAwMCwicGFnZSI6MSwidXJpIjoiL3JlbGVhc2VzL3JldGFpbHNhbGVzaW5ncmVhdGJyaXRhaW5hdWcyMDE3IiwibGlzdFR5cGUiOiJyZWxlYXNlY2FsZW5kYXIifQ.Kf-80HOP4IvnMGQZDBnCLIjj_4dwkg1_21tKf7-SR2k" xr:uid="{CAB130E7-CB8A-4452-B427-D62F6AA4DED0}"/>
    <hyperlink ref="A1039" r:id="rId783" display="https://www.ons.gov.uk/redir/eyJhbGciOiJIUzI1NiJ9.eyJpbmRleCI6MjI1LCJwYWdlU2l6ZSI6MTAwMCwicGFnZSI6MSwidXJpIjoiL3JlbGVhc2VzL2F2ZXJhZ2V3ZWVrbHllYXJuaW5nc2JvbnVzcGF5bWVudHNpbmdyZWF0YnJpdGFpbmZpbmFuY2lhbHllYXJlbmRpbmcyMDE3IiwibGlzdFR5cGUiOiJyZWxlYXNlY2FsZW5kYXIifQ.xo1qjCvpqkYO5IqCzdQOOzkIcN6Hhy3ZR5AWdeVK_34" xr:uid="{085D4615-6FAB-421E-BFD2-E65D4558CB77}"/>
    <hyperlink ref="A1040" r:id="rId784" display="https://www.ons.gov.uk/redir/eyJhbGciOiJIUzI1NiJ9.eyJpbmRleCI6MjI2LCJwYWdlU2l6ZSI6MTAwMCwicGFnZSI6MSwidXJpIjoiL3JlbGVhc2VzL2NvbnRyYWN0c3RoYXRkb25vdGd1YXJhbnRlZWFtaW5pbXVtbnVtYmVyb2Zob3Vyc3NlcHRlbWJlcjIwMTciLCJsaXN0VHlwZSI6InJlbGVhc2VjYWxlbmRhciJ9.kK4u57S3CHTlDvNi3FQH0_7qAcU1h9Y7ubSBgOyL0As" xr:uid="{4B6695BE-82C2-4925-B4E3-F73DAE5CA4D4}"/>
    <hyperlink ref="A1041" r:id="rId785" display="https://www.ons.gov.uk/redir/eyJhbGciOiJIUzI1NiJ9.eyJpbmRleCI6MjI3LCJwYWdlU2l6ZSI6MTAwMCwicGFnZSI6MSwidXJpIjoiL3JlbGVhc2VzL2RlYXRoc3JlZ2lzdGVyZWRpbmVuZ2xhbmRhbmR3YWxlc3Byb3Zpc2lvbmFsd2Vla2VuZGluZzhzZXB0MjAxNyIsImxpc3RUeXBlIjoicmVsZWFzZWNhbGVuZGFyIn0.a0w5R0GFQJO5mq0WFoF61bEg3swYqMWqYS06npLw8Ss" xr:uid="{E47A5CC5-27EE-4928-AACD-B4419D6B8BEC}"/>
    <hyperlink ref="A1037" r:id="rId786" display="https://www.ons.gov.uk/redir/eyJhbGciOiJIUzI1NiJ9.eyJpbmRleCI6MjI4LCJwYWdlU2l6ZSI6MTAwMCwicGFnZSI6MSwidXJpIjoiL3JlbGVhc2VzL3RoZWltcGFjdG9mc3RlcmxpbmdkZXZhbHVhdGlvbm9ucHJpY2VzYW5kdHVybm92ZXJpbnRoZW1hbnVmYWN0dXJpbmdzZWN0b3IiLCJsaXN0VHlwZSI6InJlbGVhc2VjYWxlbmRhciJ9.yZr_Mk0ypLM_-oTgU690AfvbeB9SvM4tTCpPDBlyYN0" xr:uid="{31E54BFC-9006-4AD8-9DFD-FD181C35F544}"/>
    <hyperlink ref="A1038" r:id="rId787" display="https://www.ons.gov.uk/redir/eyJhbGciOiJIUzI1NiJ9.eyJpbmRleCI6MjI5LCJwYWdlU2l6ZSI6MTAwMCwicGFnZSI6MSwidXJpIjoiL3JlbGVhc2VzL2luZGV4b2Z1a2xhYm91cmNvc3RzcGVyaG91cmV4cGVyaW1lbnRhbGFwcnRvanVuZTIwMTciLCJsaXN0VHlwZSI6InJlbGVhc2VjYWxlbmRhciJ9.lykMUNRAcZoR-0uv6p0ePNCO-jU2V7PeENVNSs18N6w" xr:uid="{A88EF750-CFB9-4EF3-9AF2-6A06F771DE4C}"/>
    <hyperlink ref="A1036" r:id="rId788" display="https://www.ons.gov.uk/redir/eyJhbGciOiJIUzI1NiJ9.eyJpbmRleCI6MjMwLCJwYWdlU2l6ZSI6MTAwMCwicGFnZSI6MSwidXJpIjoiL3JlbGVhc2VzL2FuZXhwbGFuYXRvcnljb21wYXJpc29uYmV0d2VlbnRoZWFubnVhbHN1cnZleW9maG91cnNhbmRlYXJuaW5nc2FzaGVhbmRhdmVyYWdld2Vla2x5ZWFybmluZ3Nhd2UiLCJsaXN0VHlwZSI6InJlbGVhc2VjYWxlbmRhciJ9.Y-sXKxwRz0PY7UZwsmYDTKIIVSvVXSUVgR0G_tvI8zc" xr:uid="{2F265743-F987-4B79-A2F9-B5AD12BE7E11}"/>
    <hyperlink ref="A1031" r:id="rId789" display="https://www.ons.gov.uk/redir/eyJhbGciOiJIUzI1NiJ9.eyJpbmRleCI6MjMxLCJwYWdlU2l6ZSI6MTAwMCwicGFnZSI6MSwidXJpIjoiL3JlbGVhc2VzL3VrdHJhZGVpbmdvb2RzYnljbGFzc2lmaWNhdGlvbm9mcHJvZHVjdGJ5YWN0aXZpdHljcGEwOHF1YXJ0ZXIyYXByaWx0b2p1bmUyMDE3IiwibGlzdFR5cGUiOiJyZWxlYXNlY2FsZW5kYXIifQ.KXaUoiwJSWyOu3A2t-f0wwmIAOyAef5XTmMHPlY9588" xr:uid="{0EFBEAAC-B129-4E5B-B382-E4A5B6472BC5}"/>
    <hyperlink ref="A1032" r:id="rId790" display="https://www.ons.gov.uk/redir/eyJhbGciOiJIUzI1NiJ9.eyJpbmRleCI6MjMyLCJwYWdlU2l6ZSI6MTAwMCwicGFnZSI6MSwidXJpIjoiL3JlbGVhc2VzL3B1YmxpY3NlY3RvcmVtcGxveW1lbnR1a2p1bmUyMDE3IiwibGlzdFR5cGUiOiJyZWxlYXNlY2FsZW5kYXIifQ.ftlrvrVKkIERd8N1MiT68TJSj4B_XBCJoZNuwCBlvys" xr:uid="{E2D20D1B-693E-437E-AC2E-C333C887C5FA}"/>
    <hyperlink ref="A1033" r:id="rId791" display="https://www.ons.gov.uk/redir/eyJhbGciOiJIUzI1NiJ9.eyJpbmRleCI6MjMzLCJwYWdlU2l6ZSI6MTAwMCwicGFnZSI6MSwidXJpIjoiL3JlbGVhc2VzL3VrbGFib3VybWFya2V0c3RhdGlzdGljc3NlcHQyMDE3IiwibGlzdFR5cGUiOiJyZWxlYXNlY2FsZW5kYXIifQ.KDPbrVEkhsSYLHGbHSVbvqnfy9G8vOiAmjSitefyfRU" xr:uid="{6D848EB7-F161-4000-85C3-AC99B5369300}"/>
    <hyperlink ref="A1034" r:id="rId792" display="https://www.ons.gov.uk/redir/eyJhbGciOiJIUzI1NiJ9.eyJpbmRleCI6MjM0LCJwYWdlU2l6ZSI6MTAwMCwicGFnZSI6MSwidXJpIjoiL3JlbGVhc2VzL3JlZ2lvbmFsbGFib3VybWFya2V0c3RhdGlzdGljc2ludGhldWtzZXAyMDE3IiwibGlzdFR5cGUiOiJyZWxlYXNlY2FsZW5kYXIifQ.JW6tSsBbzpuv_qN7ls34_QdlVFKFt2RmsYV1IcAUmpU" xr:uid="{FB633A3A-48F9-48FA-A09F-AF34DBB803D6}"/>
    <hyperlink ref="A1035" r:id="rId793" display="https://www.ons.gov.uk/redir/eyJhbGciOiJIUzI1NiJ9.eyJpbmRleCI6MjM1LCJwYWdlU2l6ZSI6MTAwMCwicGFnZSI6MSwidXJpIjoiL3JlbGVhc2VzL2xhYm91cm1hcmtldGVjb25vbWljY29tbWVudGFyeXNlcHRlbWJlcjIwMTciLCJsaXN0VHlwZSI6InJlbGVhc2VjYWxlbmRhciJ9.B7eu9xVNAuNWwLLP-qN9cqezez6-sfC7-LO0DetbEjE" xr:uid="{015A58AA-B5BD-4846-82E8-A2AB3798B30F}"/>
    <hyperlink ref="A1023" r:id="rId794" display="https://www.ons.gov.uk/redir/eyJhbGciOiJIUzI1NiJ9.eyJpbmRleCI6MjM2LCJwYWdlU2l6ZSI6MTAwMCwicGFnZSI6MSwidXJpIjoiL3JlbGVhc2VzL2Vjb25vbWljc3RhdGlzdGljc3RyYW5zZm9ybWF0aW9ucHJvZ3JhbW1lZW5oYW5jZWRmaW5hbmNpYWxhY2NvdW50c3VrZmxvd29mZnVuZHNhZmxvd29mZnVuZHNhcHByb2FjaHRvdW5kZXJzdGFuZGluZ2ZpbmFuY2lhbGNyaXNlcyIsImxpc3RUeXBlIjoicmVsZWFzZWNhbGVuZGFyIn0.K_pDOyOMsik-D_xqISrre8UqkuM6_c5kVMXD3Kh_BEc" xr:uid="{0D2CEDBA-D9B7-4E78-B31C-51ACAF345828}"/>
    <hyperlink ref="A1024" r:id="rId795" display="https://www.ons.gov.uk/redir/eyJhbGciOiJIUzI1NiJ9.eyJpbmRleCI6MjM3LCJwYWdlU2l6ZSI6MTAwMCwicGFnZSI6MSwidXJpIjoiL3JlbGVhc2VzL3ByaWNlc2Vjb25vbWljY29tbWVudGFyeXNlcHQyMDE3IiwibGlzdFR5cGUiOiJyZWxlYXNlY2FsZW5kYXIifQ.V0c8wblJa_M2dL2F8mTVsnWiGB9hH0Zcw1YQJng3uCg" xr:uid="{128E493E-63E9-4464-942F-13743C9FC75B}"/>
    <hyperlink ref="A1025" r:id="rId796" display="https://www.ons.gov.uk/redir/eyJhbGciOiJIUzI1NiJ9.eyJpbmRleCI6MjM4LCJwYWdlU2l6ZSI6MTAwMCwicGFnZSI6MSwidXJpIjoiL3JlbGVhc2VzL2luZGV4b2Zwcml2YXRlaG91c2luZ3JlbnRhbHByaWNlc2lwaHJwaW5ncmVhdGJyaXRhaW5hdWcyMDE3IiwibGlzdFR5cGUiOiJyZWxlYXNlY2FsZW5kYXIifQ.0EqZR9tTfsPSYEe6VcGsr7s4iuIKLSEacQlrkl-RDbg" xr:uid="{CAE013D4-F258-421A-A743-4B7A191F9E0A}"/>
    <hyperlink ref="A1026" r:id="rId797" display="https://www.ons.gov.uk/redir/eyJhbGciOiJIUzI1NiJ9.eyJpbmRleCI6MjM5LCJwYWdlU2l6ZSI6MTAwMCwicGFnZSI6MSwidXJpIjoiL3JlbGVhc2VzL3VrcHJvZHVjZXJwcmljZWluZmxhdGlvbmF1ZzIwMTciLCJsaXN0VHlwZSI6InJlbGVhc2VjYWxlbmRhciJ9.x5p_w3Qq6HD527wloDGcxdIMMihTozCMV6gZu3al5MY" xr:uid="{22E63FAF-CB7D-4797-9008-5857B0D84CD3}"/>
    <hyperlink ref="A1027" r:id="rId798" display="https://www.ons.gov.uk/redir/eyJhbGciOiJIUzI1NiJ9.eyJpbmRleCI6MjQwLCJwYWdlU2l6ZSI6MTAwMCwicGFnZSI6MSwidXJpIjoiL3JlbGVhc2VzL3Vrb3duZXJvY2N1cGllZGhvdXNpbmdjb3N0c29vaG5ldGFjcXVpc2l0aW9uc2FwcHJvYWNoYXBydG9qdW5lMjAxNyIsImxpc3RUeXBlIjoicmVsZWFzZWNhbGVuZGFyIn0.R-0J_mVQyUNrto3oV7R8ChOOrkJUUmK2cyka_wk4LlA" xr:uid="{C6C90999-266E-4E19-A8DC-E13B7D0ECE7E}"/>
    <hyperlink ref="A1028" r:id="rId799" display="https://www.ons.gov.uk/redir/eyJhbGciOiJIUzI1NiJ9.eyJpbmRleCI6MjQxLCJwYWdlU2l6ZSI6MTAwMCwicGFnZSI6MSwidXJpIjoiL3JlbGVhc2VzL3VrY29uc3VtZXJwcmljZWluZGljZXNhdWcyMDE3IiwibGlzdFR5cGUiOiJyZWxlYXNlY2FsZW5kYXIifQ.frGZdDibfIqZ_BlJDm5R7WyOZM8pOgVr52Orf6dO9j8" xr:uid="{C9B3C25A-6F7F-4576-BADF-D8503B5BFC41}"/>
    <hyperlink ref="A1029" r:id="rId800" display="https://www.ons.gov.uk/redir/eyJhbGciOiJIUzI1NiJ9.eyJpbmRleCI6MjQyLCJwYWdlU2l6ZSI6MTAwMCwicGFnZSI6MSwidXJpIjoiL3JlbGVhc2VzL2RlYXRoc3JlZ2lzdGVyZWRpbmVuZ2xhbmRhbmR3YWxlc3Byb3Zpc2lvbmFsd2Vla2VuZGluZzFzZXB0MjAxNyIsImxpc3RUeXBlIjoicmVsZWFzZWNhbGVuZGFyIn0.c1vZsIldQfgIutmpdrrcDzn7GjOPCXDxlw9kuCxgRmk" xr:uid="{3EBA1AE6-1059-4EC1-8179-5303FD0E5998}"/>
    <hyperlink ref="A1030" r:id="rId801" display="https://www.ons.gov.uk/redir/eyJhbGciOiJIUzI1NiJ9.eyJpbmRleCI6MjQzLCJwYWdlU2l6ZSI6MTAwMCwicGFnZSI6MSwidXJpIjoiL3JlbGVhc2VzL3VraG91c2VwcmljZWluZGV4anVseTIwMTciLCJsaXN0VHlwZSI6InJlbGVhc2VjYWxlbmRhciJ9.IFP_GHUXvB58kUoyL95QxcNhYJ4-IGfenydkPJ5br6I" xr:uid="{FE66FD8F-CADB-4550-A531-F03C15C27BFE}"/>
    <hyperlink ref="A1018" r:id="rId802" display="https://www.ons.gov.uk/redir/eyJhbGciOiJIUzI1NiJ9.eyJpbmRleCI6MjQ0LCJwYWdlU2l6ZSI6MTAwMCwicGFnZSI6MSwidXJpIjoiL3JlbGVhc2VzL2NvbnN0cnVjdGlvbm91dHB1dGluZ3JlYXRicml0YWluanVseTIwMTdhbmRuZXdvcmRlcnNhcHJ0b2p1bmUyMDE3IiwibGlzdFR5cGUiOiJyZWxlYXNlY2FsZW5kYXIifQ.vQ8pSFDUNaWlAmZJcDxDUy5OxgGcy_6gnd1C9yGtCBQ" xr:uid="{BB1A0650-129F-4A6B-8806-B7C5B81312A5}"/>
    <hyperlink ref="A1019" r:id="rId803" display="https://www.ons.gov.uk/redir/eyJhbGciOiJIUzI1NiJ9.eyJpbmRleCI6MjQ1LCJwYWdlU2l6ZSI6MTAwMCwicGFnZSI6MSwidXJpIjoiL3JlbGVhc2VzL3Nob3J0dGVybWluZGljYXRvcnNlY29ub21pY2NvbW1lbnRhcnlzZXB0MjAxNyIsImxpc3RUeXBlIjoicmVsZWFzZWNhbGVuZGFyIn0.vjkXizD-wYCsN23eorIqkkktd9ItFu_fc4SduWlbvBY" xr:uid="{7EF645B9-5A48-4BDB-A6A4-123859E47954}"/>
    <hyperlink ref="A1020" r:id="rId804" display="https://www.ons.gov.uk/redir/eyJhbGciOiJIUzI1NiJ9.eyJpbmRleCI6MjQ2LCJwYWdlU2l6ZSI6MTAwMCwicGFnZSI6MSwidXJpIjoiL3JlbGVhc2VzL3VraW5kZXhvZnByb2R1Y3Rpb25qdWx5MjAxNyIsImxpc3RUeXBlIjoicmVsZWFzZWNhbGVuZGFyIn0.xUnHMVoDFiaYjOR29iACCtCRjB8AjVPuEh6UrEeQ8yU" xr:uid="{79975E47-C06F-463D-8CD7-E5669DE0C0EF}"/>
    <hyperlink ref="A1021" r:id="rId805" display="https://www.ons.gov.uk/redir/eyJhbGciOiJIUzI1NiJ9.eyJpbmRleCI6MjQ3LCJwYWdlU2l6ZSI6MTAwMCwicGFnZSI6MSwidXJpIjoiL3JlbGVhc2VzL3R1cm5vdmVyaW5wcm9kdWN0aW9uYW5kc2VydmljZXNpbmR1c3RyaWVzanVseTIwMTciLCJsaXN0VHlwZSI6InJlbGVhc2VjYWxlbmRhciJ9.0H6jSgty705VyyI3DbiEroV7SiEWwD3x9RcegfhSe9E" xr:uid="{40DCDE31-912F-4F43-B786-64C06C9E4611}"/>
    <hyperlink ref="A1022" r:id="rId806" display="https://www.ons.gov.uk/redir/eyJhbGciOiJIUzI1NiJ9.eyJpbmRleCI6MjQ4LCJwYWdlU2l6ZSI6MTAwMCwicGFnZSI6MSwidXJpIjoiL3JlbGVhc2VzL3VrdHJhZGVqdWx5MjAxNyIsImxpc3RUeXBlIjoicmVsZWFzZWNhbGVuZGFyIn0.iR1jbxpbWbR3lHgPsuGeTNXjQ3eF6uDquYOll8QtDpk" xr:uid="{9D22E59A-A264-4705-8E5C-EF7171E6D23C}"/>
    <hyperlink ref="A1016" r:id="rId807" display="https://www.ons.gov.uk/redir/eyJhbGciOiJIUzI1NiJ9.eyJpbmRleCI6MjQ5LCJwYWdlU2l6ZSI6MTAwMCwicGFnZSI6MSwidXJpIjoiL3JlbGVhc2VzL3N1aWNpZGVzaW5ncmVhdGJyaXRhaW4yMDE2IiwibGlzdFR5cGUiOiJyZWxlYXNlY2FsZW5kYXIifQ.a32DJVLuvUk8YjMogNtyEwB5Xwf9CHdnXcN2iWSVPzY" xr:uid="{F4E44BD3-35F3-4E56-A88D-D818FF5F9AD1}"/>
    <hyperlink ref="A1017" r:id="rId808" display="https://www.ons.gov.uk/redir/eyJhbGciOiJIUzI1NiJ9.eyJpbmRleCI6MjUwLCJwYWdlU2l6ZSI6MTAwMCwicGFnZSI6MSwidXJpIjoiL3JlbGVhc2VzL3B1YmxpY3BlcmNlcHRpb25zb2ZjcmltZWluZW5nbGFuZGFuZHdhbGVzIiwibGlzdFR5cGUiOiJyZWxlYXNlY2FsZW5kYXIifQ.JNeyhu7uuvjtIsKR3mmcArIMGiv__VxAVg427Kbby5w" xr:uid="{6BBE9F22-4176-466A-9917-73CC38F1E5BA}"/>
    <hyperlink ref="A1014" r:id="rId809" display="https://www.ons.gov.uk/redir/eyJhbGciOiJIUzI1NiJ9.eyJpbmRleCI6MSwicGFnZVNpemUiOjEwMDAsInBhZ2UiOjIsInVyaSI6Ii9yZWxlYXNlcy9tZXJnZXJzYW5kYWNxdWlzaXRpb25zaW52b2x2aW5ndWtjb21wYW5pZXNhcHJ0b2p1bmUyMDE3IiwibGlzdFR5cGUiOiJyZWxlYXNlY2FsZW5kYXIifQ.7c0rsnzieAeHoXDY_aMmbYUhMpsCLALD_P79B82rd78" xr:uid="{65452BAF-5A55-4015-8360-C6247FD00921}"/>
    <hyperlink ref="A1015" r:id="rId810" display="https://www.ons.gov.uk/redir/eyJhbGciOiJIUzI1NiJ9.eyJpbmRleCI6MiwicGFnZVNpemUiOjEwMDAsInBhZ2UiOjIsInVyaSI6Ii9yZWxlYXNlcy9kZWF0aHNyZWdpc3RlcmVkaW5lbmdsYW5kYW5kd2FsZXNwcm92aXNpb25hbHdlZWtlbmRpbmcyNWF1ZzIwMTciLCJsaXN0VHlwZSI6InJlbGVhc2VjYWxlbmRhciJ9.YeT4jRKgzVuDLpGjKWg6o8SCmUNqAWqF6okBvDk5kQs" xr:uid="{6F4353B8-6C3C-45BD-BF49-7A6981A5CEF4}"/>
    <hyperlink ref="A1012" r:id="rId811" display="https://www.ons.gov.uk/redir/eyJhbGciOiJIUzI1NiJ9.eyJpbmRleCI6MywicGFnZVNpemUiOjEwMDAsInBhZ2UiOjIsInVyaSI6Ii9yZWxlYXNlcy9lY29ub21pY3N0YXRpc3RpY3N0cmFuc2Zvcm1hdGlvbnByb2dyYW1tZWVuaGFuY2VkZmluYW5jaWFsYWNjb3VudHN1a2Zsb3dvZmZ1bmRzcmVjZWl2YWJsZXNhbmRwYXlhYmxlcyIsImxpc3RUeXBlIjoicmVsZWFzZWNhbGVuZGFyIn0.PFhldCOTq96YCj4vrT-Vm2e7tcAKUIf_HZ6WhSMLKeQ" xr:uid="{2AABECD4-0D42-4636-BF37-F30A10D0B337}"/>
    <hyperlink ref="A1013" r:id="rId812" display="https://www.ons.gov.uk/redir/eyJhbGciOiJIUzI1NiJ9.eyJpbmRleCI6NCwicGFnZVNpemUiOjEwMDAsInBhZ2UiOjIsInVyaSI6Ii9yZWxlYXNlcy91a2Vjb25vbWljc3RhdGlzdGljc3NlY3RvcmNsYXNzaWZpY2F0aW9udXBkYXRlYXVnMjAxNyIsImxpc3RUeXBlIjoicmVsZWFzZWNhbGVuZGFyIn0.r_CbiAlI-Zko7dDP2qckF78_6nl467sWQOBZupIMnLc" xr:uid="{B8EA15FD-BBF0-472E-BF00-B2FAF11CCC6D}"/>
    <hyperlink ref="A1009" r:id="rId813" display="https://www.ons.gov.uk/redir/eyJhbGciOiJIUzI1NiJ9.eyJpbmRleCI6NSwicGFnZVNpemUiOjEwMDAsInBhZ2UiOjIsInVyaSI6Ii9yZWxlYXNlcy9kZWF0aHNyZWdpc3RlcmVkaW5lbmdsYW5kYW5kd2FsZXNwcm92aXNpb25hbHdlZWtlbmRpbmcxOGF1ZzIwMTciLCJsaXN0VHlwZSI6InJlbGVhc2VjYWxlbmRhciJ9.MIDw_iJqnYRm57BG79ZWZHoeSrimzcvCUPNhSHJd8IM" xr:uid="{B46DEB4D-EAAC-4B16-BB81-CA70DE0F5E3C}"/>
    <hyperlink ref="A1010" r:id="rId814" display="https://www.ons.gov.uk/redir/eyJhbGciOiJIUzI1NiJ9.eyJpbmRleCI6NiwicGFnZVNpemUiOjEwMDAsInBhZ2UiOjIsInVyaSI6Ii9yZWxlYXNlcy9tZWFzdXJpbmdzb2Npb2Vjb25vbWljaW5lcXVhbGl0aWVzaW5hdm9pZGFibGVtb3J0YWxpdHlpbmVuZ2xhbmRhbmR3YWxlczIwMTUiLCJsaXN0VHlwZSI6InJlbGVhc2VjYWxlbmRhciJ9.N5HFdv46Oo1LwYqroPc_FB3rS2j0Nf1KsDic5VXKu44" xr:uid="{D765E289-31D8-4A5A-83AD-C7643B636463}"/>
    <hyperlink ref="A1011" r:id="rId815" display="https://www.ons.gov.uk/redir/eyJhbGciOiJIUzI1NiJ9.eyJpbmRleCI6NywicGFnZVNpemUiOjEwMDAsInBhZ2UiOjIsInVyaSI6Ii9yZWxlYXNlcy93b3JraW5nYW5kd29ya2xlc3Nob3VzZWhvbGRzaW50aGV1a2FwcnRvanVuZTIwMTciLCJsaXN0VHlwZSI6InJlbGVhc2VjYWxlbmRhciJ9.jaC9QYm6S9IRTUHofALm3wBOxVoYewViy-oNjlX90Uo" xr:uid="{60027BEC-B2EC-433A-94AE-3C382B2C4F87}"/>
    <hyperlink ref="A1008" r:id="rId816" display="https://www.ons.gov.uk/redir/eyJhbGciOiJIUzI1NiJ9.eyJpbmRleCI6OCwicGFnZVNpemUiOjEwMDAsInBhZ2UiOjIsInVyaSI6Ii9yZWxlYXNlcy9yZXNlYXJjaG91dHB1dHNhbmFwcHJvYWNoZm9yZXN0aW1hdGluZ2V0aG5pY2l0eWZyb21zdXJ2ZXlhbmRhZG1pbmlzdHJhdGl2ZWRhdGEyMDExIiwibGlzdFR5cGUiOiJyZWxlYXNlY2FsZW5kYXIifQ.tL4l13XsEkvnKBLw5DCwtjhQi7Nghk0KFyHj91lUJzY" xr:uid="{C5B060E7-1EED-40E8-912E-A58898DD1015}"/>
    <hyperlink ref="A998" r:id="rId817" display="https://www.ons.gov.uk/redir/eyJhbGciOiJIUzI1NiJ9.eyJpbmRleCI6OSwicGFnZVNpemUiOjEwMDAsInBhZ2UiOjIsInVyaSI6Ii9yZWxlYXNlcy91a2luZGV4b2ZzZXJ2aWNlc2p1bmUyMDE3IiwibGlzdFR5cGUiOiJyZWxlYXNlY2FsZW5kYXIifQ.b1cF8CWlYaMehAIQUN_prNhAM_8-p2OAxr0WPG-3yFw" xr:uid="{AA1C920E-4156-4A2C-B01C-FAEDFF06D41E}"/>
    <hyperlink ref="A999" r:id="rId818" display="https://www.ons.gov.uk/redir/eyJhbGciOiJIUzI1NiJ9.eyJpbmRleCI6MTAsInBhZ2VTaXplIjoxMDAwLCJwYWdlIjoyLCJ1cmkiOiIvcmVsZWFzZXMvbWlncmF0aW9uaW50aGV1a2F1ZzIwMTciLCJsaXN0VHlwZSI6InJlbGVhc2VjYWxlbmRhciJ9.DbH9tZf1KTjduOrXTUFNLmHAUtipSZLrZl0hSyYaYiI" xr:uid="{4567A3AB-3A7C-4D56-BC4E-9F32AF847428}"/>
    <hyperlink ref="A1000" r:id="rId819" display="https://www.ons.gov.uk/redir/eyJhbGciOiJIUzI1NiJ9.eyJpbmRleCI6MTEsInBhZ2VTaXplIjoxMDAwLCJwYWdlIjoyLCJ1cmkiOiIvcmVsZWFzZXMvcGFyZW50c2NvdW50cnlvZmJpcnRoZW5nbGFuZGFuZHdhbGVzMjAxNiIsImxpc3RUeXBlIjoicmVsZWFzZWNhbGVuZGFyIn0.xAL3G5h72VfB8j4DvyTzOFQ753-GRheS1UtgLL1509A" xr:uid="{B86EE829-807C-4591-8523-CDCE5FCE6E0B}"/>
    <hyperlink ref="A1001" r:id="rId820" display="https://www.ons.gov.uk/redir/eyJhbGciOiJIUzI1NiJ9.eyJpbmRleCI6MTIsInBhZ2VTaXplIjoxMDAwLCJwYWdlIjoyLCJ1cmkiOiIvcmVsZWFzZXMvbW9udGhseWVjb25vbWljY29tbWVudGFyeWF1ZzIwMTciLCJsaXN0VHlwZSI6InJlbGVhc2VjYWxlbmRhciJ9.0Wr6qxOGBLsA775y3cVMvNuJHfvfeLmOBKjeEs6bM8M" xr:uid="{146D2F95-C402-4DE5-BCE5-5A239E8A4B18}"/>
    <hyperlink ref="A1002" r:id="rId821" display="https://www.ons.gov.uk/redir/eyJhbGciOiJIUzI1NiJ9.eyJpbmRleCI6MTMsInBhZ2VTaXplIjoxMDAwLCJwYWdlIjoyLCJ1cmkiOiIvcmVsZWFzZXMvdWttaWdyYXRpb25pbmRpY2F0b3JzYnlsb2NhbGFyZWEyMDE2IiwibGlzdFR5cGUiOiJyZWxlYXNlY2FsZW5kYXIifQ.O0jsUFirEOWtTasenTngeYNfeApwwT59qV-F8oUMCII" xr:uid="{3484F262-1663-4C32-A781-6788E640BD6A}"/>
    <hyperlink ref="A1003" r:id="rId822" display="https://www.ons.gov.uk/redir/eyJhbGciOiJIUzI1NiJ9.eyJpbmRleCI6MTQsInBhZ2VTaXplIjoxMDAwLCJwYWdlIjoyLCJ1cmkiOiIvcmVsZWFzZXMvaW50ZXJuYXRpb25hbHN0dWRlbnRtaWdyYXRpb25yZXNlYXJjaHVwZGF0ZWF1ZzIwMTciLCJsaXN0VHlwZSI6InJlbGVhc2VjYWxlbmRhciJ9.UPXYw-TMMCk95D1_LlT57ckVPR4O6iy4JYlH4pvelJk" xr:uid="{C9B54EB9-37ED-4E4E-A994-03E1B6EF025F}"/>
    <hyperlink ref="A1004" r:id="rId823" display="https://www.ons.gov.uk/redir/eyJhbGciOiJIUzI1NiJ9.eyJpbmRleCI6MTUsInBhZ2VTaXplIjoxMDAwLCJwYWdlIjoyLCJ1cmkiOiIvcmVsZWFzZXMvdWtnZHBzZWNvbmRlc3RpbWF0ZWFwcnRvanVuZTIwMTciLCJsaXN0VHlwZSI6InJlbGVhc2VjYWxlbmRhciJ9.ld_5V9EhCLsh9EzEBvDVWPNgs-jiZUBJBHDXi5gDVcs" xr:uid="{42BF3CDB-782D-47F0-9C52-C7CEF1374C1E}"/>
    <hyperlink ref="A1005" r:id="rId824" display="https://www.ons.gov.uk/redir/eyJhbGciOiJIUzI1NiJ9.eyJpbmRleCI6MTYsInBhZ2VTaXplIjoxMDAwLCJwYWdlIjoyLCJ1cmkiOiIvcmVsZWFzZXMveW91bmdwZW9wbGVub3RpbmVkdWNhdGlvbmVtcGxveW1lbnRvcnRyYWluaW5nbmVldHVrYXVnMjAxNyIsImxpc3RUeXBlIjoicmVsZWFzZWNhbGVuZGFyIn0.zI0uJgfg3x8jN6oH3KjrtYCcGh_JXvxG7qrODR0zxms" xr:uid="{DB8FF6F9-2949-457E-A577-346ADC2EC155}"/>
    <hyperlink ref="A1006" r:id="rId825" display="https://www.ons.gov.uk/redir/eyJhbGciOiJIUzI1NiJ9.eyJpbmRleCI6MTcsInBhZ2VTaXplIjoxMDAwLCJwYWdlIjoyLCJ1cmkiOiIvcmVsZWFzZXMvYnVzaW5lc3NpbnZlc3RtZW50aW50aGV1a3Byb3Zpc2lvbmFsYXBydG9qdW5lMjAxNyIsImxpc3RUeXBlIjoicmVsZWFzZWNhbGVuZGFyIn0.FBx0_zo2qghL06LE3tlRcoqlgUwcDUq8BT16_exVCRc" xr:uid="{520B97B9-7F4D-435B-82AE-C92F3F18F91B}"/>
    <hyperlink ref="A1007" r:id="rId826" display="https://www.ons.gov.uk/redir/eyJhbGciOiJIUzI1NiJ9.eyJpbmRleCI6MTgsInBhZ2VTaXplIjoxMDAwLCJwYWdlIjoyLCJ1cmkiOiIvcmVsZWFzZXMvdWtwb3B1bGF0aW9uYnljb3VudHJ5b2ZiaXJ0aGFuZG5hdGlvbmFsaXR5MjAxNiIsImxpc3RUeXBlIjoicmVsZWFzZWNhbGVuZGFyIn0.ddGbyayzUhqvMMHo4B8_RZLYOkM9JNEv-jA-QaTdPng" xr:uid="{2A82B7E1-3E45-4752-9ACE-6ACCD5D508E2}"/>
    <hyperlink ref="A997" r:id="rId827" display="https://www.ons.gov.uk/redir/eyJhbGciOiJIUzI1NiJ9.eyJpbmRleCI6MTksInBhZ2VTaXplIjoxMDAwLCJwYWdlIjoyLCJ1cmkiOiIvcmVsZWFzZXMvdWtwdWJsaWNzZWN0b3JmaW5hbmNlc2RhdGF0YWJsZXNqdWx5MjAxNyIsImxpc3RUeXBlIjoicmVsZWFzZWNhbGVuZGFyIn0.N8vpyJIVGqFpDEO0lOyhdLDkeaHXs62AnPJwhJ2Yvik" xr:uid="{1F042159-7491-4FEA-BA6F-152E2B696D02}"/>
    <hyperlink ref="A993" r:id="rId828" display="https://www.ons.gov.uk/redir/eyJhbGciOiJIUzI1NiJ9.eyJpbmRleCI6MjAsInBhZ2VTaXplIjoxMDAwLCJwYWdlIjoyLCJ1cmkiOiIvcmVsZWFzZXMvZGVhdGhzcmVnaXN0ZXJlZGJ5YXJlYWluZW5nbGFuZGFuZHdhbGVzbW9udGhseXByb3Zpc2lvbmFsanVseTIwMTciLCJsaXN0VHlwZSI6InJlbGVhc2VjYWxlbmRhciJ9.FKY9HpzvO_zJ4rwywVklZGhgq8fQZYSzkvMjbRHt02k" xr:uid="{4EA9C5EE-524C-4CCD-A8F5-49E566A6B1F2}"/>
    <hyperlink ref="A994" r:id="rId829" display="https://www.ons.gov.uk/redir/eyJhbGciOiJIUzI1NiJ9.eyJpbmRleCI6MjEsInBhZ2VTaXplIjoxMDAwLCJwYWdlIjoyLCJ1cmkiOiIvcmVsZWFzZXMvdWtwdWJsaWNzZWN0b3JmaW5hbmNlc2p1bHkyMDE3IiwibGlzdFR5cGUiOiJyZWxlYXNlY2FsZW5kYXIifQ._UgPLaXCaaAnTZ_hDaCNm1QE1Ehx20nSLhZM0GR6kIQ" xr:uid="{A7FC4D71-0655-476E-8A1B-D5F01B5736AE}"/>
    <hyperlink ref="A995" r:id="rId830" display="https://www.ons.gov.uk/redir/eyJhbGciOiJIUzI1NiJ9.eyJpbmRleCI6MjIsInBhZ2VTaXplIjoxMDAwLCJwYWdlIjoyLCJ1cmkiOiIvcmVsZWFzZXMvY29uY2VwdGlvbnN0b3dvbWVuYWdlZHVuZGVyMThpbmVuZ2xhbmRhbmR3YWxlc2FwcnRvanVuZTIwMTYiLCJsaXN0VHlwZSI6InJlbGVhc2VjYWxlbmRhciJ9.dWzRrdPdTLgAyAW76Dyz6kBHSBFQ1_qjRh7ng7MxQOM" xr:uid="{6B56101B-0904-47D3-B875-061F3C9737B8}"/>
    <hyperlink ref="A996" r:id="rId831" display="https://www.ons.gov.uk/redir/eyJhbGciOiJIUzI1NiJ9.eyJpbmRleCI6MjMsInBhZ2VTaXplIjoxMDAwLCJwYWdlIjoyLCJ1cmkiOiIvcmVsZWFzZXMvZGVhdGhzcmVnaXN0ZXJlZGluZW5nbGFuZGFuZHdhbGVzcHJvdmlzaW9uYWx3ZWVrZW5kaW5nMTFhdWcyMDE3IiwibGlzdFR5cGUiOiJyZWxlYXNlY2FsZW5kYXIifQ.AHwPbnvr6sHlxm9TKnP8VmwkFfANsurPqeIsr6zTM4E" xr:uid="{3A5D2B32-C236-4F6D-AB8E-05487452256F}"/>
    <hyperlink ref="A991" r:id="rId832" display="https://www.ons.gov.uk/redir/eyJhbGciOiJIUzI1NiJ9.eyJpbmRleCI6MjQsInBhZ2VTaXplIjoxMDAwLCJwYWdlIjoyLCJ1cmkiOiIvcmVsZWFzZXMvZGV0YWlsZWRhc3Nlc3NtZW50b2ZjaGFuZ2VzdG9zZWN0b3JhbmRmaW5hbmNpYWxhY2NvdW50czE5OTd0bzIwMTUiLCJsaXN0VHlwZSI6InJlbGVhc2VjYWxlbmRhciJ9.6uxsvVq0_ytXI8lR_5wKJmYM9jteVpd27PfIKMmBSo0" xr:uid="{CE3AB5B6-C0E9-4577-83E6-1AF77F632E31}"/>
    <hyperlink ref="A992" r:id="rId833" display="https://www.ons.gov.uk/redir/eyJhbGciOiJIUzI1NiJ9.eyJpbmRleCI6MjUsInBhZ2VTaXplIjoxMDAwLCJwYWdlIjoyLCJ1cmkiOiIvcmVsZWFzZXMvZGV0YWlsZWRhc3Nlc3NtZW50b2ZjaGFuZ2VzdG9iYWxhbmNlb2ZwYXltZW50YW5udWFsZXN0aW1hdGVzMTk5N3RvMjAxNSIsImxpc3RUeXBlIjoicmVsZWFzZWNhbGVuZGFyIn0.sjLSATrBXSyKhA-TLoa4g2DKLPyoTvfRQeObrufyIZ0" xr:uid="{7BE9557D-8D30-4F82-B130-7B0E500BD60D}"/>
    <hyperlink ref="A990" r:id="rId834" display="https://www.ons.gov.uk/redir/eyJhbGciOiJIUzI1NiJ9.eyJpbmRleCI6MjYsInBhZ2VTaXplIjoxMDAwLCJwYWdlIjoyLCJ1cmkiOiIvcmVsZWFzZXMvb3ZlcnNlYXN0cmF2ZWxhbmR0b3VyaXNtbW9udGhseXByb3Zpc2lvbmFscmVzdWx0c2p1bmUyMDE3IiwibGlzdFR5cGUiOiJyZWxlYXNlY2FsZW5kYXIifQ.-OHcEHVRNkMr-METD4-btjYbDVQlTyp8Pu1IVQ1pRg4" xr:uid="{D9D552C7-38A7-4089-91D5-9FF61AC992E7}"/>
    <hyperlink ref="A988" r:id="rId835" display="https://www.ons.gov.uk/redir/eyJhbGciOiJIUzI1NiJ9.eyJpbmRleCI6MjcsInBhZ2VTaXplIjoxMDAwLCJwYWdlIjoyLCJ1cmkiOiIvcmVsZWFzZXMvcmV0YWlsc2FsZXNpbmdyZWF0YnJpdGFpbmp1bHkyMDE3IiwibGlzdFR5cGUiOiJyZWxlYXNlY2FsZW5kYXIifQ.0l0CjxsNU6KmSIyQIGzSR1imZjyZ5dvB1pEAbvIZBj8" xr:uid="{48B0654D-79A2-4F4F-A147-DE5E59684DB7}"/>
    <hyperlink ref="A989" r:id="rId836" display="https://www.ons.gov.uk/redir/eyJhbGciOiJIUzI1NiJ9.eyJpbmRleCI6MjgsInBhZ2VTaXplIjoxMDAwLCJwYWdlIjoyLCJ1cmkiOiIvcmVsZWFzZXMvdW5leHBsYWluZWRkZWF0aHNpbmluZmFuY3llbmdsYW5kYW5kd2FsZXMyMDE1IiwibGlzdFR5cGUiOiJyZWxlYXNlY2FsZW5kYXIifQ.wN_pspBd8eSSXbJLwgUndXO3e9RB8iPL2dZm0nm1SVQ" xr:uid="{C5201DC9-90BC-4FBC-BDCC-F3E1823D4499}"/>
    <hyperlink ref="A984" r:id="rId837" display="https://www.ons.gov.uk/redir/eyJhbGciOiJIUzI1NiJ9.eyJpbmRleCI6MjksInBhZ2VTaXplIjoxMDAwLCJwYWdlIjoyLCJ1cmkiOiIvcmVsZWFzZXMvdWtwcm9kdWN0aXZpdHlmbGFzaGVzdGltYXRlYXBydG9qdW5lMjAxNiIsImxpc3RUeXBlIjoicmVsZWFzZWNhbGVuZGFyIn0.qcrK4XctLolmAWJ4CdZgg2n1ZF3gOXdSzOrl6AaLbNg" xr:uid="{7C5D84E1-3EC1-4D42-A45B-6EF8E1A9A81A}"/>
    <hyperlink ref="A985" r:id="rId838" display="https://www.ons.gov.uk/redir/eyJhbGciOiJIUzI1NiJ9.eyJpbmRleCI6MzAsInBhZ2VTaXplIjoxMDAwLCJwYWdlIjoyLCJ1cmkiOiIvcmVsZWFzZXMvbGFib3VybWFya2V0ZWNvbm9taWNjb21tZW50YXJ5YXVnMjAxNyIsImxpc3RUeXBlIjoicmVsZWFzZWNhbGVuZGFyIn0.7Wrx3kTGd0v_rRfl6PV9Z2yV5tREYOJ2-oqoA6092jk" xr:uid="{880C26C2-8594-47F1-9597-D5BD6181556F}"/>
    <hyperlink ref="A986" r:id="rId839" display="https://www.ons.gov.uk/redir/eyJhbGciOiJIUzI1NiJ9.eyJpbmRleCI6MzEsInBhZ2VTaXplIjoxMDAwLCJwYWdlIjoyLCJ1cmkiOiIvcmVsZWFzZXMvcmVnaW9uYWxsYWJvdXJtYXJrZXRzdGF0aXN0aWNzaW50aGV1a2F1ZzIwMTciLCJsaXN0VHlwZSI6InJlbGVhc2VjYWxlbmRhciJ9.lK7x0H7zMvi4ypXdLPjrFokiiOh2-wkoHME-XEEEIfo" xr:uid="{972EB3EA-3DB2-4391-934B-CC453F23093C}"/>
    <hyperlink ref="A987" r:id="rId840" display="https://www.ons.gov.uk/redir/eyJhbGciOiJIUzI1NiJ9.eyJpbmRleCI6MzIsInBhZ2VTaXplIjoxMDAwLCJwYWdlIjoyLCJ1cmkiOiIvcmVsZWFzZXMvdWtsYWJvdXJtYXJrZXRzdGF0aXN0aWNzYXVnMjAxNyIsImxpc3RUeXBlIjoicmVsZWFzZWNhbGVuZGFyIn0.KSFdvB0Krqmy5f5AlPgDZ42b5KhDWbWapDbmUzkixXo" xr:uid="{FDCB1005-4ED1-41D1-84D9-AC2675A8BD16}"/>
    <hyperlink ref="A976" r:id="rId841" display="https://www.ons.gov.uk/redir/eyJhbGciOiJIUzI1NiJ9.eyJpbmRleCI6MzMsInBhZ2VTaXplIjoxMDAwLCJwYWdlIjoyLCJ1cmkiOiIvcmVsZWFzZXMvcHJpY2VzZWNvbm9taWNjb21tZW50YXJ5YXVnMjAxNyIsImxpc3RUeXBlIjoicmVsZWFzZWNhbGVuZGFyIn0.fBBcVfbs4zRiBxqKjaw9O_PG1sajiySBMo-95RbP3Yk" xr:uid="{F4820F8F-9867-4B1F-9C24-91CE24089AB3}"/>
    <hyperlink ref="A977" r:id="rId842" display="https://www.ons.gov.uk/redir/eyJhbGciOiJIUzI1NiJ9.eyJpbmRleCI6MzQsInBhZ2VTaXplIjoxMDAwLCJwYWdlIjoyLCJ1cmkiOiIvcmVsZWFzZXMvdWtjb25zdW1lcnByaWNlaW5kaWNlc2p1bHkyMDE3IiwibGlzdFR5cGUiOiJyZWxlYXNlY2FsZW5kYXIifQ.0VD_M4htJuNJRQu2yW4WplvVOJN3ZYiDeAbIjmX4Dy0" xr:uid="{8B22E38C-E2A4-405C-93A3-AA165B0F4706}"/>
    <hyperlink ref="A978" r:id="rId843" display="https://www.ons.gov.uk/redir/eyJhbGciOiJIUzI1NiJ9.eyJpbmRleCI6MzUsInBhZ2VTaXplIjoxMDAwLCJwYWdlIjoyLCJ1cmkiOiIvcmVsZWFzZXMvaW5kZXhvZnByaXZhdGVob3VzaW5ncmVudGFscHJpY2VzaXBocnBpbmdyZWF0YnJpdGFpbmp1bHkyMDE3IiwibGlzdFR5cGUiOiJyZWxlYXNlY2FsZW5kYXIifQ.dv6J1Mousa0ZTfDMDXTEqGrvJShXwKOQdiSEtDggh5I" xr:uid="{F14A4831-F162-4A97-B36F-45CA6DD7B6B4}"/>
    <hyperlink ref="A979" r:id="rId844" display="https://www.ons.gov.uk/redir/eyJhbGciOiJIUzI1NiJ9.eyJpbmRleCI6MzYsInBhZ2VTaXplIjoxMDAwLCJwYWdlIjoyLCJ1cmkiOiIvcmVsZWFzZXMvY29uc3RydWN0aW9ub3V0cHV0cHJpY2VpbmRpY2Vzb3Bpc3VrYXBydG9qdW5lMjAxNyIsImxpc3RUeXBlIjoicmVsZWFzZWNhbGVuZGFyIn0.68vDxage0GBR3nNACIQ_9-J-6RF4FoHmIiz3EA6Udqo" xr:uid="{C85954DA-EA46-4A1A-A0CC-385EF82C7F05}"/>
    <hyperlink ref="A980" r:id="rId845" display="https://www.ons.gov.uk/redir/eyJhbGciOiJIUzI1NiJ9.eyJpbmRleCI6MzcsInBhZ2VTaXplIjoxMDAwLCJwYWdlIjoyLCJ1cmkiOiIvcmVsZWFzZXMvdWtzZXJ2aWNlc3Byb2R1Y2VycHJpY2VpbmRpY2VzYXBydG9qdW5lMjAxNyIsImxpc3RUeXBlIjoicmVsZWFzZWNhbGVuZGFyIn0.k6BLXrnxV07kUQGB-YNFTpMaITjP1QFaVKtga1Zkz0Y" xr:uid="{FFE011E9-37AD-4DD1-8BE5-74AC520E142C}"/>
    <hyperlink ref="A981" r:id="rId846" display="https://www.ons.gov.uk/redir/eyJhbGciOiJIUzI1NiJ9.eyJpbmRleCI6MzgsInBhZ2VTaXplIjoxMDAwLCJwYWdlIjoyLCJ1cmkiOiIvcmVsZWFzZXMvZGVhdGhzcmVnaXN0ZXJlZGluZW5nbGFuZGFuZHdhbGVzcHJvdmlzaW9uYWx3ZWVrZW5kaW5nNGF1ZzIwMTciLCJsaXN0VHlwZSI6InJlbGVhc2VjYWxlbmRhciJ9.tjMw6U5BaQIflVWzTxBtvAK5epfBfYPmk-DBOT0HtUw" xr:uid="{14A39886-D721-427C-91C6-AD2E781B1783}"/>
    <hyperlink ref="A982" r:id="rId847" display="https://www.ons.gov.uk/redir/eyJhbGciOiJIUzI1NiJ9.eyJpbmRleCI6MzksInBhZ2VTaXplIjoxMDAwLCJwYWdlIjoyLCJ1cmkiOiIvcmVsZWFzZXMvdWtob3VzZXByaWNlaW5kZXhqdW5lMjAxNyIsImxpc3RUeXBlIjoicmVsZWFzZWNhbGVuZGFyIn0.1ClFsJgUdM05TSsaBNrKv0RmEevrnU7Ojs2M7pIMLNA" xr:uid="{56D4D5DF-D57B-4405-836D-0FB623F7EDB1}"/>
    <hyperlink ref="A983" r:id="rId848" display="https://www.ons.gov.uk/redir/eyJhbGciOiJIUzI1NiJ9.eyJpbmRleCI6NDAsInBhZ2VTaXplIjoxMDAwLCJwYWdlIjoyLCJ1cmkiOiIvcmVsZWFzZXMvdWtwcm9kdWNlcnByaWNlaW5mbGF0aW9uanVseTIwMTciLCJsaXN0VHlwZSI6InJlbGVhc2VjYWxlbmRhciJ9.nEMCGmNHYGjCrGR62U80BWL-PoblHE7qdPUBcIewWgo" xr:uid="{38E24F54-E040-4F2D-B9B1-FAEA6A2219A3}"/>
    <hyperlink ref="A971" r:id="rId849" display="https://www.ons.gov.uk/redir/eyJhbGciOiJIUzI1NiJ9.eyJpbmRleCI6NDEsInBhZ2VTaXplIjoxMDAwLCJwYWdlIjoyLCJ1cmkiOiIvcmVsZWFzZXMvc2hvcnR0ZXJtaW5kaWNhdG9yc2Vjb25vbWljY29tbWVudGFyeWF1ZzIwMTciLCJsaXN0VHlwZSI6InJlbGVhc2VjYWxlbmRhciJ9.60TnoBI-mLFqk22a1AqctWm4S7zdQRIUkS4UmpMVDQo" xr:uid="{3DCEEC7E-B324-4B01-BC54-B4B09BDBAD4B}"/>
    <hyperlink ref="A972" r:id="rId850" display="https://www.ons.gov.uk/redir/eyJhbGciOiJIUzI1NiJ9.eyJpbmRleCI6NDIsInBhZ2VTaXplIjoxMDAwLCJwYWdlIjoyLCJ1cmkiOiIvcmVsZWFzZXMvdHVybm92ZXJpbnByb2R1Y3Rpb25hbmRzZXJ2aWNlc2luZHVzdHJpZXNqdW5lMjAxNyIsImxpc3RUeXBlIjoicmVsZWFzZWNhbGVuZGFyIn0.hUDMH8e1l0asQvDhhuRT31zC9bZVdYuBq-wpK8CU-kE" xr:uid="{CA6F99CB-FA28-4DC4-A112-5F5F34C5BF09}"/>
    <hyperlink ref="A973" r:id="rId851" display="https://www.ons.gov.uk/redir/eyJhbGciOiJIUzI1NiJ9.eyJpbmRleCI6NDMsInBhZ2VTaXplIjoxMDAwLCJwYWdlIjoyLCJ1cmkiOiIvcmVsZWFzZXMvdWtpbmRleG9mcHJvZHVjdGlvbmp1bmUyMDE3IiwibGlzdFR5cGUiOiJyZWxlYXNlY2FsZW5kYXIifQ.RvHDy-NcHbBgnbR6InoEaxwOeie-a76GY4zDs5DFEQg" xr:uid="{5A7E6F50-920C-4F38-B84A-BFAA409CA9E0}"/>
    <hyperlink ref="A974" r:id="rId852" display="https://www.ons.gov.uk/redir/eyJhbGciOiJIUzI1NiJ9.eyJpbmRleCI6NDQsInBhZ2VTaXplIjoxMDAwLCJwYWdlIjoyLCJ1cmkiOiIvcmVsZWFzZXMvdWt0cmFkZWp1bmUyMDE3IiwibGlzdFR5cGUiOiJyZWxlYXNlY2FsZW5kYXIifQ.LNTYxVOKJWu_-uvpN2nz6wNCnWwqGltjJAUsXkUJLwE" xr:uid="{1B60B13F-A02E-4D2F-B07D-A2B99AB82654}"/>
    <hyperlink ref="A975" r:id="rId853" display="https://www.ons.gov.uk/redir/eyJhbGciOiJIUzI1NiJ9.eyJpbmRleCI6NDUsInBhZ2VTaXplIjoxMDAwLCJwYWdlIjoyLCJ1cmkiOiIvcmVsZWFzZXMvY29uc3RydWN0aW9ub3V0cHV0aW5ncmVhdGJyaXRhaW5qdW5lMjAxN2FuZG5ld29yZGVyc2FwcnRvanVuZTIwMTciLCJsaXN0VHlwZSI6InJlbGVhc2VjYWxlbmRhciJ9.GQlQ6ofEkguumuty_vKOGsyDXobhnYKfMA7NU1WNHrc" xr:uid="{CCA25B08-FF62-4F6B-92C3-C4BAB534713F}"/>
    <hyperlink ref="A968" r:id="rId854" display="https://www.ons.gov.uk/redir/eyJhbGciOiJIUzI1NiJ9.eyJpbmRleCI6NDYsInBhZ2VTaXplIjoxMDAwLCJwYWdlIjoyLCJ1cmkiOiIvcmVsZWFzZXMvZGVhdGhzcmVnaXN0ZXJlZGluZW5nbGFuZGFuZHdhbGVzcHJvdmlzaW9uYWx3ZWVrZW5kaW5nMjhqdWx5MjAxNyIsImxpc3RUeXBlIjoicmVsZWFzZWNhbGVuZGFyIn0.xmNPoLt82zQF5IGc8mVBNGe9dlzjr9DRx94-QjxNfBU" xr:uid="{2BCE4F27-A0C3-41D1-BC80-55F4FB13C75B}"/>
    <hyperlink ref="A969" r:id="rId855" display="https://www.ons.gov.uk/redir/eyJhbGciOiJIUzI1NiJ9.eyJpbmRleCI6NDcsInBhZ2VTaXplIjoxMDAwLCJwYWdlIjoyLCJ1cmkiOiIvcmVsZWFzZXMvd2hhdGhhc2hhcHBlbmVkdG90aGVpbmNvbWVvZnJldGlyZWRob3VzZWhvbGRzb3ZlcnRoZXBhc3Q0MHllYXJzIiwibGlzdFR5cGUiOiJyZWxlYXNlY2FsZW5kYXIifQ.XMEq1T-J8du7wRn1g5n3q3k3eWtQmh1BSK5WDNhTu7Q" xr:uid="{9C46D4DE-519F-417F-9700-85E6EB1527D7}"/>
    <hyperlink ref="A970" r:id="rId856" display="https://www.ons.gov.uk/redir/eyJhbGciOiJIUzI1NiJ9.eyJpbmRleCI6NDgsInBhZ2VTaXplIjoxMDAwLCJwYWdlIjoyLCJ1cmkiOiIvcmVsZWFzZXMvbGl2aW5nYWJyb2FkZHluYW1pY3NvZm1pZ3JhdGlvbmJldHdlZW5icml0YWluYW5kZnJhbmNlIiwibGlzdFR5cGUiOiJyZWxlYXNlY2FsZW5kYXIifQ.kcJaWPfsMeRtkI5lZoWksrzmaDFDqm-nce0XY92mNpE" xr:uid="{8F34B608-45E5-4F65-A63A-98CC3E0EF46C}"/>
    <hyperlink ref="A967" r:id="rId857" display="https://www.ons.gov.uk/redir/eyJhbGciOiJIUzI1NiJ9.eyJpbmRleCI6NDksInBhZ2VTaXplIjoxMDAwLCJwYWdlIjoyLCJ1cmkiOiIvcmVsZWFzZXMvaW50ZXJuZXRhY2Nlc3NhbmR1c2VpbmdyZWF0YnJpdGFpbjIwMTciLCJsaXN0VHlwZSI6InJlbGVhc2VjYWxlbmRhciJ9.o-Lm1f1OZic1Jze8nuUo6rpYYiGQCRwIGLKWg2eTICs" xr:uid="{841B198A-0F81-457A-B6C4-E8178B60FC42}"/>
    <hyperlink ref="A966" r:id="rId858" display="https://www.ons.gov.uk/redir/eyJhbGciOiJIUzI1NiJ9.eyJpbmRleCI6NTAsInBhZ2VTaXplIjoxMDAwLCJwYWdlIjoyLCJ1cmkiOiIvcmVsZWFzZXMvZGVhdGhzcmVsYXRlZHRvZHJ1Z3BvaXNvbmluZ2luZW5nbGFuZGFuZHdhbGVzMjAxNnJlZ2lzdHJhdGlvbnMiLCJsaXN0VHlwZSI6InJlbGVhc2VjYWxlbmRhciJ9.4jl_2sNjUqMB_oti6Sdc5Bb8NCcwlgeWRd6sbf5eRr0" xr:uid="{24A67C66-CC70-41CD-A526-5761BB876EE3}"/>
    <hyperlink ref="A965" r:id="rId859" display="https://www.ons.gov.uk/redir/eyJhbGciOiJIUzI1NiJ9.eyJpbmRleCI6NTEsInBhZ2VTaXplIjoxMDAwLCJwYWdlIjoyLCJ1cmkiOiIvcmVsZWFzZXMvZGVhdGhzcmVnaXN0ZXJlZGluZW5nbGFuZGFuZHdhbGVzcHJvdmlzaW9uYWx3ZWVrZW5kaW5nMjFqdWx5MjAxNyIsImxpc3RUeXBlIjoicmVsZWFzZWNhbGVuZGFyIn0.DIli1Jb7KOBSdnm4JztcCstga-aznjqwhkzej-xpn7A" xr:uid="{01028ED6-DEB0-484A-AD33-EBFBE3989D4E}"/>
    <hyperlink ref="A964" r:id="rId860" display="https://www.ons.gov.uk/redir/eyJhbGciOiJIUzI1NiJ9.eyJpbmRleCI6NTIsInBhZ2VTaXplIjoxMDAwLCJwYWdlIjoyLCJ1cmkiOiIvcmVsZWFzZXMvdWtlY29ub21pY3N0YXRpc3RpY3NzZWN0b3JjbGFzc2lmaWNhdGlvbmp1bHkyMDE3IiwibGlzdFR5cGUiOiJyZWxlYXNlY2FsZW5kYXIifQ.-e5yaTZqaJAhCGtNVf1-sreUs5IHVbftou2DesGot1Q" xr:uid="{8076426C-DAD4-4301-A2C0-1579A8F55163}"/>
    <hyperlink ref="A963" r:id="rId861" display="https://www.ons.gov.uk/redir/eyJhbGciOiJIUzI1NiJ9.eyJpbmRleCI6NTMsInBhZ2VTaXplIjoxMDAwLCJwYWdlIjoyLCJ1cmkiOiIvcmVsZWFzZXMvbm93Y2FzdGluZ2hvdXNlaG9sZGluY29tZWludGhldWtmaW5hbmNpYWx5ZWFyZW5kaW5nMjAxNyIsImxpc3RUeXBlIjoicmVsZWFzZWNhbGVuZGFyIn0.FSbTnya2t7B6jJV8MVfatoUeKvJS_dVTpM7XpiP6yVc" xr:uid="{574A5548-2766-407F-97D1-9961806EAEFA}"/>
    <hyperlink ref="A959" r:id="rId862" display="https://www.ons.gov.uk/redir/eyJhbGciOiJIUzI1NiJ9.eyJpbmRleCI6NTQsInBhZ2VTaXplIjoxMDAwLCJwYWdlIjoyLCJ1cmkiOiIvcmVsZWFzZXMvd29ya2xlc3Nob3VzZWhvbGRzYnlyZWdpb251azIwMTYiLCJsaXN0VHlwZSI6InJlbGVhc2VjYWxlbmRhciJ9.oC1D4PyjxOyT-GA4xXVWk4fB2aiABh_ZFJ3XQCPH9tY" xr:uid="{5344B0DE-4383-4E08-BA0B-B25AA2A3E371}"/>
    <hyperlink ref="A960" r:id="rId863" display="https://www.ons.gov.uk/redir/eyJhbGciOiJIUzI1NiJ9.eyJpbmRleCI6NTUsInBhZ2VTaXplIjoxMDAwLCJwYWdlIjoyLCJ1cmkiOiIvcmVsZWFzZXMvdWtnZHBwcmVsaW1pbmFyeWVzdGltYXRlYXBydG9qdW5lMjAxNyIsImxpc3RUeXBlIjoicmVsZWFzZWNhbGVuZGFyIn0.cFFRQqt0YEFhR3c_StpYJxvBZQgsH_-EocrZ4yo-z5o" xr:uid="{908F79CC-1928-467C-9683-F1E680C494FF}"/>
    <hyperlink ref="A961" r:id="rId864" display="https://www.ons.gov.uk/redir/eyJhbGciOiJIUzI1NiJ9.eyJpbmRleCI6NTYsInBhZ2VTaXplIjoxMDAwLCJwYWdlIjoyLCJ1cmkiOiIvcmVsZWFzZXMvdWtpbmRleG9mc2VydmljZXNtYXkyMDE3IiwibGlzdFR5cGUiOiJyZWxlYXNlY2FsZW5kYXIifQ.cSopc5lKnhIP3Dk_xbn4iOcbYWkT6BFO7FZHjNNC7u0" xr:uid="{A22C0BB9-CB2B-40F8-963D-7D5632DD1818}"/>
    <hyperlink ref="A962" r:id="rId865" display="https://www.ons.gov.uk/redir/eyJhbGciOiJIUzI1NiJ9.eyJpbmRleCI6NTcsInBhZ2VTaXplIjoxMDAwLCJwYWdlIjoyLCJ1cmkiOiIvcmVsZWFzZXMvbW9udGhseWVjb25vbWljY29tbWVudGFyeWp1bHkyMDE3IiwibGlzdFR5cGUiOiJyZWxlYXNlY2FsZW5kYXIifQ.Oz7wVkfuF_5CPufXJ8P6yXyMo-mXtc23otl4UqoUgHk" xr:uid="{B654AF05-36C8-472C-BA44-624D7A57D5EE}"/>
    <hyperlink ref="A956" r:id="rId866" display="https://www.ons.gov.uk/redir/eyJhbGciOiJIUzI1NiJ9.eyJpbmRleCI6NTgsInBhZ2VTaXplIjoxMDAwLCJwYWdlIjoyLCJ1cmkiOiIvcmVsZWFzZXMvbW9udGhseWZpZ3VyZXNvbmRlYXRoc3JlZ2lzdGVyZWRieWFyZWFvZnVzdWFscmVzaWRlbmNlZW5nbGFuZGFuZHdhbGVzanVuZTIwMTdwcm92aXNpb25hbGFuZGFubnVhbDIwMTZmaW5hbCIsImxpc3RUeXBlIjoicmVsZWFzZWNhbGVuZGFyIn0.cYxiS67g4PUE3u45AW6XPa5pD9grQD3ACrudV5_f9Zs" xr:uid="{796D0632-54EC-4149-90F2-A9AD66D4B0B8}"/>
    <hyperlink ref="A957" r:id="rId867" display="https://www.ons.gov.uk/redir/eyJhbGciOiJIUzI1NiJ9.eyJpbmRleCI6NTksInBhZ2VTaXplIjoxMDAwLCJwYWdlIjoyLCJ1cmkiOiIvcmVsZWFzZXMvdWtuYXR1cmFsY2FwaXRhbGxhbmRhbmRoYWJpdGF0ZWNvc3lzdGVtYWNjb3VudHMiLCJsaXN0VHlwZSI6InJlbGVhc2VjYWxlbmRhciJ9.ONBjkDkfhI53GXXzR0PhvdAk49McKDDtSbtdyzaprlw" xr:uid="{3C894A2C-B8DB-4079-8AC7-A22D1C2D97EF}"/>
    <hyperlink ref="A958" r:id="rId868" display="https://www.ons.gov.uk/redir/eyJhbGciOiJIUzI1NiJ9.eyJpbmRleCI6NjAsInBhZ2VTaXplIjoxMDAwLCJwYWdlIjoyLCJ1cmkiOiIvcmVsZWFzZXMvZGVhdGhzcmVnaXN0ZXJlZGluZW5nbGFuZGFuZHdhbGVzcHJvdmlzaW9uYWx3ZWVrZW5kaW5nMTRqdWx5MjAxNyIsImxpc3RUeXBlIjoicmVsZWFzZWNhbGVuZGFyIn0.2fmWAaNfHI_EPbMoVCLcEZlx6spG8AKgtGSjkiSwRFU" xr:uid="{7E186F12-4403-4A64-AB0B-10F65E2C1833}"/>
    <hyperlink ref="A952" r:id="rId869" display="https://www.ons.gov.uk/redir/eyJhbGciOiJIUzI1NiJ9.eyJpbmRleCI6NjEsInBhZ2VTaXplIjoxMDAwLCJwYWdlIjoyLCJ1cmkiOiIvcmVsZWFzZXMvcmVzZWFyY2hvdXRwdXRzb2NjdXBpZWRhZGRyZXNzaG91c2Vob2xkZXN0aW1hdGVzYnlzaXplMjAxMSIsImxpc3RUeXBlIjoicmVsZWFzZWNhbGVuZGFyIn0.WoIptqdSWsAuzOXlzlchvzIdOujyI39fXK8z42s0GxY" xr:uid="{948C81A8-B873-4D43-8EC8-BFF34139E66A}"/>
    <hyperlink ref="A953" r:id="rId870" display="https://www.ons.gov.uk/redir/eyJhbGciOiJIUzI1NiJ9.eyJpbmRleCI6NjIsInBhZ2VTaXplIjoxMDAwLCJwYWdlIjoyLCJ1cmkiOiIvcmVsZWFzZXMvcmVzZWFyY2hvdXRwdXRzbmV3bW90aGVyc2luY29tZWZyb21wYXllYW5kYmVuZWZpdHN0YXh5ZWFyZW5kaW5nMjAxNCIsImxpc3RUeXBlIjoicmVsZWFzZWNhbGVuZGFyIn0.9-LxegBTYtG_KZC-gyE0yhulaU0AYG-ZY3x5uOKHiM0" xr:uid="{44D3D7DA-2AD0-4B8C-89ED-882D20393BC2}"/>
    <hyperlink ref="A954" r:id="rId871" display="https://www.ons.gov.uk/redir/eyJhbGciOiJIUzI1NiJ9.eyJpbmRleCI6NjMsInBhZ2VTaXplIjoxMDAwLCJwYWdlIjoyLCJ1cmkiOiIvcmVsZWFzZXMvdGhlaW1wYWN0b2ZzaHJpbmtmbGF0aW9ub25jcGloIiwibGlzdFR5cGUiOiJyZWxlYXNlY2FsZW5kYXIifQ.bgX3fcD0uU1xPjcrSf2wmJHNx5LPhOJSPM5RnVEvZ2s" xr:uid="{C2CE3C01-D2ED-40B4-8299-FBE2FC0B352B}"/>
    <hyperlink ref="A955" r:id="rId872" display="https://www.ons.gov.uk/redir/eyJhbGciOiJIUzI1NiJ9.eyJpbmRleCI6NjQsInBhZ2VTaXplIjoxMDAwLCJwYWdlIjoyLCJ1cmkiOiIvcmVsZWFzZXMvdWtwdWJsaWNzZWN0b3JmaW5hbmNlc2RhdGF0YWJsZXNqdW5lMjAxNyIsImxpc3RUeXBlIjoicmVsZWFzZWNhbGVuZGFyIn0.ZeaK7PnnGdSmOLw42tJJhODvBG5Ql4eQsLaSt3nXcgk" xr:uid="{21CDEF67-2327-425F-8A37-6D15FDC2D04E}"/>
    <hyperlink ref="A948" r:id="rId873" display="https://www.ons.gov.uk/redir/eyJhbGciOiJIUzI1NiJ9.eyJpbmRleCI6NjUsInBhZ2VTaXplIjoxMDAwLCJwYWdlIjoyLCJ1cmkiOiIvcmVsZWFzZXMvZWNvbm9taWNzdGF0aXN0aWNzdHJhbnNmb3JtYXRpb25wcm9ncmFtbWVlbmhhbmNlZGZpbmFuY2lhbGFjY291bnRzdWtmbG93b2ZmdW5kc2ltcHJvdmluZ3RoZW1lYXN1cmVtZW50b2Zjb21wYW55cXVhcnRlcmx5cHJvZml0IiwibGlzdFR5cGUiOiJyZWxlYXNlY2FsZW5kYXIifQ.P-7kdAzIqSnWiToac5Q9FXaTjWxJPgnlZP8I7PPbYp4" xr:uid="{67CA353A-7F06-4BAC-9926-95D42829DE41}"/>
    <hyperlink ref="A949" r:id="rId874" display="https://www.ons.gov.uk/redir/eyJhbGciOiJIUzI1NiJ9.eyJpbmRleCI6NjYsInBhZ2VTaXplIjoxMDAwLCJwYWdlIjoyLCJ1cmkiOiIvcmVsZWFzZXMvb3ZlcnZpZXdvZnRoZXVrcG9wdWxhdGlvbmp1bHkyMDE3IiwibGlzdFR5cGUiOiJyZWxlYXNlY2FsZW5kYXIifQ.ORb-wMAkKRxin90xL3j_IzRx2y-4K1GTokOQ-Hyg994" xr:uid="{5940CCCF-3EE5-4F23-8B9F-964CABFAAC4F}"/>
    <hyperlink ref="A950" r:id="rId875" display="https://www.ons.gov.uk/redir/eyJhbGciOiJIUzI1NiJ9.eyJpbmRleCI6NjcsInBhZ2VTaXplIjoxMDAwLCJwYWdlIjoyLCJ1cmkiOiIvcmVsZWFzZXMvdWtwdWJsaWNzZWN0b3JmaW5hbmNlc2p1bmUyMDE3IiwibGlzdFR5cGUiOiJyZWxlYXNlY2FsZW5kYXIifQ.WiTGxfk4u9PxE0oc2cOcNuKDE4EVrZW0wwGku21Wee8" xr:uid="{4E4D84A1-9341-4A03-A6DE-6C50043D9B5A}"/>
    <hyperlink ref="A951" r:id="rId876" display="https://www.ons.gov.uk/redir/eyJhbGciOiJIUzI1NiJ9.eyJpbmRleCI6NjgsInBhZ2VTaXplIjoxMDAwLCJwYWdlIjoyLCJ1cmkiOiIvcmVsZWFzZXMvb3ZlcnNlYXN0cmF2ZWxhbmR0b3VyaXNtbW9udGhseXByb3Zpc2lvbmFscmVzdWx0c21heTIwMTciLCJsaXN0VHlwZSI6InJlbGVhc2VjYWxlbmRhciJ9.qV2phlZ1F3uw9m_Kq5WBLEvEUoljSIG7ng-vJMDXUSc" xr:uid="{E489780B-1843-4A64-903C-AB7ADEA784F5}"/>
    <hyperlink ref="A944" r:id="rId877" display="https://www.ons.gov.uk/redir/eyJhbGciOiJIUzI1NiJ9.eyJpbmRleCI6NjksInBhZ2VTaXplIjoxMDAwLCJwYWdlIjoyLCJ1cmkiOiIvcmVsZWFzZXMvcmV0YWlsc2FsZXNpbmdyZWF0YnJpdGFpbmp1bmUyMDE3IiwibGlzdFR5cGUiOiJyZWxlYXNlY2FsZW5kYXIifQ._Y0fKWQwOWIU9RMhQYoifxq_TcnPhH6h01cOSIS6X-4" xr:uid="{D1C3F7B3-5D1A-4742-B884-512AD6D85E78}"/>
    <hyperlink ref="A945" r:id="rId878" display="https://www.ons.gov.uk/redir/eyJhbGciOiJIUzI1NiJ9.eyJpbmRleCI6NzAsInBhZ2VTaXplIjoxMDAwLCJwYWdlIjoyLCJ1cmkiOiIvcmVsZWFzZXMvdWtub25maW5hbmNpYWxidXNpbmVzc2Vjb25vbXkyMDE1cmVnaW9uYWxyZXN1bHRzYW5udWFsYnVzaW5lc3NzdXJ2ZXkiLCJsaXN0VHlwZSI6InJlbGVhc2VjYWxlbmRhciJ9.PNzxSHGi7s4wxI_pvFssKJcIW3V-XvO9CBk2MCmkbso" xr:uid="{35528A5A-06D8-4C61-A03A-5AE7C47AE3EE}"/>
    <hyperlink ref="A946" r:id="rId879" display="https://www.ons.gov.uk/redir/eyJhbGciOiJIUzI1NiJ9.eyJpbmRleCI6NzEsInBhZ2VTaXplIjoxMDAwLCJwYWdlIjoyLCJ1cmkiOiIvcmVsZWFzZXMvYW5udWFsYnVzaW5lc3NzdXJ2ZXl1a25vbmZpbmFuY2lhbGJ1c2luZXNzZWNvbm9teWZvcmVpZ25vd25lZGJ1c2luZXNzZXMyMDE1IiwibGlzdFR5cGUiOiJyZWxlYXNlY2FsZW5kYXIifQ.iHci948DZSErPARItJ376JdtrUEyFEhvHKUt8ag1t9w" xr:uid="{21578950-CCF6-442F-86E8-6DB54AAD5E0D}"/>
    <hyperlink ref="A947" r:id="rId880" display="https://www.ons.gov.uk/redir/eyJhbGciOiJIUzI1NiJ9.eyJpbmRleCI6NzIsInBhZ2VTaXplIjoxMDAwLCJwYWdlIjoyLCJ1cmkiOiIvcmVsZWFzZXMvY3JpbWVpbmVuZ2xhbmRhbmR3YWxlc3llYXJlbmRpbmdtYXJjaDIwMTciLCJsaXN0VHlwZSI6InJlbGVhc2VjYWxlbmRhciJ9.uEoua2SSVwQ8MENwtiWOFjHNtuXwD_9O7DGimEWdh-E" xr:uid="{E2C7DED6-B5E4-43EB-A87D-9B2152AA9702}"/>
    <hyperlink ref="A940" r:id="rId881" display="https://www.ons.gov.uk/redir/eyJhbGciOiJIUzI1NiJ9.eyJpbmRleCI6NzMsInBhZ2VTaXplIjoxMDAwLCJwYWdlIjoyLCJ1cmkiOiIvcmVsZWFzZXMvYmlydGhzdW1tYXJ5dGFibGVzaW5lbmdsYW5kYW5kd2FsZXMyMDE2IiwibGlzdFR5cGUiOiJyZWxlYXNlY2FsZW5kYXIifQ.lqf0d-ETd-LwcRVqHvmIo8IQbzZdzKKD0IN2KLnIFlk" xr:uid="{4E25D1E1-77E3-4806-B04A-A06FEDD6953C}"/>
    <hyperlink ref="A941" r:id="rId882" display="https://www.ons.gov.uk/redir/eyJhbGciOiJIUzI1NiJ9.eyJpbmRleCI6NzQsInBhZ2VTaXplIjoxMDAwLCJwYWdlIjoyLCJ1cmkiOiIvcmVsZWFzZXMvY2l2aWxzZXJ2aWNlc3RhdGlzdGljczIwMTciLCJsaXN0VHlwZSI6InJlbGVhc2VjYWxlbmRhciJ9.v9mCprkz7x-heI_MKVko4y9o48j0XRId64TW3vJAscA" xr:uid="{4E7EC4E4-6156-4F74-B3A9-606D3B14C00D}"/>
    <hyperlink ref="A942" r:id="rId883" display="https://www.ons.gov.uk/redir/eyJhbGciOiJIUzI1NiJ9.eyJpbmRleCI6NzUsInBhZ2VTaXplIjoxMDAwLCJwYWdlIjoyLCJ1cmkiOiIvcmVsZWFzZXMvZGVhdGhyZWdpc3RyYXRpb25zaW5lbmdsYW5kYW5kd2FsZXNzdW1tYXJ5dGFibGVzMjAxNiIsImxpc3RUeXBlIjoicmVsZWFzZWNhbGVuZGFyIn0.4BTmTIMFsO7RhGHvw16bPGFg36u1UqXeHItQjPnnHZ8" xr:uid="{1B148B97-F236-4E4B-ADF3-FA776FCCDD65}"/>
    <hyperlink ref="A943" r:id="rId884" display="https://www.ons.gov.uk/redir/eyJhbGciOiJIUzI1NiJ9.eyJpbmRleCI6NzYsInBhZ2VTaXplIjoxMDAwLCJwYWdlIjoyLCJ1cmkiOiIvcmVsZWFzZXMvZG91YmxlZGVmbGF0aW9ubWV0aG9kc2FuZGFwcGxpY2F0aW9udG91a25hdGlvbmFsYWNjb3VudHMiLCJsaXN0VHlwZSI6InJlbGVhc2VjYWxlbmRhciJ9.tTN_vY1z6HeycHB0Cs9em6c-IpS8qJYz8RVrZ_Hw9m4" xr:uid="{395CA25A-8CD0-428F-B02A-8971579741CC}"/>
    <hyperlink ref="A933" r:id="rId885" display="https://www.ons.gov.uk/redir/eyJhbGciOiJIUzI1NiJ9.eyJpbmRleCI6NzcsInBhZ2VTaXplIjoxMDAwLCJwYWdlIjoyLCJ1cmkiOiIvcmVsZWFzZXMvdWtwcm9kdWNlcnByaWNlaW5mbGF0aW9uanVuZTIwMTciLCJsaXN0VHlwZSI6InJlbGVhc2VjYWxlbmRhciJ9.X0RdW1Eo0KF6Krs1c3dN7tVUf83ymcj8ndCaWFtf5OM" xr:uid="{01811D1B-9C51-466E-8A90-BA156075A980}"/>
    <hyperlink ref="A934" r:id="rId886" display="https://www.ons.gov.uk/redir/eyJhbGciOiJIUzI1NiJ9.eyJpbmRleCI6NzgsInBhZ2VTaXplIjoxMDAwLCJwYWdlIjoyLCJ1cmkiOiIvcmVsZWFzZXMvdWtob3VzZXByaWNlaW5kZXhtYXkyMDE3IiwibGlzdFR5cGUiOiJyZWxlYXNlY2FsZW5kYXIifQ.UxZR5Ot7qs-kYbP-7G7Wls8-4szoJPMR61jWNhzcInA" xr:uid="{81FEE96B-80DE-41A7-84CD-C10E21B97A06}"/>
    <hyperlink ref="A935" r:id="rId887" display="https://www.ons.gov.uk/redir/eyJhbGciOiJIUzI1NiJ9.eyJpbmRleCI6NzksInBhZ2VTaXplIjoxMDAwLCJwYWdlIjoyLCJ1cmkiOiIvcmVsZWFzZXMvZGVhdGhzcmVnaXN0ZXJlZGluZW5nbGFuZGFuZHdhbGVzcHJvdmlzaW9uYWx3ZWVrZW5kaW5nN2p1bHkyMDE3IiwibGlzdFR5cGUiOiJyZWxlYXNlY2FsZW5kYXIifQ.wIToSOS04GzlSHkcUG0_KSytyr2aW61XcojliWErEbk" xr:uid="{61328A40-2A80-4B83-8F5F-1C25AC43B835}"/>
    <hyperlink ref="A936" r:id="rId888" display="https://www.ons.gov.uk/redir/eyJhbGciOiJIUzI1NiJ9.eyJpbmRleCI6ODAsInBhZ2VTaXplIjoxMDAwLCJwYWdlIjoyLCJ1cmkiOiIvcmVsZWFzZXMvdWtjb25zdW1lcnByaWNlaW5kaWNlc2p1bmUyMDE3IiwibGlzdFR5cGUiOiJyZWxlYXNlY2FsZW5kYXIifQ.uWKVO6FlfmYQDPX4alt9L4s4WgGkD3gljBdAsjUzmY4" xr:uid="{386C1C18-A25E-4B49-AC02-4F7159ADA797}"/>
    <hyperlink ref="A937" r:id="rId889" display="https://www.ons.gov.uk/redir/eyJhbGciOiJIUzI1NiJ9.eyJpbmRleCI6ODEsInBhZ2VTaXplIjoxMDAwLCJwYWdlIjoyLCJ1cmkiOiIvcmVsZWFzZXMvaW5kZXhvZnByaXZhdGVob3VzaW5ncmVudGFscHJpY2VzaXBocnBpbmdyZWF0YnJpdGFpbmp1bmUyMDE3IiwibGlzdFR5cGUiOiJyZWxlYXNlY2FsZW5kYXIifQ.Wn0VorXN4hBInBYKvKuDLDndEzy-7Eu74fQQJd-Cl9A" xr:uid="{C5167820-816D-41B8-B51D-36B1A210740F}"/>
    <hyperlink ref="A938" r:id="rId890" display="https://www.ons.gov.uk/redir/eyJhbGciOiJIUzI1NiJ9.eyJpbmRleCI6ODIsInBhZ2VTaXplIjoxMDAwLCJwYWdlIjoyLCJ1cmkiOiIvcmVsZWFzZXMvcHJpY2VzZWNvbm9taWNjb21tZW50YXJ5anVseTIwMTciLCJsaXN0VHlwZSI6InJlbGVhc2VjYWxlbmRhciJ9.nPs64r2oPN0v5FCQGbDyHvhFJFLQncdm5wosJ9P1iaY" xr:uid="{AD51428F-3E8A-481A-9DED-2B915B93D1C2}"/>
    <hyperlink ref="A939" r:id="rId891" display="https://www.ons.gov.uk/redir/eyJhbGciOiJIUzI1NiJ9.eyJpbmRleCI6ODMsInBhZ2VTaXplIjoxMDAwLCJwYWdlIjoyLCJ1cmkiOiIvcmVsZWFzZXMvY29tcGFyaW5nbWVhc3VyZXNvZnByaXZhdGVyZW50YWxncm93dGhpbnRoZXVrcXVhcnRlcjJhcHJ0b2p1bmUyMDE3IiwibGlzdFR5cGUiOiJyZWxlYXNlY2FsZW5kYXIifQ.d6hqFxLoYyE_C0csvvRPuLQu1fVR4e386g29GMgEQn4" xr:uid="{31F4FCC4-BB59-4D5A-B140-027CCDD566CB}"/>
    <hyperlink ref="A932" r:id="rId892" display="https://www.ons.gov.uk/redir/eyJhbGciOiJIUzI1NiJ9.eyJpbmRleCI6ODQsInBhZ2VTaXplIjoxMDAwLCJwYWdlIjoyLCJ1cmkiOiIvcmVsZWFzZXMvdWtnb3Zlcm5tZW50ZGVidGFuZGRlZmljaXRmb3JldXJvc3RhdG1hYXN0amFudG9tYXIyMDE3IiwibGlzdFR5cGUiOiJyZWxlYXNlY2FsZW5kYXIifQ.y4hM6KUOcDO8hGeNUbVrkmsfow_dtTYpTIBTnPxyRJ4" xr:uid="{F0F4A5CE-E4AA-4199-9866-DFCB5A5D91CC}"/>
    <hyperlink ref="A931" r:id="rId893" display="https://www.ons.gov.uk/redir/eyJhbGciOiJIUzI1NiJ9.eyJpbmRleCI6ODUsInBhZ2VTaXplIjoxMDAwLCJwYWdlIjoyLCJ1cmkiOiIvcmVsZWFzZXMvYWx0ZXJuYXRpdmVtZWFzdXJlc29mdWtyZWFsaG91c2Vob2xkc2Rpc3Bvc2FibGVpbmNvbWVhbmR0aGVzYXZpbmdyYXRpb2phbnRvbWFyMjAxNyIsImxpc3RUeXBlIjoicmVsZWFzZWNhbGVuZGFyIn0.wlmqk1jx54Xhgq5lIYUIEal6JPCRmHAiB20ngCDpKzk" xr:uid="{33810C8B-FE6F-43F1-BA43-9C514EA6F32D}"/>
    <hyperlink ref="A925" r:id="rId894" display="https://www.ons.gov.uk/redir/eyJhbGciOiJIUzI1NiJ9.eyJpbmRleCI6ODYsInBhZ2VTaXplIjoxMDAwLCJwYWdlIjoyLCJ1cmkiOiIvcmVsZWFzZXMvdWtlY29ub21pY3Jldmlld2p1bHkyMDE3IiwibGlzdFR5cGUiOiJyZWxlYXNlY2FsZW5kYXIifQ.U7oxPmObWLbQ0_VadNQBQKrVHzKgoF_N7GN4hF4VnDk" xr:uid="{FEB75A4A-EC7B-4B51-951E-55B0BABAD4E4}"/>
    <hyperlink ref="A926" r:id="rId895" display="https://www.ons.gov.uk/redir/eyJhbGciOiJIUzI1NiJ9.eyJpbmRleCI6ODcsInBhZ2VTaXplIjoxMDAwLCJwYWdlIjoyLCJ1cmkiOiIvcmVsZWFzZXMvcHJvZml0YWJpbGl0eW9mdWtjb21wYW5pZXNqYW50b21hcjIwMTciLCJsaXN0VHlwZSI6InJlbGVhc2VjYWxlbmRhciJ9.ZmY72foSLGCVd3KGeV7rx7EqbopfV66gMAlvvXxpDqI" xr:uid="{DE36F8E9-C190-4BF5-BFBE-7C99919F2360}"/>
    <hyperlink ref="A927" r:id="rId896" display="https://www.ons.gov.uk/redir/eyJhbGciOiJIUzI1NiJ9.eyJpbmRleCI6ODgsInBhZ2VTaXplIjoxMDAwLCJwYWdlIjoyLCJ1cmkiOiIvcmVsZWFzZXMvb3ZlcnNlYXN0cmF2ZWxhbmR0b3VyaXNtcHJvdmlzaW9uYWxqYW50b21hcjIwMTciLCJsaXN0VHlwZSI6InJlbGVhc2VjYWxlbmRhciJ9.jJNfvn_oeGs0tNTivVu_T936z8j80DKQaS0Rt5Ba2V0" xr:uid="{F5CD4FFF-949E-4034-9349-3E19FC59CFF6}"/>
    <hyperlink ref="A928" r:id="rId897" display="https://www.ons.gov.uk/redir/eyJhbGciOiJIUzI1NiJ9.eyJpbmRleCI6ODksInBhZ2VTaXplIjoxMDAwLCJwYWdlIjoyLCJ1cmkiOiIvcmVsZWFzZXMvYXN5bW1ldHJpZXNpbnRyYWRlZGF0YWF1a3BlcnNwZWN0aXZlIiwibGlzdFR5cGUiOiJyZWxlYXNlY2FsZW5kYXIifQ.UkagGSlzw2CxB-Ig3qTveBlwchPp9lAQ2RlwQDnCUMA" xr:uid="{25B79EBE-1374-416C-9371-ED9D254348D1}"/>
    <hyperlink ref="A929" r:id="rId898" display="https://www.ons.gov.uk/redir/eyJhbGciOiJIUzI1NiJ9.eyJpbmRleCI6OTAsInBhZ2VTaXplIjoxMDAwLCJwYWdlIjoyLCJ1cmkiOiIvcmVsZWFzZXMvdHJhdmVscGFjamFudG9tYXIyMDE3IiwibGlzdFR5cGUiOiJyZWxlYXNlY2FsZW5kYXIifQ.XLwGC7pFVKtBtvgSGO-26XcwoDyGSHHRa6ib0de4Pz4" xr:uid="{B60E7303-C872-412A-B18C-9A3E11CAE2BC}"/>
    <hyperlink ref="A930" r:id="rId899" display="https://www.ons.gov.uk/redir/eyJhbGciOiJIUzI1NiJ9.eyJpbmRleCI6OTEsInBhZ2VTaXplIjoxMDAwLCJwYWdlIjoyLCJ1cmkiOiIvcmVsZWFzZXMvcG9wdWxhdGlvbmVzdGltYXRlc2J5bWFyaXRhbHN0YXR1c2FuZGxpdmluZ2FycmFuZ2VtZW50c2VuZ2xhbmRhbmR3YWxlczIwMDJ0bzIwMTYiLCJsaXN0VHlwZSI6InJlbGVhc2VjYWxlbmRhciJ9.aHZZfRyKYs9aiPYWxg-rynztq2vd641-8NzsSSGAZ_w" xr:uid="{EC30CC8E-99DA-494C-BF20-2C12A8BECED3}"/>
    <hyperlink ref="A922" r:id="rId900" display="https://www.ons.gov.uk/redir/eyJhbGciOiJIUzI1NiJ9.eyJpbmRleCI6OTIsInBhZ2VTaXplIjoxMDAwLCJwYWdlIjoyLCJ1cmkiOiIvcmVsZWFzZXMvbGFib3VybWFya2V0ZWNvbm9taWNjb21tZW50YXJ5anVseTIwMTciLCJsaXN0VHlwZSI6InJlbGVhc2VjYWxlbmRhciJ9.l0LhHpBIQmwURiNr5PsSE2Ip0eKBdBzajztDe1OiPds" xr:uid="{7BED253A-070B-4D45-BF0B-B7496D66ED53}"/>
    <hyperlink ref="A923" r:id="rId901" display="https://www.ons.gov.uk/redir/eyJhbGciOiJIUzI1NiJ9.eyJpbmRleCI6OTMsInBhZ2VTaXplIjoxMDAwLCJwYWdlIjoyLCJ1cmkiOiIvcmVsZWFzZXMvdWtsYWJvdXJtYXJrZXRzdGF0aXN0aWNzanVseTIwMTciLCJsaXN0VHlwZSI6InJlbGVhc2VjYWxlbmRhciJ9.K2oi4_vApuHZaOXWYZGSn1O6U5VL00uASKKEAxv86J0" xr:uid="{5D3E43F9-1846-4439-8F91-5116718FF2FB}"/>
    <hyperlink ref="A924" r:id="rId902" display="https://www.ons.gov.uk/redir/eyJhbGciOiJIUzI1NiJ9.eyJpbmRleCI6OTQsInBhZ2VTaXplIjoxMDAwLCJwYWdlIjoyLCJ1cmkiOiIvcmVsZWFzZXMvcmVnaW9uYWxsYWJvdXJtYXJrZXRzdGF0aXN0aWNzaW50aGV1a2p1bHkyMDE3IiwibGlzdFR5cGUiOiJyZWxlYXNlY2FsZW5kYXIifQ._ejh0o_djW0cxNwYtnIxPJgeOAazSHRlM2SpmQ1HtJA" xr:uid="{7E21BCB3-4501-43B9-B3B8-AF47754B5750}"/>
    <hyperlink ref="A919" r:id="rId903" display="https://www.ons.gov.uk/redir/eyJhbGciOiJIUzI1NiJ9.eyJpbmRleCI6OTUsInBhZ2VTaXplIjoxMDAwLCJwYWdlIjoyLCJ1cmkiOiIvcmVsZWFzZXMvdWtlbnZpcm9ubWVudGFsYWNjb3VudHMyMDE3IiwibGlzdFR5cGUiOiJyZWxlYXNlY2FsZW5kYXIifQ.eoW9CfKmelSAYW76q_a-7hJpfd6NhvM98dbYPN_TH88" xr:uid="{910F0A55-6494-4555-92BB-9F976547CAB6}"/>
    <hyperlink ref="A920" r:id="rId904" display="https://www.ons.gov.uk/redir/eyJhbGciOiJIUzI1NiJ9.eyJpbmRleCI6OTYsInBhZ2VTaXplIjoxMDAwLCJwYWdlIjoyLCJ1cmkiOiIvcmVsZWFzZXMvZXN0aW1hdGluZ3RoZXZhbHVlb2ZzZXJ2aWNlZXhwb3J0c2J5ZGVzdGluYXRpb25mcm9tZGlmZmVyZW50cGFydHNvZmdiMjAxNSIsImxpc3RUeXBlIjoicmVsZWFzZWNhbGVuZGFyIn0.gHwxjyt7WYCjkurgOLhDFVQn5ISSC1fxLS8tNvqfAzg" xr:uid="{BE6F924E-5A1A-4163-A3C2-90C43AF6C402}"/>
    <hyperlink ref="A921" r:id="rId905" display="https://www.ons.gov.uk/redir/eyJhbGciOiJIUzI1NiJ9.eyJpbmRleCI6OTcsInBhZ2VTaXplIjoxMDAwLCJwYWdlIjoyLCJ1cmkiOiIvcmVsZWFzZXMvZGVhdGhzcmVnaXN0ZXJlZGluZW5nbGFuZGFuZHdhbGVzcHJvdmlzaW9uYWx3ZWVrZW5kaW5nMzBqdW5lMjAxNyIsImxpc3RUeXBlIjoicmVsZWFzZWNhbGVuZGFyIn0.H5leXcmopgOKQC4ofcBDx6zgzAsucfZcCmYtZ8MY-WU" xr:uid="{9DE3C978-5316-415D-A86A-D71CAB5C467A}"/>
    <hyperlink ref="A917" r:id="rId906" display="https://www.ons.gov.uk/redir/eyJhbGciOiJIUzI1NiJ9.eyJpbmRleCI6OTgsInBhZ2VTaXplIjoxMDAwLCJwYWdlIjoyLCJ1cmkiOiIvcmVsZWFzZXMvdWtmb3JlaWduZGlyZWN0aW52ZXN0bWVudHRyZW5kc2FuZGFuYWx5c2lzc3VtbWVyMjAxNyIsImxpc3RUeXBlIjoicmVsZWFzZWNhbGVuZGFyIn0.kBVHN8LejRec48rG9tf4UkI4mJwWBGFtl4tz54mWgo4" xr:uid="{E26B29A1-9F19-43D4-98EC-BF4208DF9681}"/>
    <hyperlink ref="A918" r:id="rId907" display="https://www.ons.gov.uk/redir/eyJhbGciOiJIUzI1NiJ9.eyJpbmRleCI6OTksInBhZ2VTaXplIjoxMDAwLCJwYWdlIjoyLCJ1cmkiOiIvcmVsZWFzZXMvbGl2aW5nYWJyb2FkZHluYW1pY3NvZm1pZ3JhdGlvbmJldHdlZW5icml0YWluYW5kdGhlZXU4IiwibGlzdFR5cGUiOiJyZWxlYXNlY2FsZW5kYXIifQ.VUsMvU8101gslLQLn8CMO1t0Wo5y7HKqKohbtF8mpQ4" xr:uid="{72526E6A-DF55-4698-A04E-F118FC91D1A9}"/>
    <hyperlink ref="A912" r:id="rId908" display="https://www.ons.gov.uk/redir/eyJhbGciOiJIUzI1NiJ9.eyJpbmRleCI6MTAwLCJwYWdlU2l6ZSI6MTAwMCwicGFnZSI6MiwidXJpIjoiL3JlbGVhc2VzL3VraW5kZXhvZnByb2R1Y3Rpb25tYXkyMDE3IiwibGlzdFR5cGUiOiJyZWxlYXNlY2FsZW5kYXIifQ.ExWty7-bJWQww9gqC9OLNLNjTyQhPentsd_f0n2JwP4" xr:uid="{E27E22E8-D65C-4F27-A16C-A5EBEDE0DCA8}"/>
    <hyperlink ref="A913" r:id="rId909" display="https://www.ons.gov.uk/redir/eyJhbGciOiJIUzI1NiJ9.eyJpbmRleCI6MTAxLCJwYWdlU2l6ZSI6MTAwMCwicGFnZSI6MiwidXJpIjoiL3JlbGVhc2VzL3VrdHJhZGVtYXkyMDE3IiwibGlzdFR5cGUiOiJyZWxlYXNlY2FsZW5kYXIifQ.WY4PMxmNEz_d2CeoXG93rTAhWQYo5v8ajdMxT0UghDE" xr:uid="{63D62DA9-78B2-4C90-84CB-383DB0424D93}"/>
    <hyperlink ref="A914" r:id="rId910" display="https://www.ons.gov.uk/redir/eyJhbGciOiJIUzI1NiJ9.eyJpbmRleCI6MTAyLCJwYWdlU2l6ZSI6MTAwMCwicGFnZSI6MiwidXJpIjoiL3JlbGVhc2VzL3R1cm5vdmVyaW5wcm9kdWN0aW9uYW5kc2VydmljZXNpbmR1c3RyaWVzbWF5MjAxNyIsImxpc3RUeXBlIjoicmVsZWFzZWNhbGVuZGFyIn0.cCOopn43Tzh1dzMRYtiQ_92lnTKMOM56JO41P2ZQ1LA" xr:uid="{EEE25F2D-5ED6-406E-AB7D-D0476C7E8058}"/>
    <hyperlink ref="A915" r:id="rId911" display="https://www.ons.gov.uk/redir/eyJhbGciOiJIUzI1NiJ9.eyJpbmRleCI6MTAzLCJwYWdlU2l6ZSI6MTAwMCwicGFnZSI6MiwidXJpIjoiL3JlbGVhc2VzL2NvbnN0cnVjdGlvbm91dHB1dGluZ3JlYXRicml0YWlubWF5MjAxNyIsImxpc3RUeXBlIjoicmVsZWFzZWNhbGVuZGFyIn0.kq9HPSm5BZZbHodOQeIJ6PaFQRtbgm6N2VwSQkexFqI" xr:uid="{9E8AC4CA-67E4-438C-8F6F-0AF186C7E799}"/>
    <hyperlink ref="A916" r:id="rId912" display="https://www.ons.gov.uk/redir/eyJhbGciOiJIUzI1NiJ9.eyJpbmRleCI6MTA0LCJwYWdlU2l6ZSI6MTAwMCwicGFnZSI6MiwidXJpIjoiL3JlbGVhc2VzL3Nob3J0dGVybWluZGljYXRvcnNlY29ub21pY2NvbW1lbnRhcnlqdWx5MjAxNyIsImxpc3RUeXBlIjoicmVsZWFzZWNhbGVuZGFyIn0.qbqeCG3i57Tj09ApYQMBqB66s3L5hSopWX_ThGzAVdk" xr:uid="{2E40FA1A-01B5-4452-A41D-14C7CCC8BDDF}"/>
    <hyperlink ref="A909" r:id="rId913" display="https://www.ons.gov.uk/redir/eyJhbGciOiJIUzI1NiJ9.eyJpbmRleCI6MTA1LCJwYWdlU2l6ZSI6MTAwMCwicGFnZSI6MiwidXJpIjoiL3JlbGVhc2VzL2Vjb25vbWljd2VsbGJlaW5namFudG9tYXIyMDE3IiwibGlzdFR5cGUiOiJyZWxlYXNlY2FsZW5kYXIifQ.X4z1TBXNzHly_Up8Ov5irKEruckMUt4Cf407xKxWIeg" xr:uid="{BCCB7CC2-E60B-47CD-875B-870759AFAE53}"/>
    <hyperlink ref="A910" r:id="rId914" display="https://www.ons.gov.uk/redir/eyJhbGciOiJIUzI1NiJ9.eyJpbmRleCI6MTA2LCJwYWdlU2l6ZSI6MTAwMCwicGFnZSI6MiwidXJpIjoiL3JlbGVhc2VzL2NoYW5nZXN0b3RoZXByZXNlbnRhdGlvbm9mdGhldGFibGVzd2l0aGluYmx1ZWJvb2syMDE3YW5kcGlua2Jvb2syMDE3IiwibGlzdFR5cGUiOiJyZWxlYXNlY2FsZW5kYXIifQ.7odFyyxp9Gaw58eyyfljHttnO8Wja8CkMg9WoDE15aQ" xr:uid="{8A5372F2-8449-485D-A4F6-C874C3E5832D}"/>
    <hyperlink ref="A911" r:id="rId915" display="https://www.ons.gov.uk/redir/eyJhbGciOiJIUzI1NiJ9.eyJpbmRleCI6MTA3LCJwYWdlU2l6ZSI6MTAwMCwicGFnZSI6MiwidXJpIjoiL3JlbGVhc2VzL25hdGlvbmFsYWNjb3VudHNpbXBhY3RvbmdkcGN1cnJlbnRwcmljZWFuZGNoYWluZWR2b2x1bWVtZWFzdXJlYW5udWFsYW5kcXVhcnRlcmx5ZXN0aW1hdGVzMTk5N3RvMjAxNSIsImxpc3RUeXBlIjoicmVsZWFzZWNhbGVuZGFyIn0.5KNy26xU10YXP5cfMpqmfnszfDnXke0678q-sGEX5KY" xr:uid="{E860A2AD-F626-45F4-BA86-B3EE4049DA10}"/>
    <hyperlink ref="A908" r:id="rId916" display="https://www.ons.gov.uk/redir/eyJhbGciOiJIUzI1NiJ9.eyJpbmRleCI6MTA4LCJwYWdlU2l6ZSI6MTAwMCwicGFnZSI6MiwidXJpIjoiL3JlbGVhc2VzL3VrcHJvZHVjdGl2aXR5amFudG9tYXIyMDE3IiwibGlzdFR5cGUiOiJyZWxlYXNlY2FsZW5kYXIifQ.k8EblKqRLHzNC2jaE9P8rI5KPrKxGIx64UkQwSrt3Tk" xr:uid="{9D306CCC-E6FA-4E3E-8A4F-EF0044049356}"/>
    <hyperlink ref="A907" r:id="rId917" display="https://www.ons.gov.uk/redir/eyJhbGciOiJIUzI1NiJ9.eyJpbmRleCI6MTA5LCJwYWdlU2l6ZSI6MTAwMCwicGFnZSI6MiwidXJpIjoiL3JlbGVhc2VzL2RlYXRoc3JlZ2lzdGVyZWRpbmVuZ2xhbmRhbmR3YWxlc3Byb3Zpc2lvbmFsd2Vla2VuZGluZzIzanVuZTIwMTciLCJsaXN0VHlwZSI6InJlbGVhc2VjYWxlbmRhciJ9.PTG6ZJXWz1sM2VMfX9kxdcRFxt7-e94dr6OF9DiW5kM" xr:uid="{4FF6C9C8-25B0-454D-83B0-D0BCACA9714A}"/>
    <hyperlink ref="A905" r:id="rId918" display="https://www.ons.gov.uk/redir/eyJhbGciOiJIUzI1NiJ9.eyJpbmRleCI6MTEwLCJwYWdlU2l6ZSI6MTAwMCwicGFnZSI6MiwidXJpIjoiL3JlbGVhc2VzL3N1YnJlZ2lvbmFscHVibGljc2VjdG9yZmluYW5jZXNzY29waW5nc3R1ZHkiLCJsaXN0VHlwZSI6InJlbGVhc2VjYWxlbmRhciJ9.IgjT5SLv9VUHV05WeAgSfVcikyNnXUURw4k4fJNRjQs" xr:uid="{B9B5E226-4ABB-4AB4-BBB0-E9DBC9F047CD}"/>
    <hyperlink ref="A906" r:id="rId919" display="https://www.ons.gov.uk/redir/eyJhbGciOiJIUzI1NiJ9.eyJpbmRleCI6MTExLCJwYWdlU2l6ZSI6MTAwMCwicGFnZSI6MiwidXJpIjoiL3JlbGVhc2VzL2Vjb25vbWljc3RhdGlzdGljc3RyYW5zZm9ybWF0aW9ucHJvZ3JhbW1lZW5oYW5jZWRmaW5hbmNpYWxhY2NvdW50c3VrZmxvd29mZnVuZHNwbGFuc2ZvcmZpbmFuY2lhbGRlcml2YXRpdmVzZGF0YSIsImxpc3RUeXBlIjoicmVsZWFzZWNhbGVuZGFyIn0.Afz3O36dlcWYkoGIYmrndW018vLTW5dFRMHE9LVdYLg" xr:uid="{B3D5BDDF-AB39-48B1-AFB3-734F62529705}"/>
    <hyperlink ref="A897" r:id="rId920" display="https://www.ons.gov.uk/redir/eyJhbGciOiJIUzI1NiJ9.eyJpbmRleCI6MTEyLCJwYWdlU2l6ZSI6MTAwMCwicGFnZSI6MiwidXJpIjoiL3JlbGVhc2VzL3VrY29uc3VtZXJ0cmVuZHNqYW50b21hcjIwMTciLCJsaXN0VHlwZSI6InJlbGVhc2VjYWxlbmRhciJ9.hXgw2lMmTldmDPQ-3eVtkwG08fdDJxtylFKoi8P5yA8" xr:uid="{B3D23B2B-C13A-409C-B591-64FE982281CD}"/>
    <hyperlink ref="A898" r:id="rId921" display="https://www.ons.gov.uk/redir/eyJhbGciOiJIUzI1NiJ9.eyJpbmRleCI6MTEzLCJwYWdlU2l6ZSI6MTAwMCwicGFnZSI6MiwidXJpIjoiL3JlbGVhc2VzL3VrZWNvbm9taWNhY2NvdW50c2phbnRvbWFyMjAxNyIsImxpc3RUeXBlIjoicmVsZWFzZWNhbGVuZGFyIn0.QTWyeSAnlzyifNxYQTOrKg9LKn8tu95A8D9UmYIdL9c" xr:uid="{031DF8E5-82C9-48E7-83CD-E9F053CA625A}"/>
    <hyperlink ref="A899" r:id="rId922" display="https://www.ons.gov.uk/redir/eyJhbGciOiJIUzI1NiJ9.eyJpbmRleCI6MTE0LCJwYWdlU2l6ZSI6MTAwMCwicGFnZSI6MiwidXJpIjoiL3JlbGVhc2VzL3VraW5kZXhvZnNlcnZpY2VzYXByMjAxNyIsImxpc3RUeXBlIjoicmVsZWFzZWNhbGVuZGFyIn0.Q2_Hm5upwL-WiR0dHBwMPZXWf42xqC6DMdFSoJWxbOM" xr:uid="{CA7EB518-8285-4D2F-86DB-BBF7EDA301ED}"/>
    <hyperlink ref="A900" r:id="rId923" display="https://www.ons.gov.uk/redir/eyJhbGciOiJIUzI1NiJ9.eyJpbmRleCI6MTE1LCJwYWdlU2l6ZSI6MTAwMCwicGFnZSI6MiwidXJpIjoiL3JlbGVhc2VzL2J1c2luZXNzaW52ZXN0bWVudGludGhldWtyZXZpc2VkamFudG9tYXIyMDE3IiwibGlzdFR5cGUiOiJyZWxlYXNlY2FsZW5kYXIifQ.XfeqEIbgntwZXdx73Y2grDFE1IXQxtpsDGtgfa1owVY" xr:uid="{11A55AE1-8FA1-4E29-9972-1FC5CE4E7D21}"/>
    <hyperlink ref="A901" r:id="rId924" display="https://www.ons.gov.uk/redir/eyJhbGciOiJIUzI1NiJ9.eyJpbmRleCI6MTE2LCJwYWdlU2l6ZSI6MTAwMCwicGFnZSI6MiwidXJpIjoiL3JlbGVhc2VzL21vbnRobHllY29ub21pY2NvbW1lbnRhcnlqdW5lMjAxNyIsImxpc3RUeXBlIjoicmVsZWFzZWNhbGVuZGFyIn0.SjDuLmvtvf3RxysuqEgkTYQUEYOzzWxG8IyX20Nt9xQ" xr:uid="{3E3246FE-A05C-418C-96F0-3E521070C2D8}"/>
    <hyperlink ref="A902" r:id="rId925" display="https://www.ons.gov.uk/redir/eyJhbGciOiJIUzI1NiJ9.eyJpbmRleCI6MTE3LCJwYWdlU2l6ZSI6MTAwMCwicGFnZSI6MiwidXJpIjoiL3JlbGVhc2VzL3VrcXVhcnRlcmx5c2VjdG9yYWNjb3VudHNqYW50b21hcjIwMTciLCJsaXN0VHlwZSI6InJlbGVhc2VjYWxlbmRhciJ9.lc-zUWGZki0snea8wTDPfTlG7xISOtT2J_pgBp7PAro" xr:uid="{BE343D33-2A84-4154-9BBF-9A1F789369BC}"/>
    <hyperlink ref="A903" r:id="rId926" display="https://www.ons.gov.uk/redir/eyJhbGciOiJIUzI1NiJ9.eyJpbmRleCI6MTE4LCJwYWdlU2l6ZSI6MTAwMCwicGFnZSI6MiwidXJpIjoiL3JlbGVhc2VzL3VrcXVhcnRlcmx5bmF0aW9uYWxhY2NvdW50c2phbnRvbWFyMjAxNyIsImxpc3RUeXBlIjoicmVsZWFzZWNhbGVuZGFyIn0.Z6tZ66ROId2hfnGgpgoiz_EB0_vd4hxqFCMf8FLAMXI" xr:uid="{3165DCDF-BCD5-4E06-A061-971D922C32C5}"/>
    <hyperlink ref="A904" r:id="rId927" display="https://www.ons.gov.uk/redir/eyJhbGciOiJIUzI1NiJ9.eyJpbmRleCI6MTE5LCJwYWdlU2l6ZSI6MTAwMCwicGFnZSI6MiwidXJpIjoiL3JlbGVhc2VzL2JhbGFuY2VvZnBheW1lbnRzZm9ydGhldWtqYW50b21hcjIwMTciLCJsaXN0VHlwZSI6InJlbGVhc2VjYWxlbmRhciJ9.G2kJLbVH3M-wyWRq6G54N2LUhLJ85SyU0v8DnGQGfs4" xr:uid="{BC59D4DF-A7A8-4394-9DBE-68946CE3A805}"/>
    <hyperlink ref="A893" r:id="rId928" display="https://www.ons.gov.uk/redir/eyJhbGciOiJIUzI1NiJ9.eyJpbmRleCI6MTIwLCJwYWdlU2l6ZSI6MTAwMCwicGFnZSI6MiwidXJpIjoiL3JlbGVhc2VzL3VrZWNvbm9taWNzdGF0aXN0aWNzc2VjdG9yY2xhc3NpZmljYXRpb251cGRhdGVhbmRmb3J3YXJkd29ya3BsYW5qdW5lMjAxNyIsImxpc3RUeXBlIjoicmVsZWFzZWNhbGVuZGFyIn0.CSDNWeD1jM-2RbSy3jWSLbfZWdg72JdI5_5SZSlCic0" xr:uid="{B25B7B14-B92A-48B3-BC6D-DFFD419FDD51}"/>
    <hyperlink ref="A894" r:id="rId929" display="https://www.ons.gov.uk/redir/eyJhbGciOiJIUzI1NiJ9.eyJpbmRleCI6MTIxLCJwYWdlU2l6ZSI6MTAwMCwicGFnZSI6MiwidXJpIjoiL3JlbGVhc2VzL3VrbWFudWZhY3R1cmVyc3NhbGVzYnlwcm9kdWN0cHJvZGNvbXByb3Zpc2lvbmFsZXN0aW1hdGVzMjAxNiIsImxpc3RUeXBlIjoicmVsZWFzZWNhbGVuZGFyIn0.au_KL6oyG6szPlYtmKPg-ngKjK6efDRUCSOMXfwoR98" xr:uid="{0D49F1DD-B73A-469A-9F0F-9D521C5BF4DF}"/>
    <hyperlink ref="A895" r:id="rId930" display="https://www.ons.gov.uk/redir/eyJhbGciOiJIUzI1NiJ9.eyJpbmRleCI6MTIyLCJwYWdlU2l6ZSI6MTAwMCwicGFnZSI6MiwidXJpIjoiL3JlbGVhc2VzL2NhbmNlcnN1cnZpdmFsaW5lbmdsYW5kIiwibGlzdFR5cGUiOiJyZWxlYXNlY2FsZW5kYXIifQ.sH2lREkIIGYzCgN6X_oc6bARTkWd55jAghs_A16J1CM" xr:uid="{C27B7286-9524-4821-90D9-1AE3368695A1}"/>
    <hyperlink ref="A896" r:id="rId931" display="https://www.ons.gov.uk/redir/eyJhbGciOiJIUzI1NiJ9.eyJpbmRleCI6MTIzLCJwYWdlU2l6ZSI6MTAwMCwicGFnZSI6MiwidXJpIjoiL3JlbGVhc2VzL2xpdmluZ2Ficm9hZGR5bmFtaWNzb2ZtaWdyYXRpb25iZXR3ZWVuYnJpdGFpbmFuZHNwYWluIiwibGlzdFR5cGUiOiJyZWxlYXNlY2FsZW5kYXIifQ.lzU_JD10nPpiGs7xEP1JBXOiiGFLx-gu6Emk74cAHpE" xr:uid="{130AFCE6-A6BD-4B46-88F1-7E65CA190A52}"/>
    <hyperlink ref="A891" r:id="rId932" display="https://www.ons.gov.uk/redir/eyJhbGciOiJIUzI1NiJ9.eyJpbmRleCI6MTI0LCJwYWdlU2l6ZSI6MTAwMCwicGFnZSI6MiwidXJpIjoiL3JlbGVhc2VzL2VzdGltYXRpbmd0aGVudW1iZXJvZnJvb21zaW50aGUyMDIxY2Vuc3VzYW5hbHRlcm5hdGl2ZWFwcHJvYWNodXNpbmd2YWx1YXRpb25vZmZpY2VhZ2VuY3lkYXRhIiwibGlzdFR5cGUiOiJyZWxlYXNlY2FsZW5kYXIifQ.TDkJcDzchSjikI7SL5t8C06pJCwZ1H6s8Yi5Kg_Vnng" xr:uid="{ED24414F-26D3-496F-B5C5-DF448BEC0652}"/>
    <hyperlink ref="A892" r:id="rId933" display="https://www.ons.gov.uk/redir/eyJhbGciOiJIUzI1NiJ9.eyJpbmRleCI6MTI1LCJwYWdlU2l6ZSI6MTAwMCwicGFnZSI6MiwidXJpIjoiL3JlbGVhc2VzL2ludmVzdGlnYXRpbmdsaWZlc3R5bGVyaXNrZmFjdG9yc3RvdW5kZXJzdGFuZHRoZWRpZmZlcmVuY2VzaW5oZWFsdGh5bGlmZWV4cGVjdGFuY3lpbmVuZ2xhbmQiLCJsaXN0VHlwZSI6InJlbGVhc2VjYWxlbmRhciJ9.xMSrU76q8nRSoxecB4UOHEiaZGVjwGXEbjW5Qw83BP4" xr:uid="{7BD4447C-C60F-434C-BDEE-17B0DDE191BC}"/>
    <hyperlink ref="A887" r:id="rId934" display="https://www.ons.gov.uk/redir/eyJhbGciOiJIUzI1NiJ9.eyJpbmRleCI6MTI2LCJwYWdlU2l6ZSI6MTAwMCwicGFnZSI6MiwidXJpIjoiL3JlbGVhc2VzL2RlYXRoc3JlZ2lzdGVyZWRieWFyZWFpbmVuZ2xhbmRhbmR3YWxlc21vbnRobHlwcm92aXNpb25hbG1heTIwMTciLCJsaXN0VHlwZSI6InJlbGVhc2VjYWxlbmRhciJ9.89Ujw9DlksfRf5nM4SieuIeXV0isIV6GVlaH_ntOPpI" xr:uid="{E4F78E15-18DE-41FA-B067-CA132A002180}"/>
    <hyperlink ref="A888" r:id="rId935" display="https://www.ons.gov.uk/redir/eyJhbGciOiJIUzI1NiJ9.eyJpbmRleCI6MTI3LCJwYWdlU2l6ZSI6MTAwMCwicGFnZSI6MiwidXJpIjoiL3JlbGVhc2VzL2Vhcmx5aW5kaWNhdG9yZXN0aW1hdGVzZnJvbXRoZXdlYWx0aGFuZGFzc2V0c3N1cnZleWF0dGl0dWRlc3Rvd2FyZHNzYXZpbmdmb3JyZXRpcmVtZW50Y3JlZGl0Y29tbWl0bWVudHNhbmRkZWJ0YnVyZGVuanVseTIwMTZ0b2RlYzIwMTYiLCJsaXN0VHlwZSI6InJlbGVhc2VjYWxlbmRhciJ9.J4gR90Rf6KlqXO7udYNudXYDeqZRglRTJ-37crBXl5k" xr:uid="{074BF762-6BF6-4542-B61F-68B0163BD09F}"/>
    <hyperlink ref="A889" r:id="rId936" display="https://www.ons.gov.uk/redir/eyJhbGciOiJIUzI1NiJ9.eyJpbmRleCI6MTI4LCJwYWdlU2l6ZSI6MTAwMCwicGFnZSI6MiwidXJpIjoiL3JlbGVhc2VzL2RlYXRoc3JlZ2lzdGVyZWRpbmVuZ2xhbmRhbmR3YWxlc3Byb3Zpc2lvbmFsd2Vla2VuZGluZzE2anVuZTIwMTciLCJsaXN0VHlwZSI6InJlbGVhc2VjYWxlbmRhciJ9.mkd7so9tRFN2h8DxrzW5uUxv0UpKVAr_xs0JSa6JKe0" xr:uid="{1BC62D92-D4CD-4E1E-88BC-6558F497D34B}"/>
    <hyperlink ref="A890" r:id="rId937" display="https://www.ons.gov.uk/redir/eyJhbGciOiJIUzI1NiJ9.eyJpbmRleCI6MTI5LCJwYWdlU2l6ZSI6MTAwMCwicGFnZSI6MiwidXJpIjoiL3JlbGVhc2VzL3BlcnNpc3RlbnRwb3ZlcnR5aW50aGV1a2FuZGV1MjAxNSIsImxpc3RUeXBlIjoicmVsZWFzZWNhbGVuZGFyIn0.c0un302R_AgTg3ZGKEyBlsP7QXuafQ7a-1w5ru-o49g" xr:uid="{1084E388-6BEB-437D-897B-6E0243B2E89B}"/>
    <hyperlink ref="A886" r:id="rId938" display="https://www.ons.gov.uk/redir/eyJhbGciOiJIUzI1NiJ9.eyJpbmRleCI6MTMwLCJwYWdlU2l6ZSI6MTAwMCwicGFnZSI6MiwidXJpIjoiL3JlbGVhc2VzL3F1YXJ0ZXJseW1vcnRhbGl0eXJlcG9ydGVuZ2xhbmRxdWFydGVyMWphbnRvbWFyMjAxNyIsImxpc3RUeXBlIjoicmVsZWFzZWNhbGVuZGFyIn0.NpzTPZjrO5noepPZlXO5PV8TjTFctHn2HgaosEd3zgo" xr:uid="{03A70E10-9030-48E6-89D5-5B2C901B9D74}"/>
    <hyperlink ref="A881" r:id="rId939" display="https://www.ons.gov.uk/redir/eyJhbGciOiJIUzI1NiJ9.eyJpbmRleCI6MTMxLCJwYWdlU2l6ZSI6MTAwMCwicGFnZSI6MiwidXJpIjoiL3JlbGVhc2VzL3BvcHVsYXRpb25lc3RpbWF0ZXNmb3J1a2VuZ2xhbmRhbmR3YWxlc3Njb3RsYW5kYW5kbm9ydGhlcm5pcmVsYW5kbWlkMjAxNiIsImxpc3RUeXBlIjoicmVsZWFzZWNhbGVuZGFyIn0.K0Je2nQhE-nnXSQo-1lsB24caaQvUK9UQc2u39W9noc" xr:uid="{2B51C9F6-A6E0-4C27-ADF1-FC7E12CA7B91}"/>
    <hyperlink ref="A882" r:id="rId940" display="https://www.ons.gov.uk/redir/eyJhbGciOiJIUzI1NiJ9.eyJpbmRleCI6MTMyLCJwYWdlU2l6ZSI6MTAwMCwicGFnZSI6MiwidXJpIjoiL3JlbGVhc2VzL2ludmVzdG1lbnRieWluc3VyYW5jZWNvbXBhbmllc3BlbnNpb25mdW5kc2FuZHRydXN0c2ludGhldWttcTVqYW50b21hcjIwMTciLCJsaXN0VHlwZSI6InJlbGVhc2VjYWxlbmRhciJ9.5SpUvM4LZhXe0LbYtcuIRIbTeT2rxEsDDc9XLKnaty4" xr:uid="{EBA6BAF5-3C71-4987-8397-733E2B3BA5DE}"/>
    <hyperlink ref="A883" r:id="rId941" display="https://www.ons.gov.uk/redir/eyJhbGciOiJIUzI1NiJ9.eyJpbmRleCI6MTMzLCJwYWdlU2l6ZSI6MTAwMCwicGFnZSI6MiwidXJpIjoiL3JlbGVhc2VzL2ludGVybmFsbWlncmF0aW9uYnlsb2NhbGF1dGhvcml0aWVzaW5lbmdsYW5kYW5kd2FsZXN5ZWFyZW5kaW5nanVuZTIwMTYiLCJsaXN0VHlwZSI6InJlbGVhc2VjYWxlbmRhciJ9.2xdBuaxvB-WijI_w9QfXsGnv2_jnRrc13_3b8rZakaM" xr:uid="{2FAABBC2-6F1E-46E7-AE2F-DEC137D7EAAA}"/>
    <hyperlink ref="A884" r:id="rId942" display="https://www.ons.gov.uk/redir/eyJhbGciOiJIUzI1NiJ9.eyJpbmRleCI6MTM0LCJwYWdlU2l6ZSI6MTAwMCwicGFnZSI6MiwidXJpIjoiL3JlbGVhc2VzL3VrcHVibGljc2VjdG9yZmluYW5jZXNkYXRhdGFibGVzbWF5MjAxNyIsImxpc3RUeXBlIjoicmVsZWFzZWNhbGVuZGFyIn0.VYSVElgxwWqkEFQQnqWhYiVjbceBAeVuNeC5l6pH2pg" xr:uid="{0BC20885-B79D-467A-B8B1-776CD8DDF0FB}"/>
    <hyperlink ref="A885" r:id="rId943" display="https://www.ons.gov.uk/redir/eyJhbGciOiJIUzI1NiJ9.eyJpbmRleCI6MTM1LCJwYWdlU2l6ZSI6MTAwMCwicGFnZSI6MiwidXJpIjoiL3JlbGVhc2VzL3BvcHVsYXRpb25zdGF0aXN0aWNzcmVzZWFyY2h1cGRhdGVqdW5lMjAxNyIsImxpc3RUeXBlIjoicmVsZWFzZWNhbGVuZGFyIn0.O8pNwObgP7yLlGYd43vt6e6-jafYvCTtHG8MrLA4-OI" xr:uid="{FCA48A5A-1161-4FCE-8E51-DD5ABC7F92E3}"/>
    <hyperlink ref="A878" r:id="rId944" display="https://www.ons.gov.uk/redir/eyJhbGciOiJIUzI1NiJ9.eyJpbmRleCI6MTM2LCJwYWdlU2l6ZSI6MTAwMCwicGFnZSI6MiwidXJpIjoiL3JlbGVhc2VzL3VrcHVibGljc2VjdG9yZmluYW5jZXNtYXkyMDE3IiwibGlzdFR5cGUiOiJyZWxlYXNlY2FsZW5kYXIifQ.Qwxrk767BtEiCuECqBHah4Vm-UUBiH2VsVqSikUZPkM" xr:uid="{FB2C45F3-C2AD-4C44-AF72-570226A2246A}"/>
    <hyperlink ref="A879" r:id="rId945" display="https://www.ons.gov.uk/redir/eyJhbGciOiJIUzI1NiJ9.eyJpbmRleCI6MTM3LCJwYWdlU2l6ZSI6MTAwMCwicGFnZSI6MiwidXJpIjoiL3JlbGVhc2VzL2Rpdm9yY2VzaW5lbmdsYW5kYW5kd2FsZXMyMDE1IiwibGlzdFR5cGUiOiJyZWxlYXNlY2FsZW5kYXIifQ.dra03oH89GER4ONXkBrx1rh0B89sutKsENQus0toqZQ" xr:uid="{4320BDAD-66DC-46AE-BD00-B9C8D393B3B3}"/>
    <hyperlink ref="A880" r:id="rId946" display="https://www.ons.gov.uk/redir/eyJhbGciOiJIUzI1NiJ9.eyJpbmRleCI6MTM4LCJwYWdlU2l6ZSI6MTAwMCwicGFnZSI6MiwidXJpIjoiL3JlbGVhc2VzL2hvdXNlcHJpY2VzdGF0aXN0aWNzZm9yc21hbGxhcmVhc2luZW5nbGFuZGFuZHdhbGVzeWVhcmVuZGluZ2RlYzE5OTV0b3llYXJlbmRpbmdkZWMyMDE2IiwibGlzdFR5cGUiOiJyZWxlYXNlY2FsZW5kYXIifQ.H8qF12AJk8KJ8i-ewRKh_MzG-z_YFU-vh9HfyyHTU8w" xr:uid="{E0A15EE3-7387-4230-91E2-953CCD6B7DE5}"/>
    <hyperlink ref="A876" r:id="rId947" display="https://www.ons.gov.uk/redir/eyJhbGciOiJIUzI1NiJ9.eyJpbmRleCI6MTM5LCJwYWdlU2l6ZSI6MTAwMCwicGFnZSI6MiwidXJpIjoiL3JlbGVhc2VzL2FubnVhbGFzc2Vzc21lbnRvZm9uc3Nwcm9ncmVzc3Rvd2FyZHNhbmFkbWluaXN0cmF0aXZlZGF0YWNlbnN1c3Bvc3QyMDIxIiwibGlzdFR5cGUiOiJyZWxlYXNlY2FsZW5kYXIifQ.2FB_KeY-yRS79X0FkSYL1d1uwqIv4Ppqn78mM1NLjPA" xr:uid="{C30DC7F5-64B8-4B60-82F6-9299D83E5036}"/>
    <hyperlink ref="A877" r:id="rId948" display="https://www.ons.gov.uk/redir/eyJhbGciOiJIUzI1NiJ9.eyJpbmRleCI6MTQwLCJwYWdlU2l6ZSI6MTAwMCwicGFnZSI6MiwidXJpIjoiL3JlbGVhc2VzL2RlYXRoc3JlZ2lzdGVyZWRpbmVuZ2xhbmRhbmR3YWxlc3Byb3Zpc2lvbmFsd2Vla2VuZGluZzlqdW5lMjAxNyIsImxpc3RUeXBlIjoicmVsZWFzZWNhbGVuZGFyIn0.LyOcAeC_-L1tObVnS64N94nTj-QvTmI9p7o3WYYZc9U" xr:uid="{4324E3AF-6174-4491-99A2-7DD0B91FCF46}"/>
    <hyperlink ref="A874" r:id="rId949" display="https://www.ons.gov.uk/redir/eyJhbGciOiJIUzI1NiJ9.eyJpbmRleCI6MTQxLCJwYWdlU2l6ZSI6MTAwMCwicGFnZSI6MiwidXJpIjoiL3JlbGVhc2VzL292ZXJzZWFzdHJhdmVsYW5kdG91cmlzbW1vbnRobHlwcm92aXNpb25hbHJlc3VsdHNhcHIyMDE3IiwibGlzdFR5cGUiOiJyZWxlYXNlY2FsZW5kYXIifQ.duIvoZ6gixA45dCGyJ_1mqKBDkmQ04N6U8R2nWOznwc" xr:uid="{5390517D-8DBA-4AA2-BD3E-F0F1701D70AC}"/>
    <hyperlink ref="A875" r:id="rId950" display="https://www.ons.gov.uk/redir/eyJhbGciOiJIUzI1NiJ9.eyJpbmRleCI6MTQyLCJwYWdlU2l6ZSI6MTAwMCwicGFnZSI6MiwidXJpIjoiL3JlbGVhc2VzL2luZGV4b2Z1a2xhYm91cmNvc3RzcGVyaG91cmV4cGVyaW1lbnRhbGphbnRvbWFyMjAxNyIsImxpc3RUeXBlIjoicmVsZWFzZWNhbGVuZGFyIn0.uFS9-HKFvmIBoW0IaUWStME1zUUkkzTCz8VVg-30PTk" xr:uid="{F6B41F35-4215-4C89-9C55-286C3069D565}"/>
    <hyperlink ref="A871" r:id="rId951" display="https://www.ons.gov.uk/redir/eyJhbGciOiJIUzI1NiJ9.eyJpbmRleCI6MTQzLCJwYWdlU2l6ZSI6MTAwMCwicGFnZSI6MiwidXJpIjoiL3JlbGVhc2VzL3JldGFpbHNhbGVzaW5ncmVhdGJyaXRhaW5tYXkyMDE3IiwibGlzdFR5cGUiOiJyZWxlYXNlY2FsZW5kYXIifQ.Yk6O_LwVns6N-4lfWLOfZvTIG8Hx3xaawnnhG2OrPlA" xr:uid="{26F8655E-627B-4D34-94D6-6B226D4FF08A}"/>
    <hyperlink ref="A872" r:id="rId952" display="https://www.ons.gov.uk/redir/eyJhbGciOiJIUzI1NiJ9.eyJpbmRleCI6MTQ0LCJwYWdlU2l6ZSI6MTAwMCwicGFnZSI6MiwidXJpIjoiL3JlbGVhc2VzL2FkdWx0c21va2luZ2hhYml0c2luZ3JlYXRicml0YWluMjAxNiIsImxpc3RUeXBlIjoicmVsZWFzZWNhbGVuZGFyIn0.HaJiDfhPCzspOHnDSKo3T0Mdj1_yRejQ9A7ZUiQYunk" xr:uid="{AC82ECEA-0F6E-4D01-9E8D-8DB6A624AA7C}"/>
    <hyperlink ref="A873" r:id="rId953" display="https://www.ons.gov.uk/redir/eyJhbGciOiJIUzI1NiJ9.eyJpbmRleCI6MTQ1LCJwYWdlU2l6ZSI6MTAwMCwicGFnZSI6MiwidXJpIjoiL3JlbGVhc2VzL3VrZ292ZXJubWVudGV4cGVuZGl0dXJlb25zY2llbmNlZW5naW5lZXJpbmdhbmR0ZWNobm9sb2d5MjAxNSIsImxpc3RUeXBlIjoicmVsZWFzZWNhbGVuZGFyIn0.IAYZjJiUryk-PQjODy7B2jjHtPXdd-fS34Jnob3jNi4" xr:uid="{243E8111-780A-4600-BA94-9A301E75A08D}"/>
    <hyperlink ref="A866" r:id="rId954" display="https://www.ons.gov.uk/redir/eyJhbGciOiJIUzI1NiJ9.eyJpbmRleCI6MTQ2LCJwYWdlU2l6ZSI6MTAwMCwicGFnZSI6MiwidXJpIjoiL3JlbGVhc2VzL2xhYm91cm1hcmtldGVjb25vbWljY29tbWVudGFyeWp1bmUyMDE3IiwibGlzdFR5cGUiOiJyZWxlYXNlY2FsZW5kYXIifQ.Nq1r0gc7JKOw2RQ0OWalHnMQAUjsDX_hcQz8nZzaRCU" xr:uid="{A3C75980-3C20-42A9-A29A-860275308559}"/>
    <hyperlink ref="A867" r:id="rId955" display="https://www.ons.gov.uk/redir/eyJhbGciOiJIUzI1NiJ9.eyJpbmRleCI6MTQ3LCJwYWdlU2l6ZSI6MTAwMCwicGFnZSI6MiwidXJpIjoiL3JlbGVhc2VzL3VrbGFib3VybWFya2V0c3RhdGlzdGljc2p1bmUyMDE3IiwibGlzdFR5cGUiOiJyZWxlYXNlY2FsZW5kYXIifQ.1YqJkr6xtOUOaiT0Rg6XBoIiel-8t84BUfoLIspICYI" xr:uid="{EEE6A01B-0658-428A-BDBE-39DA18BEDA15}"/>
    <hyperlink ref="A868" r:id="rId956" display="https://www.ons.gov.uk/redir/eyJhbGciOiJIUzI1NiJ9.eyJpbmRleCI6MTQ4LCJwYWdlU2l6ZSI6MTAwMCwicGFnZSI6MiwidXJpIjoiL3JlbGVhc2VzL3B1YmxpY3NlY3RvcmVtcGxveW1lbnR1a21hcjIwMTciLCJsaXN0VHlwZSI6InJlbGVhc2VjYWxlbmRhciJ9.FMOzM3R5xvjw3HUzIU70VdWaRprJ152H0VFZSMMxcbc" xr:uid="{1412F713-976F-4057-B343-E2A31BCDCD77}"/>
    <hyperlink ref="A869" r:id="rId957" display="https://www.ons.gov.uk/redir/eyJhbGciOiJIUzI1NiJ9.eyJpbmRleCI6MTQ5LCJwYWdlU2l6ZSI6MTAwMCwicGFnZSI6MiwidXJpIjoiL3JlbGVhc2VzL3VrdHJhZGVpbmdvb2RzYnljbGFzc2lmaWNhdGlvbm9mcHJvZHVjdGJ5YWN0aXZpdHlqYW50b21hcjIwMTciLCJsaXN0VHlwZSI6InJlbGVhc2VjYWxlbmRhciJ9.sjlQJJRhtXKzmZ6JlP9a6TUJbPNIzC4IbElfkGIK4TQ" xr:uid="{2062EADE-BD0C-415D-B604-04CC3B89ED7E}"/>
    <hyperlink ref="A870" r:id="rId958" display="https://www.ons.gov.uk/redir/eyJhbGciOiJIUzI1NiJ9.eyJpbmRleCI6MTUwLCJwYWdlU2l6ZSI6MTAwMCwicGFnZSI6MiwidXJpIjoiL3JlbGVhc2VzL3JlZ2lvbmFsbGFib3VybWFya2V0c3RhdGlzdGljc2ludGhldWtqdW5lMjAxNyIsImxpc3RUeXBlIjoicmVsZWFzZWNhbGVuZGFyIn0.yvOwOu7n3oaMBI9z9Styu4hX7IYAT6SbsLm1-IrYbFc" xr:uid="{07CDB27B-DB5D-41F6-BBEC-29A10AA1B2C3}"/>
    <hyperlink ref="A859" r:id="rId959" display="https://www.ons.gov.uk/redir/eyJhbGciOiJIUzI1NiJ9.eyJpbmRleCI6MTUxLCJwYWdlU2l6ZSI6MTAwMCwicGFnZSI6MiwidXJpIjoiL3JlbGVhc2VzL2luZGV4b2Zwcml2YXRlaG91c2luZ3JlbnRhbHByaWNlc2lwaHJwaW5ncmVhdGJyaXRhaW5tYXkyMDE3IiwibGlzdFR5cGUiOiJyZWxlYXNlY2FsZW5kYXIifQ.UmGHplMyNDDXar8VAYpknb6H1CPUSyx_g1ilsASqEac" xr:uid="{F5EC3A2F-6E4F-4205-99AB-1FB53F94FF83}"/>
    <hyperlink ref="A860" r:id="rId960" display="https://www.ons.gov.uk/redir/eyJhbGciOiJIUzI1NiJ9.eyJpbmRleCI6MTUyLCJwYWdlU2l6ZSI6MTAwMCwicGFnZSI6MiwidXJpIjoiL3JlbGVhc2VzL3VrcHJvZHVjZXJwcmljZWluZmxhdGlvbm1heTIwMTciLCJsaXN0VHlwZSI6InJlbGVhc2VjYWxlbmRhciJ9.b1fxEP5lOHwARTuPZGHh1aYpWIoDSJAig1U-NcvZE9g" xr:uid="{7268EB84-0029-46DB-943F-6D1A82F07B32}"/>
    <hyperlink ref="A861" r:id="rId961" display="https://www.ons.gov.uk/redir/eyJhbGciOiJIUzI1NiJ9.eyJpbmRleCI6MTUzLCJwYWdlU2l6ZSI6MTAwMCwicGFnZSI6MiwidXJpIjoiL3JlbGVhc2VzL3Vrb3duZXJvY2N1cGllZGhvdXNpbmdjb3N0c29vaG5ldGFjcXVpc2l0aW9uc2FwcHJvYWNoamFudG9tYXIyMDE3IiwibGlzdFR5cGUiOiJyZWxlYXNlY2FsZW5kYXIifQ.A-Kas6oJDXbgWxeFkgn5m4acedpWq1Ul0blRGPIDHjs" xr:uid="{9991989E-81E0-49FF-92B8-B49211ACCB01}"/>
    <hyperlink ref="A862" r:id="rId962" display="https://www.ons.gov.uk/redir/eyJhbGciOiJIUzI1NiJ9.eyJpbmRleCI6MTU0LCJwYWdlU2l6ZSI6MTAwMCwicGFnZSI6MiwidXJpIjoiL3JlbGVhc2VzL3VrY29uc3VtZXJwcmljZWluZGljZXNtYXkyMDE3IiwibGlzdFR5cGUiOiJyZWxlYXNlY2FsZW5kYXIifQ.rUq_73xWuSqllZJiHT7uJn9Or9xF1PRf0MlytjHPW6U" xr:uid="{6C0B4596-5AEC-4AAB-AC42-30CA9E138083}"/>
    <hyperlink ref="A863" r:id="rId963" display="https://www.ons.gov.uk/redir/eyJhbGciOiJIUzI1NiJ9.eyJpbmRleCI6MTU1LCJwYWdlU2l6ZSI6MTAwMCwicGFnZSI6MiwidXJpIjoiL3JlbGVhc2VzL2RlYXRoc3JlZ2lzdGVyZWRpbmVuZ2xhbmRhbmR3YWxlc3Byb3Zpc2lvbmFsd2Vla2VuZGluZzJqdW5lMjAxNyIsImxpc3RUeXBlIjoicmVsZWFzZWNhbGVuZGFyIn0.qaI5iuaC6mQTHMuzPl3qVdzUYqCbnaOWKNHfScDVX54" xr:uid="{154A0243-A2DB-44FB-BA0E-95D6209FF719}"/>
    <hyperlink ref="A864" r:id="rId964" display="https://www.ons.gov.uk/redir/eyJhbGciOiJIUzI1NiJ9.eyJpbmRleCI6MTU2LCJwYWdlU2l6ZSI6MTAwMCwicGFnZSI6MiwidXJpIjoiL3JlbGVhc2VzL3VraG91c2VwcmljZWluZGV4YXByMjAxNyIsImxpc3RUeXBlIjoicmVsZWFzZWNhbGVuZGFyIn0.W_4D3rQnX4h144bJUFR5O99ViY2VdKroSffja4Px55M" xr:uid="{79052339-1782-44AF-8008-A7B3ABD84FFA}"/>
    <hyperlink ref="A865" r:id="rId965" display="https://www.ons.gov.uk/redir/eyJhbGciOiJIUzI1NiJ9.eyJpbmRleCI6MTU3LCJwYWdlU2l6ZSI6MTAwMCwicGFnZSI6MiwidXJpIjoiL3JlbGVhc2VzL3ByaWNlc2Vjb25vbWljY29tbWVudGFyeWp1bmUyMDE3IiwibGlzdFR5cGUiOiJyZWxlYXNlY2FsZW5kYXIifQ.5GO3hkY93dlq2hWfkal1CkyKNqgxdh8xc3Sh062-uxc" xr:uid="{A339EA46-BBD6-4E02-86E2-2D887E7DB65B}"/>
    <hyperlink ref="A853" r:id="rId966" display="https://www.ons.gov.uk/redir/eyJhbGciOiJIUzI1NiJ9.eyJpbmRleCI6MTU4LCJwYWdlU2l6ZSI6MTAwMCwicGFnZSI6MiwidXJpIjoiL3JlbGVhc2VzL3R1cm5vdmVyaW5wcm9kdWN0aW9uYW5kc2VydmljZXNpbmR1c3RyaWVzYXByMjAxNyIsImxpc3RUeXBlIjoicmVsZWFzZWNhbGVuZGFyIn0.mOIiz0pOmjh728m7lqGIiAxA8In2IGewudeV_KIy91k" xr:uid="{A74CDDBE-7054-4CE6-AE5E-88315A59875D}"/>
    <hyperlink ref="A854" r:id="rId967" display="https://www.ons.gov.uk/redir/eyJhbGciOiJIUzI1NiJ9.eyJpbmRleCI6MTU5LCJwYWdlU2l6ZSI6MTAwMCwicGFnZSI6MiwidXJpIjoiL3JlbGVhc2VzL3Nob3J0dGVybWluZGljYXRvcnNlY29ub21pY2NvbW1lbnRhcnlqdW5lMjAxNyIsImxpc3RUeXBlIjoicmVsZWFzZWNhbGVuZGFyIn0.hXXGP9p6Ag7FZGnq8Rkm4rW5iD4sWgabVHNXaWSArMQ" xr:uid="{63C01F39-B3B7-4046-98FB-E7C7D0E92DF7}"/>
    <hyperlink ref="A855" r:id="rId968" display="https://www.ons.gov.uk/redir/eyJhbGciOiJIUzI1NiJ9.eyJpbmRleCI6MTYwLCJwYWdlU2l6ZSI6MTAwMCwicGFnZSI6MiwidXJpIjoiL3JlbGVhc2VzL3VrdHJhZGVhcHIyMDE3IiwibGlzdFR5cGUiOiJyZWxlYXNlY2FsZW5kYXIifQ.qWwmZwP8XzC2SNd9HbIGr9Gx1H0nK9kRXGH3onUDDF8" xr:uid="{F178AB2F-1F26-4285-922B-0BFB2C0275E3}"/>
    <hyperlink ref="A856" r:id="rId969" display="https://www.ons.gov.uk/redir/eyJhbGciOiJIUzI1NiJ9.eyJpbmRleCI6MTYxLCJwYWdlU2l6ZSI6MTAwMCwicGFnZSI6MiwidXJpIjoiL3JlbGVhc2VzL3VraW5kZXhvZnByb2R1Y3Rpb25hcHIyMDE3IiwibGlzdFR5cGUiOiJyZWxlYXNlY2FsZW5kYXIifQ.s08dkUR-vzeKMvh5-WkfTIN7HggZysO05FMgVUO9MFM" xr:uid="{F3487188-2669-4648-942C-FCF6C89AF185}"/>
    <hyperlink ref="A857" r:id="rId970" display="https://www.ons.gov.uk/redir/eyJhbGciOiJIUzI1NiJ9.eyJpbmRleCI6MTYyLCJwYWdlU2l6ZSI6MTAwMCwicGFnZSI6MiwidXJpIjoiL3JlbGVhc2VzL2NvbnN0cnVjdGlvbm91dHB1dGluZ3JlYXRicml0YWluYXByMjAxN2FuZG5ld29yZGVyc2phbnRvbWFyMjAxNyIsImxpc3RUeXBlIjoicmVsZWFzZWNhbGVuZGFyIn0.QxfS7lnUp9Zpoa9qginD1PqftOw_qmxvVFK9f6ze2Dc" xr:uid="{4C9A162D-9FF3-4FCD-85C4-BE73ED57C2A2}"/>
    <hyperlink ref="A858" r:id="rId971" display="https://www.ons.gov.uk/redir/eyJhbGciOiJIUzI1NiJ9.eyJpbmRleCI6MTYzLCJwYWdlU2l6ZSI6MTAwMCwicGFnZSI6MiwidXJpIjoiL3JlbGVhc2VzL3Vrbm9uZmluYW5jaWFsYnVzaW5lc3NlY29ub215MjAxNXJldmlzZWRyZXN1bHRzIiwibGlzdFR5cGUiOiJyZWxlYXNlY2FsZW5kYXIifQ.mNrZribicnXE_llXS9G0GSJDNWmBTHH6Jd_VP0QKyHM" xr:uid="{AE61AA25-50F2-4991-BBA4-173C4CD63FFC}"/>
    <hyperlink ref="A851" r:id="rId972" display="https://www.ons.gov.uk/redir/eyJhbGciOiJIUzI1NiJ9.eyJpbmRleCI6MTY0LCJwYWdlU2l6ZSI6MTAwMCwicGFnZSI6MiwidXJpIjoiL3JlbGVhc2VzL21lcmdlcnNhbmRhY3F1aXNpdGlvbnNpbnZvbHZpbmd1a2NvbXBhbmllc2phbnRvbWFyMjAxNyIsImxpc3RUeXBlIjoicmVsZWFzZWNhbGVuZGFyIn0.oMed84R0U68srcGPtXmCjjqIcSgMgKqC9xkC2aMQfIk" xr:uid="{0DE8455D-0B38-4CA7-AC47-A02A3D698BC5}"/>
    <hyperlink ref="A852" r:id="rId973" display="https://www.ons.gov.uk/redir/eyJhbGciOiJIUzI1NiJ9.eyJpbmRleCI6MTY1LCJwYWdlU2l6ZSI6MTAwMCwicGFnZSI6MiwidXJpIjoiL3JlbGVhc2VzL2RlYXRoc3JlZ2lzdGVyZWRpbmVuZ2xhbmRhbmR3YWxlc3Byb3Zpc2lvbmFsd2Vla2VuZGluZzI2bWF5MjAxNyIsImxpc3RUeXBlIjoicmVsZWFzZWNhbGVuZGFyIn0.JPvR5vTjt4i0fX0tqMbJDMn5PJ_gN8UaFi-SBqmjNXE" xr:uid="{238C3B4C-EE97-41D9-8DF8-B32A9107DAB6}"/>
    <hyperlink ref="A846" r:id="rId974" display="https://www.ons.gov.uk/redir/eyJhbGciOiJIUzI1NiJ9.eyJpbmRleCI6MTY3LCJwYWdlU2l6ZSI6MTAwMCwicGFnZSI6MiwidXJpIjoiL3JlbGVhc2VzL25hdGlvbmFsYWNjb3VudHNhcnRpY2xlc2RldGFpbGVkYXNzZXNzbWVudG9mY2hhbmdlc3Rvc2VjdG9yYW5kZmluYW5jaWFsYWNjb3VudHMxOTk3dG8yMDEyIiwibGlzdFR5cGUiOiJyZWxlYXNlY2FsZW5kYXIifQ.Bf5wLramU_ckWeS-Uy6rcDazExSzZshLdFC3A9Bw6Bw" xr:uid="{B30186B7-3389-44B9-A34A-EE8007E892C7}"/>
    <hyperlink ref="A847" r:id="rId975" display="https://www.ons.gov.uk/redir/eyJhbGciOiJIUzI1NiJ9.eyJpbmRleCI6MTY4LCJwYWdlU2l6ZSI6MTAwMCwicGFnZSI6MiwidXJpIjoiL3JlbGVhc2VzL25hdGlvbmFsYWNjb3VudHN0aGV1a2VuaGFuY2VkZmluYW5jaWFsYWNjb3VudHN0aGVpbnRyb2R1Y3Rpb25vZnRoZW5ld3NlY3VyaXRpZXNkZWFsZXJzc3VydmV5ZGF0YWFuZGV4cGFuc2lvbm9mZmluYW5jaWFsc3Vic2VjdG9yZGV0YWlsIiwibGlzdFR5cGUiOiJyZWxlYXNlY2FsZW5kYXIifQ.yDUfV-YTr7TasVUgdxX601aMIqNtFOZi7W_dyBcqReA" xr:uid="{CB0C8123-FC0E-40FE-B849-3B4E6C382746}"/>
    <hyperlink ref="A848" r:id="rId976" display="https://www.ons.gov.uk/redir/eyJhbGciOiJIUzI1NiJ9.eyJpbmRleCI6MTY5LCJwYWdlU2l6ZSI6MTAwMCwicGFnZSI6MiwidXJpIjoiL3JlbGVhc2VzL25hdGlvbmFsYWNjb3VudHNhcnRpY2xlc21ldGhvZHNhcnRpY2xlb25pbXByb3ZlbWVudHNmb3Jlc3RpbWF0aW5ndGhldmFsdWVvZmxhbmQiLCJsaXN0VHlwZSI6InJlbGVhc2VjYWxlbmRhciJ9.zneLTJOHXTwtm-QwbgjQr3KZH2fhHRjY1e4euIMGkdw" xr:uid="{C43E8515-2BDF-430C-A922-6C2E5E25886A}"/>
    <hyperlink ref="A849" r:id="rId977" display="https://www.ons.gov.uk/redir/eyJhbGciOiJIUzI1NiJ9.eyJpbmRleCI6MTcwLCJwYWdlU2l6ZSI6MTAwMCwicGFnZSI6MiwidXJpIjoiL3JlbGVhc2VzL25hdGlvbmFsYWNjb3VudHNhcnRpY2xlc21ldGhvZHNhcnRpY2xlb25pbXBsZW1lbnRhdGlvbm9mcmVjbGFzc2lmaWNhdGlvbm9mZW5nbGFuZGhvdXNpbmdhc3NvY2lhdGlvbmFuZG90aGVyY2xhc3NpZmljYXRpb25kZWNpc2lvbnMiLCJsaXN0VHlwZSI6InJlbGVhc2VjYWxlbmRhciJ9.u-tBEn9BzUaT8NCiqP3rAK5hkODVCd4GMvd6ZH7Y8fE" xr:uid="{6B04E9D1-862E-4DBD-8124-CCB9990B07B3}"/>
    <hyperlink ref="A850" r:id="rId978" display="https://www.ons.gov.uk/redir/eyJhbGciOiJIUzI1NiJ9.eyJpbmRleCI6MTcxLCJwYWdlU2l6ZSI6MTAwMCwicGFnZSI6MiwidXJpIjoiL3JlbGVhc2VzL25hdGlvbmFsYWNjb3VudHNhcnRpY2xlc2RldGFpbGVkYXNzZXNzbWVudG9mY2hhbmdlc3RvYmFsYW5jZW9mcGF5bWVudGFubnVhbGVzdGltYXRlczE5OTd0bzIwMTIiLCJsaXN0VHlwZSI6InJlbGVhc2VjYWxlbmRhciJ9.6WoMgS_kwDMV3HXkQsl2CbPts_AM6UGw1kEaNCjhTJ4" xr:uid="{20F777EE-4DF5-47BD-AC78-9F3E56711537}"/>
    <hyperlink ref="A844" r:id="rId979" display="https://www.ons.gov.uk/redir/eyJhbGciOiJIUzI1NiJ9.eyJpbmRleCI6MTcyLCJwYWdlU2l6ZSI6MTAwMCwicGFnZSI6MiwidXJpIjoiL3JlbGVhc2VzL3ZhdHR1cm5vdmVyaW1wbGVtZW50YXRpb25pbnRvbmF0aW9uYWxhY2NvdW50c2p1bmV1cGRhdGUiLCJsaXN0VHlwZSI6InJlbGVhc2VjYWxlbmRhciJ9.qmk3uGySNtKjZnqHDhx-gHD-z22jsEXGKqxrFrm-xso" xr:uid="{8B0017BC-558B-4707-9229-A2180718E5E3}"/>
    <hyperlink ref="A845" r:id="rId980" display="https://www.ons.gov.uk/redir/eyJhbGciOiJIUzI1NiJ9.eyJpbmRleCI6MTczLCJwYWdlU2l6ZSI6MTAwMCwicGFnZSI6MiwidXJpIjoiL3JlbGVhc2VzL2RlYXRoc3JlZ2lzdGVyZWRpbmVuZ2xhbmRhbmR3YWxlc3Byb3Zpc2lvbmFsd2Vla2VuZGluZzE5bWF5MjAxNyIsImxpc3RUeXBlIjoicmVsZWFzZWNhbGVuZGFyIn0.cm4NtD0vTtjb3chG444GNiLsj7Gd9feUFMBtdnniiiw" xr:uid="{24219D7E-CEE2-4554-93EB-81E73F8DF885}"/>
    <hyperlink ref="A840" r:id="rId981" display="https://www.ons.gov.uk/redir/eyJhbGciOiJIUzI1NiJ9.eyJpbmRleCI6MTc0LCJwYWdlU2l6ZSI6MTAwMCwicGFnZSI6MiwidXJpIjoiL3JlbGVhc2VzL3VrZWNvbm9taWNzdGF0aXN0aWNzc2VjdG9yY2xhc3NpZmljYXRpb251cGRhdGVtYXkyMDE3IiwibGlzdFR5cGUiOiJyZWxlYXNlY2FsZW5kYXIifQ.UZ8u5U3INE1Uw_CkZfsmbQTt1xOuqe8bcw6K7a9mW_Y" xr:uid="{E77AE3A4-C9A5-4253-B1B2-ACE0E6D0D446}"/>
    <hyperlink ref="A841" r:id="rId982" display="https://www.ons.gov.uk/redir/eyJhbGciOiJIUzI1NiJ9.eyJpbmRleCI6MTc1LCJwYWdlU2l6ZSI6MTAwMCwicGFnZSI6MiwidXJpIjoiL3JlbGVhc2VzL2Vjb25vbWljc3RhdGlzdGljc3RyYW5zZm9ybWF0aW9ucHJvZ3JhbW1lZW5oYW5jZWRmaW5hbmNpYWxhY2NvdW50c3VrZmxvd29mZnVuZHNzZWN0b3Jpc2F0aW9uIiwibGlzdFR5cGUiOiJyZWxlYXNlY2FsZW5kYXIifQ.skVU_BYssLc-vLSruQp0PZo8NkyF6ILj2x8O8gkUgPE" xr:uid="{EE8AA1B2-8E03-4DF4-9A07-57F3A0345F36}"/>
    <hyperlink ref="A842" r:id="rId983" display="https://www.ons.gov.uk/redir/eyJhbGciOiJIUzI1NiJ9.eyJpbmRleCI6MTc2LCJwYWdlU2l6ZSI6MTAwMCwicGFnZSI6MiwidXJpIjoiL3JlbGVhc2VzL2Vjb25vbWljc3RhdGlzdGljc3RyYW5zZm9ybWF0aW9ucHJvZ3JhbW1lZW5oYW5jZWRmaW5hbmNpYWxhY2NvdW50c3VrZmxvd29mZnVuZHNwbGFuc2ZvcmNvbW1lcmNpYWxkYXRhdXNlIiwibGlzdFR5cGUiOiJyZWxlYXNlY2FsZW5kYXIifQ.0uvXPsgh9Hw8fDJvwUl1LaJokdIbwkEJ2IwZURSDLsE" xr:uid="{FF524A23-3393-4A8B-B291-889A2322D8BB}"/>
    <hyperlink ref="A843" r:id="rId984" display="https://www.ons.gov.uk/redir/eyJhbGciOiJIUzI1NiJ9.eyJpbmRleCI6MTc3LCJwYWdlU2l6ZSI6MTAwMCwicGFnZSI6MiwidXJpIjoiL3JlbGVhc2VzL3dvcmtpbmdhbmR3b3JrbGVzc2hvdXNlaG9sZHNpbnRoZXVramFudG9tYXIyMDE3IiwibGlzdFR5cGUiOiJyZWxlYXNlY2FsZW5kYXIifQ.OVd3nzAGi1ACpt7YNQ52qxvCWq8NTqgPzjh-EAsjyoM" xr:uid="{A83D6DCC-3956-4FAE-B2A1-ECC634C78F9F}"/>
    <hyperlink ref="A839" r:id="rId985" display="https://www.ons.gov.uk/redir/eyJhbGciOiJIUzI1NiJ9.eyJpbmRleCI6MTc4LCJwYWdlU2l6ZSI6MTAwMCwicGFnZSI6MiwidXJpIjoiL3JlbGVhc2VzL2xhYm91cmRpc3B1dGVzaW50aGV1azIwMTYiLCJsaXN0VHlwZSI6InJlbGVhc2VjYWxlbmRhciJ9.VLO6KbHjDW775DkU8efciTetqaAljsD3IiIb9gr8aFg" xr:uid="{86F129A8-2E0B-4B4D-B20C-319A699412D3}"/>
    <hyperlink ref="A831" r:id="rId986" display="https://www.ons.gov.uk/redir/eyJhbGciOiJIUzI1NiJ9.eyJpbmRleCI6MTc5LCJwYWdlU2l6ZSI6MTAwMCwicGFnZSI6MiwidXJpIjoiL3JlbGVhc2VzL2J1c2luZXNzaW52ZXN0bWVudGludGhldWtwcm92aXNpb25hbGphbnRvbWFyMjAxNyIsImxpc3RUeXBlIjoicmVsZWFzZWNhbGVuZGFyIn0.h1kmrIDg_RgR6O_dVN3fNH6jKD5OZUWq_6U8K7B771E" xr:uid="{5B633FB2-47DB-4A15-A097-9E1224801094}"/>
    <hyperlink ref="A832" r:id="rId987" display="https://www.ons.gov.uk/redir/eyJhbGciOiJIUzI1NiJ9.eyJpbmRleCI6MTgwLCJwYWdlU2l6ZSI6MTAwMCwicGFnZSI6MiwidXJpIjoiL3JlbGVhc2VzL21pZ3JhdGlvbmludGhldWttYXkyMDE3IiwibGlzdFR5cGUiOiJyZWxlYXNlY2FsZW5kYXIifQ.cwt_dAsgkYwj_Uesy7gexeFDVtk10JL6gx41krAF2Xw" xr:uid="{F1087524-D1A6-4A49-B6F2-656E9C3CFC50}"/>
    <hyperlink ref="A833" r:id="rId988" display="https://www.ons.gov.uk/redir/eyJhbGciOiJIUzI1NiJ9.eyJpbmRleCI6MTgxLCJwYWdlU2l6ZSI6MTAwMCwicGFnZSI6MiwidXJpIjoiL3JlbGVhc2VzL2ludGVybmF0aW9uYWxtaWdyYXRpb25hbmR0aGVjaGFuZ2luZ25hdHVyZW9maG91c2luZ2luZW5nbGFuZHdoYXRkb2VzdGhlYXZhaWxhYmxlZXZpZGVuY2VzaG93IiwibGlzdFR5cGUiOiJyZWxlYXNlY2FsZW5kYXIifQ.gzmeRXlqoAHrvDygMJwlnWhscIObkro06GJkVHPjek4" xr:uid="{7CE5ED14-B1B0-41ED-A9FA-1594B277E9B8}"/>
    <hyperlink ref="A834" r:id="rId989" display="https://www.ons.gov.uk/redir/eyJhbGciOiJIUzI1NiJ9.eyJpbmRleCI6MTgyLCJwYWdlU2l6ZSI6MTAwMCwicGFnZSI6MiwidXJpIjoiL3JlbGVhc2VzL3VrZ2Rwc2Vjb25kZXN0aW1hdGVqYW50b21hcjIwMTciLCJsaXN0VHlwZSI6InJlbGVhc2VjYWxlbmRhciJ9.9ZMe6Fxq6StEpl7B-Y2f2HLvZbhERTiYtPL0jFNkHHw" xr:uid="{7C75344D-B377-4493-9E06-45340A704069}"/>
    <hyperlink ref="A835" r:id="rId990" display="https://www.ons.gov.uk/redir/eyJhbGciOiJIUzI1NiJ9.eyJpbmRleCI6MTgzLCJwYWdlU2l6ZSI6MTAwMCwicGFnZSI6MiwidXJpIjoiL3JlbGVhc2VzL21vbnRobHllY29ub21pY2NvbW1lbnRhcnltYXkyMDE3IiwibGlzdFR5cGUiOiJyZWxlYXNlY2FsZW5kYXIifQ.FMDbUjoCbHdVVSzu11xoSw96Q-2pAi93Dx_0f5VC7zk" xr:uid="{47E42A1E-C05B-4880-AD01-998725DD866E}"/>
    <hyperlink ref="A836" r:id="rId991" display="https://www.ons.gov.uk/redir/eyJhbGciOiJIUzI1NiJ9.eyJpbmRleCI6MTg0LCJwYWdlU2l6ZSI6MTAwMCwicGFnZSI6MiwidXJpIjoiL3JlbGVhc2VzL3Nob3J0dGVybW1pZ3JhdGlvbmVzdGltYXRlc2ZvcmVuZ2xhbmRhbmR3YWxlc21pZDIwMTVlc3RpbWF0ZXMiLCJsaXN0VHlwZSI6InJlbGVhc2VjYWxlbmRhciJ9.qe3TxZS3a0kEi_cFY16O8mt-J31q_lnTZH9w3jsXn2c" xr:uid="{2AB5A7CE-A65F-4B49-ADCC-58997CDBB930}"/>
    <hyperlink ref="A837" r:id="rId992" display="https://www.ons.gov.uk/redir/eyJhbGciOiJIUzI1NiJ9.eyJpbmRleCI6MTg1LCJwYWdlU2l6ZSI6MTAwMCwicGFnZSI6MiwidXJpIjoiL3JlbGVhc2VzL3VraW5kZXhvZnNlcnZpY2VzbWFyMjAxNyIsImxpc3RUeXBlIjoicmVsZWFzZWNhbGVuZGFyIn0.PxGJQ3jZLwaNZYoMjyxvi2FnJ7o1wg_iLdj1Zsc09MA" xr:uid="{027A5A13-36DD-4E0D-9FE4-C6DAF2823781}"/>
    <hyperlink ref="A838" r:id="rId993" display="https://www.ons.gov.uk/redir/eyJhbGciOiJIUzI1NiJ9.eyJpbmRleCI6MTg2LCJwYWdlU2l6ZSI6MTAwMCwicGFnZSI6MiwidXJpIjoiL3JlbGVhc2VzL3lvdW5ncGVvcGxlbm90aW5lZHVjYXRpb25lbXBsb3ltZW50b3J0cmFpbmluZ25lZXR1a21heTIwMTciLCJsaXN0VHlwZSI6InJlbGVhc2VjYWxlbmRhciJ9.PAW5nVvRku42Z7NzjjIczCYDGWG-8ecVvRHCkuvibQ0" xr:uid="{B344B352-AAAE-4536-97B1-9E09B49EDFF8}"/>
    <hyperlink ref="A828" r:id="rId994" display="https://www.ons.gov.uk/redir/eyJhbGciOiJIUzI1NiJ9.eyJpbmRleCI6MTg3LCJwYWdlU2l6ZSI6MTAwMCwicGFnZSI6MiwidXJpIjoiL3JlbGVhc2VzL3JlZ2lvbmFsZ3Jvc3NkaXNwb3NhYmxlaG91c2Vob2xkaW5jb21lZ2RoaTIwMTUiLCJsaXN0VHlwZSI6InJlbGVhc2VjYWxlbmRhciJ9.1lLldSjdXaHyQdzX0OfYGxJ3aoqaynRsIPzmMg3HYRk" xr:uid="{BA29B401-9E4D-44D5-818C-7E8B6AEFDF17}"/>
    <hyperlink ref="A829" r:id="rId995" display="https://www.ons.gov.uk/redir/eyJhbGciOiJIUzI1NiJ9.eyJpbmRleCI6MTg4LCJwYWdlU2l6ZSI6MTAwMCwicGFnZSI6MiwidXJpIjoiL3JlbGVhc2VzL3VrcHVibGljc2VjdG9yZmluYW5jZXNkYXRhdGFibGVzYXByaWwyMDE3IiwibGlzdFR5cGUiOiJyZWxlYXNlY2FsZW5kYXIifQ.Bbk7UFnKbw9Y_VkvKlQNh6Et6lcUDIWlJIitHekAsA0" xr:uid="{F842DBD4-65AC-4156-9DD9-CD2CCC9FC13E}"/>
    <hyperlink ref="A830" r:id="rId996" display="https://www.ons.gov.uk/redir/eyJhbGciOiJIUzI1NiJ9.eyJpbmRleCI6MTg5LCJwYWdlU2l6ZSI6MTAwMCwicGFnZSI6MiwidXJpIjoiL3JlbGVhc2VzL2NhbmNlcnJlZ2lzdHJhdGlvbnN0YXRpc3RpY3NlbmdsYW5kMjAxNSIsImxpc3RUeXBlIjoicmVsZWFzZWNhbGVuZGFyIn0.0XerLIA2bbcB9FDDDdsKkC3-amXQCiIh5lkcHYbyO9s" xr:uid="{A3513AB7-F397-400F-BA24-FF4F0756B71A}"/>
    <hyperlink ref="A823" r:id="rId997" display="https://www.ons.gov.uk/redir/eyJhbGciOiJIUzI1NiJ9.eyJpbmRleCI6MTkwLCJwYWdlU2l6ZSI6MTAwMCwicGFnZSI6MiwidXJpIjoiL3JlbGVhc2VzL2RlYXRoc3JlZ2lzdGVyZWRieWFyZWFpbmVuZ2xhbmRhbmR3YWxlc21vbnRobHlwcm92aXNpb25hbGFwcjIwMTciLCJsaXN0VHlwZSI6InJlbGVhc2VjYWxlbmRhciJ9.s2wWgUWcMY2wIVf_5rd7wojHT4YxEJRUexINfV7joeM" xr:uid="{C0897396-3877-4AF7-A39B-03B310ADAEC4}"/>
    <hyperlink ref="A824" r:id="rId998" display="https://www.ons.gov.uk/redir/eyJhbGciOiJIUzI1NiJ9.eyJpbmRleCI6MTkxLCJwYWdlU2l6ZSI6MTAwMCwicGFnZSI6MiwidXJpIjoiL3JlbGVhc2VzL3VrcHVibGljc2VjdG9yZmluYW5jZXNhcHIyMDE3IiwibGlzdFR5cGUiOiJyZWxlYXNlY2FsZW5kYXIifQ.Nc3p7o0IhAd63ejneFAgV9CnNv9hCVpXTKlyIlj9jB8" xr:uid="{9BDCC10D-C3A1-45C7-81BE-8797B96693C1}"/>
    <hyperlink ref="A825" r:id="rId999" display="https://www.ons.gov.uk/redir/eyJhbGciOiJIUzI1NiJ9.eyJpbmRleCI6MTkyLCJwYWdlU2l6ZSI6MTAwMCwicGFnZSI6MiwidXJpIjoiL3JlbGVhc2VzL2NvbmNlcHRpb25zdG93b21lbmFnZWR1bmRlcjE4aW5lbmdsYW5kYW5kd2FsZXNqYW50b21hcjIwMTYiLCJsaXN0VHlwZSI6InJlbGVhc2VjYWxlbmRhciJ9.7iqlfk0aNHgahgVOgsSLsEcVNsOuo1gueRPAu3N8yik" xr:uid="{E0B11481-67DB-404D-BCB2-0D9DD750666D}"/>
    <hyperlink ref="A826" r:id="rId1000" display="https://www.ons.gov.uk/redir/eyJhbGciOiJIUzI1NiJ9.eyJpbmRleCI6MTkzLCJwYWdlU2l6ZSI6MTAwMCwicGFnZSI6MiwidXJpIjoiL3JlbGVhc2VzL2NvdW50cnlhbmRyZWdpb25hbHB1YmxpY3NlY3RvcmZpbmFuY2VzIiwibGlzdFR5cGUiOiJyZWxlYXNlY2FsZW5kYXIifQ.k9YEj2zWTYMNiq3cWriIuueLUcnu2MuN4SpkKpW-FGI" xr:uid="{6056CF11-1933-4863-9860-BAE08B54778F}"/>
    <hyperlink ref="A827" r:id="rId1001" display="https://www.ons.gov.uk/redir/eyJhbGciOiJIUzI1NiJ9.eyJpbmRleCI6MTk0LCJwYWdlU2l6ZSI6MTAwMCwicGFnZSI6MiwidXJpIjoiL3JlbGVhc2VzL2RlYXRoc3JlZ2lzdGVyZWRpbmVuZ2xhbmRhbmR3YWxlc3Byb3Zpc2lvbmFsd2Vla2VuZGluZzEybWF5MjAxNyIsImxpc3RUeXBlIjoicmVsZWFzZWNhbGVuZGFyIn0.73-TsnlzZYMCypowqf0HZ5nVzf2ttG-lVPHxtKBLG7k" xr:uid="{DC0E258B-77B1-4EC6-BE1B-B754E6F3ECD3}"/>
    <hyperlink ref="A821" r:id="rId1002" display="https://www.ons.gov.uk/redir/eyJhbGciOiJIUzI1NiJ9.eyJpbmRleCI6MTk1LCJwYWdlU2l6ZSI6MTAwMCwicGFnZSI6MiwidXJpIjoiL3JlbGVhc2VzL2RvdWJsZWRlZmxhdGlvbnVwZGF0ZW9ucHJvZ3Jlc3MiLCJsaXN0VHlwZSI6InJlbGVhc2VjYWxlbmRhciJ9.39BSNixw6q0nf5mfvPadzPUxlkVwnYRVrCOPVx9mQp0" xr:uid="{834A71E5-BA28-43B3-9CB8-4B703E18B386}"/>
    <hyperlink ref="A822" r:id="rId1003" display="https://www.ons.gov.uk/redir/eyJhbGciOiJIUzI1NiJ9.eyJpbmRleCI6MTk2LCJwYWdlU2l6ZSI6MTAwMCwicGFnZSI6MiwidXJpIjoiL3JlbGVhc2VzL21vbml0b3Jpbmd0aGVxdWFsaXR5b2ZsYWJvdXJmb3JjZXN1cnZleXJlc3VsdHMiLCJsaXN0VHlwZSI6InJlbGVhc2VjYWxlbmRhciJ9.xPKfqMoRwuQz8s-g3FyIkxcQ8p2vBsYF_1IMsY540T0" xr:uid="{CD9DDAFF-F5E6-4D8E-A61B-F7ED62A606D0}"/>
    <hyperlink ref="A819" r:id="rId1004" display="https://www.ons.gov.uk/redir/eyJhbGciOiJIUzI1NiJ9.eyJpbmRleCI6MTk3LCJwYWdlU2l6ZSI6MTAwMCwicGFnZSI6MiwidXJpIjoiL3JlbGVhc2VzL2ludGVybmV0dXNlcnNpbnRoZXVrMjAxNyIsImxpc3RUeXBlIjoicmVsZWFzZWNhbGVuZGFyIn0.6R7TyS8EjJ8AeMZK8LrCmoJxC0kRiUbTg2SX5Q61tN0" xr:uid="{0FF38AF6-CFE3-4589-BFEF-ED2816B0DACA}"/>
    <hyperlink ref="A820" r:id="rId1005" display="https://www.ons.gov.uk/redir/eyJhbGciOiJIUzI1NiJ9.eyJpbmRleCI6MTk4LCJwYWdlU2l6ZSI6MTAwMCwicGFnZSI6MiwidXJpIjoiL3JlbGVhc2VzL292ZXJzZWFzdHJhdmVsYW5kdG91cmlzbW1vbnRobHlwcm92aXNpb25hbHJlc3VsdHNtYXIyMDE3IiwibGlzdFR5cGUiOiJyZWxlYXNlY2FsZW5kYXIifQ.9bKr5mPc-uRh4-zR6KIWUkeFcOvRzJfq17PVhs6nz64" xr:uid="{6CE3D419-2F43-4CD8-B0C4-4A93CBDA968B}"/>
    <hyperlink ref="A816" r:id="rId1006" display="https://www.ons.gov.uk/redir/eyJhbGciOiJIUzI1NiJ9.eyJpbmRleCI6MTk5LCJwYWdlU2l6ZSI6MTAwMCwicGFnZSI6MiwidXJpIjoiL3JlbGVhc2VzL3JldGFpbHNhbGVzaW5ncmVhdGJyaXRhaW5hcHIyMDE3IiwibGlzdFR5cGUiOiJyZWxlYXNlY2FsZW5kYXIifQ._X2XFm7nt4qUleMRIcyLOFLQ_ElLeT-cQTrlcIAo2IA" xr:uid="{6D5C63BF-1E4E-4F54-9746-0D1C1B2286B8}"/>
    <hyperlink ref="A817" r:id="rId1007" display="https://www.ons.gov.uk/redir/eyJhbGciOiJIUzI1NiJ9.eyJpbmRleCI6MjAwLCJwYWdlU2l6ZSI6MTAwMCwicGFnZSI6MiwidXJpIjoiL3JlbGVhc2VzL3RyYXZlbHBhYzIwMTYiLCJsaXN0VHlwZSI6InJlbGVhc2VjYWxlbmRhciJ9.r3YknkqhC5cm7Ap-LkupcpZpPFXflwwmbl1XDQb7VWQ" xr:uid="{160C003B-8C39-48C9-972A-A9AE5449C821}"/>
    <hyperlink ref="A818" r:id="rId1008" display="https://www.ons.gov.uk/redir/eyJhbGciOiJIUzI1NiJ9.eyJpbmRleCI6MjAxLCJwYWdlU2l6ZSI6MTAwMCwicGFnZSI6MiwidXJpIjoiL3JlbGVhc2VzL3RyYXZlbHRyZW5kczIwMTYiLCJsaXN0VHlwZSI6InJlbGVhc2VjYWxlbmRhciJ9.FqN-LUaaHOJnIxkWAeGbf94GohT8fPqeJMduvpWgIb8" xr:uid="{01F45C4F-DBEB-439B-A387-0FA1D3AB30B7}"/>
    <hyperlink ref="A812" r:id="rId1009" display="https://www.ons.gov.uk/redir/eyJhbGciOiJIUzI1NiJ9.eyJpbmRleCI6MjAyLCJwYWdlU2l6ZSI6MTAwMCwicGFnZSI6MiwidXJpIjoiL3JlbGVhc2VzL3JlZ2lvbmFsbGFib3VybWFya2V0c3RhdGlzdGljc2ludGhldWttYXkyMDE3IiwibGlzdFR5cGUiOiJyZWxlYXNlY2FsZW5kYXIifQ.h8ZsQsUz-UbPe752Qm4fU5VS07Lp5w9_kayZHoPMvvo" xr:uid="{313FE7A4-CA69-4867-B2D1-2EEA75893574}"/>
    <hyperlink ref="A813" r:id="rId1010" display="https://www.ons.gov.uk/redir/eyJhbGciOiJIUzI1NiJ9.eyJpbmRleCI6MjAzLCJwYWdlU2l6ZSI6MTAwMCwicGFnZSI6MiwidXJpIjoiL3JlbGVhc2VzL3VrcHJvZHVjdGl2aXR5Zmxhc2hlc3RpbWF0ZWphbnRvbWFyMjAxNyIsImxpc3RUeXBlIjoicmVsZWFzZWNhbGVuZGFyIn0.9XUh6n0a2aDbpbKgho7XETzO8Mww_0kSKGQpmuRS5tg" xr:uid="{BB7341F5-9850-4DED-9B63-01119EFDFA58}"/>
    <hyperlink ref="A814" r:id="rId1011" display="https://www.ons.gov.uk/redir/eyJhbGciOiJIUzI1NiJ9.eyJpbmRleCI6MjA0LCJwYWdlU2l6ZSI6MTAwMCwicGFnZSI6MiwidXJpIjoiL3JlbGVhc2VzL3VrbGFib3VybWFya2V0c3RhdGlzdGljc21heTIwMTciLCJsaXN0VHlwZSI6InJlbGVhc2VjYWxlbmRhciJ9.gqFcLhmckMzhkvhUsHWchAQ2bCdFb81q6wtVC1cKt8Q" xr:uid="{17777137-F462-48B0-A399-306F1A5C2E82}"/>
    <hyperlink ref="A815" r:id="rId1012" display="https://www.ons.gov.uk/redir/eyJhbGciOiJIUzI1NiJ9.eyJpbmRleCI6MjA1LCJwYWdlU2l6ZSI6MTAwMCwicGFnZSI6MiwidXJpIjoiL3JlbGVhc2VzL2xhYm91cm1hcmtldGVjb25vbWljY29tbWVudGFyeW1heTIwMTciLCJsaXN0VHlwZSI6InJlbGVhc2VjYWxlbmRhciJ9.eWOVG4vpZum3EUS3a5ooI4x_LH2hTo_pgL68Yjc6uLk" xr:uid="{F8EA3FB5-105F-49FB-BE8C-856A570F8E93}"/>
    <hyperlink ref="A804" r:id="rId1013" display="https://www.ons.gov.uk/redir/eyJhbGciOiJIUzI1NiJ9.eyJpbmRleCI6MjA2LCJwYWdlU2l6ZSI6MTAwMCwicGFnZSI6MiwidXJpIjoiL3JlbGVhc2VzL3VrcHJvZHVjZXJwcmljZWluZmxhdGlvbmFwcjIwMTciLCJsaXN0VHlwZSI6InJlbGVhc2VjYWxlbmRhciJ9.LDcM211yw-nDzUpCOvJVi87YjbM-zG6wsWBBsTV8Xrc" xr:uid="{EFF7A5A5-D90A-4968-9538-8DEA380CE558}"/>
    <hyperlink ref="A805" r:id="rId1014" display="https://www.ons.gov.uk/redir/eyJhbGciOiJIUzI1NiJ9.eyJpbmRleCI6MjA3LCJwYWdlU2l6ZSI6MTAwMCwicGFnZSI6MiwidXJpIjoiL3JlbGVhc2VzL3Vrc2VydmljZXNwcm9kdWNlcnByaWNlaW5kaWNlc2phbnRvbWFyMjAxNyIsImxpc3RUeXBlIjoicmVsZWFzZWNhbGVuZGFyIn0.XLuqnF6uxovxWkPI3JQs67JQNhCExJKFW0zNlb_YJ7g" xr:uid="{23355D6D-E1A7-4D1C-8C3C-75605FA5688C}"/>
    <hyperlink ref="A806" r:id="rId1015" display="https://www.ons.gov.uk/redir/eyJhbGciOiJIUzI1NiJ9.eyJpbmRleCI6MjA4LCJwYWdlU2l6ZSI6MTAwMCwicGFnZSI6MiwidXJpIjoiL3JlbGVhc2VzL3ByaWNlc2Vjb25vbWljY29tbWVudGFyeW1heTIwMTciLCJsaXN0VHlwZSI6InJlbGVhc2VjYWxlbmRhciJ9.-ae2cPPMukpo5kDa0sJiMyYPElJ3Qs1a2vBu4Dy7Kjk" xr:uid="{AA1D1D8A-CE4D-4E2D-B3F3-2F742A6602D4}"/>
    <hyperlink ref="A807" r:id="rId1016" display="https://www.ons.gov.uk/redir/eyJhbGciOiJIUzI1NiJ9.eyJpbmRleCI6MjA5LCJwYWdlU2l6ZSI6MTAwMCwicGFnZSI6MiwidXJpIjoiL3JlbGVhc2VzL2luZGV4b2Zwcml2YXRlaG91c2luZ3JlbnRhbHByaWNlc2lwaHJwaW5ncmVhdGJyaXRhaW5hcHIyMDE3IiwibGlzdFR5cGUiOiJyZWxlYXNlY2FsZW5kYXIifQ.ss_XF4xfuyJaxSrC9TThY1EM2ngEwxNgpKld1TbXCYM" xr:uid="{F825F436-93ED-4F0B-8CDD-444700D72F9B}"/>
    <hyperlink ref="A808" r:id="rId1017" display="https://www.ons.gov.uk/redir/eyJhbGciOiJIUzI1NiJ9.eyJpbmRleCI6MjEwLCJwYWdlU2l6ZSI6MTAwMCwicGFnZSI6MiwidXJpIjoiL3JlbGVhc2VzL3VraG91c2VwcmljZWluZGV4bWFyMjAxNyIsImxpc3RUeXBlIjoicmVsZWFzZWNhbGVuZGFyIn0.pJg44f-5diqAAQbJiBNLXn1LqMU8s-1C8DbbIAWXFdM" xr:uid="{8F3D6DFA-7B02-4FFC-AEF9-FFED04C7457E}"/>
    <hyperlink ref="A809" r:id="rId1018" display="https://www.ons.gov.uk/redir/eyJhbGciOiJIUzI1NiJ9.eyJpbmRleCI6MjExLCJwYWdlU2l6ZSI6MTAwMCwicGFnZSI6MiwidXJpIjoiL3JlbGVhc2VzL3VrY29uc3VtZXJwcmljZWluZGljZXNhcHIyMDE3IiwibGlzdFR5cGUiOiJyZWxlYXNlY2FsZW5kYXIifQ.RPq5-xgo08_BttNdE0EKuyiICop3f3DWqWNDAEscD9g" xr:uid="{9A4D4EBF-DBD4-4F4B-ACDF-F5D37ED7FBAB}"/>
    <hyperlink ref="A810" r:id="rId1019" display="https://www.ons.gov.uk/redir/eyJhbGciOiJIUzI1NiJ9.eyJpbmRleCI6MjEyLCJwYWdlU2l6ZSI6MTAwMCwicGFnZSI6MiwidXJpIjoiL3JlbGVhc2VzL2NvbnN0cnVjdGlvbm91dHB1dHByaWNlaW5kaWNlc29waXN1a2phbnRvbWFyMjAxNyIsImxpc3RUeXBlIjoicmVsZWFzZWNhbGVuZGFyIn0.XoKsEtZ9dsCPsfptkF0i2tX-dOVCOE9ea8qpOuvlqHc" xr:uid="{4B1EC7CC-15FD-4058-ACFE-9E9D6A6C32E1}"/>
    <hyperlink ref="A811" r:id="rId1020" display="https://www.ons.gov.uk/redir/eyJhbGciOiJIUzI1NiJ9.eyJpbmRleCI6MjEzLCJwYWdlU2l6ZSI6MTAwMCwicGFnZSI6MiwidXJpIjoiL3JlbGVhc2VzL2RlYXRoc3JlZ2lzdGVyZWRpbmVuZ2xhbmRhbmR3YWxlc3Byb3Zpc2lvbmFsd2Vla2VuZGluZzVtYXkyMDE3IiwibGlzdFR5cGUiOiJyZWxlYXNlY2FsZW5kYXIifQ.3OoO5bX9aA4ZkvP7EYvscP5ywz1AjxXE7kiKuBeD0u0" xr:uid="{031BE15F-CAE1-4493-8B1D-77B4174034EE}"/>
    <hyperlink ref="A797" r:id="rId1021" display="https://www.ons.gov.uk/redir/eyJhbGciOiJIUzI1NiJ9.eyJpbmRleCI6MjE0LCJwYWdlU2l6ZSI6MTAwMCwicGFnZSI6MiwidXJpIjoiL3JlbGVhc2VzL3R1cm5vdmVyaW5wcm9kdWN0aW9uYW5kc2VydmljZXNpbmR1c3RyaWVzbWFyMjAxNyIsImxpc3RUeXBlIjoicmVsZWFzZWNhbGVuZGFyIn0.BJIl-VmRrEPFeIuqvtVNUiJUEnAupHUujQIUHeUqlNE" xr:uid="{211827DF-0643-4C25-940C-E64BE2AD017B}"/>
    <hyperlink ref="A798" r:id="rId1022" display="https://www.ons.gov.uk/redir/eyJhbGciOiJIUzI1NiJ9.eyJpbmRleCI6MjE1LCJwYWdlU2l6ZSI6MTAwMCwicGFnZSI6MiwidXJpIjoiL3JlbGVhc2VzL3Nob3J0dGVybWluZGljYXRvcnNlY29ub21pY2NvbW1lbnRhcnltYXkyMDE3IiwibGlzdFR5cGUiOiJyZWxlYXNlY2FsZW5kYXIifQ.eqZv6FD1ZPY-QVwW2h8OPWy-0o5hiMczOV57P6X1daU" xr:uid="{F2DC67EC-90FF-4B0F-92A9-55CCAB77A1FC}"/>
    <hyperlink ref="A799" r:id="rId1023" display="https://www.ons.gov.uk/redir/eyJhbGciOiJIUzI1NiJ9.eyJpbmRleCI6MjE2LCJwYWdlU2l6ZSI6MTAwMCwicGFnZSI6MiwidXJpIjoiL3JlbGVhc2VzL3VrdHJhZGVtYXIyMDE3IiwibGlzdFR5cGUiOiJyZWxlYXNlY2FsZW5kYXIifQ.ew3Fgh11ZG-PcU8P5EF1GcdkhwXp0PiuS-oHDjEFGyA" xr:uid="{25DF7257-71FC-4130-9434-B4C0C1E4EAB0}"/>
    <hyperlink ref="A800" r:id="rId1024" display="https://www.ons.gov.uk/redir/eyJhbGciOiJIUzI1NiJ9.eyJpbmRleCI6MjE3LCJwYWdlU2l6ZSI6MTAwMCwicGFnZSI6MiwidXJpIjoiL3JlbGVhc2VzL2VzdGltYXRpbmd0aGV2YWx1ZW9mc2VydmljZWV4cG9ydHNhYnJvYWRmcm9tZGlmZmVyZW50cGFydHNvZnRoZXVrMjAxMXRvMjAxNCIsImxpc3RUeXBlIjoicmVsZWFzZWNhbGVuZGFyIn0.yiscG4KhT8wI4WLwMg2UlUffikbByJb7x3CwLR_sh9A" xr:uid="{EDBB62F9-3156-48C5-AACB-CC521B9BC009}"/>
    <hyperlink ref="A801" r:id="rId1025" display="https://www.ons.gov.uk/redir/eyJhbGciOiJIUzI1NiJ9.eyJpbmRleCI6MjE4LCJwYWdlU2l6ZSI6MTAwMCwicGFnZSI6MiwidXJpIjoiL3JlbGVhc2VzL3VraW5kZXhvZnByb2R1Y3Rpb25tYXIyMDE3IiwibGlzdFR5cGUiOiJyZWxlYXNlY2FsZW5kYXIifQ.2fmUaKxf2hgQZIAPt69vYxc1hFZTaomo_yArW_v2Xk0" xr:uid="{521B3F3F-43E1-4E1D-AD22-A997EAE95028}"/>
    <hyperlink ref="A802" r:id="rId1026" display="https://www.ons.gov.uk/redir/eyJhbGciOiJIUzI1NiJ9.eyJpbmRleCI6MjE5LCJwYWdlU2l6ZSI6MTAwMCwicGFnZSI6MiwidXJpIjoiL3JlbGVhc2VzL2NvbnN0cnVjdGlvbm91dHB1dGluZ3JlYXRicml0YWlubWFyMjAxN2FuZG5ld29yZGVyc2phbnRvbWFyMjAxNyIsImxpc3RUeXBlIjoicmVsZWFzZWNhbGVuZGFyIn0.5_kAbFPFm_ufBLOzs-LF67CtkeqT5E7dJZd5MLgeaFc" xr:uid="{F1B15925-F4FC-43C4-BBED-E6048F9392C4}"/>
    <hyperlink ref="A803" r:id="rId1027" display="https://www.ons.gov.uk/redir/eyJhbGciOiJIUzI1NiJ9.eyJpbmRleCI6MjIwLCJwYWdlU2l6ZSI6MTAwMCwicGFnZSI6MiwidXJpIjoiL3JlbGVhc2VzL2NvbnRyYWN0c3RoYXRkb25vdGd1YXJhbnRlZWFtaW5pbXVtbnVtYmVyb2Zob3Vyc21heTIwMTciLCJsaXN0VHlwZSI6InJlbGVhc2VjYWxlbmRhciJ9.N5BR1yfxAfrcwVfZZqX1c3rlphStVYeSo51KAFIQI2U" xr:uid="{A9ACA469-FAC8-416E-AE2C-322645BAEFF4}"/>
    <hyperlink ref="A796" r:id="rId1028" display="https://www.ons.gov.uk/redir/eyJhbGciOiJIUzI1NiJ9.eyJpbmRleCI6MjIxLCJwYWdlU2l6ZSI6MTAwMCwicGFnZSI6MiwidXJpIjoiL3JlbGVhc2VzL3F1YWxpdHlhc3N1cmFuY2VvZmFkbWluaXN0cmF0aXZlZGF0YWluY29uc3VtZXJwcmljZXN0YXRpc3RpY3MiLCJsaXN0VHlwZSI6InJlbGVhc2VjYWxlbmRhciJ9.IEGIPHf7AF6PpSSHCyFR4b6cZhZW5QC8fuXw9ZgzpoQ" xr:uid="{FAE74979-4393-4A9C-8D5D-921258BBD6CF}"/>
    <hyperlink ref="A794" r:id="rId1029" display="https://www.ons.gov.uk/redir/eyJhbGciOiJIUzI1NiJ9.eyJpbmRleCI6MjIyLCJwYWdlU2l6ZSI6MTAwMCwicGFnZSI6MiwidXJpIjoiL3JlbGVhc2VzL2RlYXRoc3JlZ2lzdGVyZWRpbmVuZ2xhbmRhbmR3YWxlc3Byb3Zpc2lvbmFsd2Vla2VuZGluZzI4YXByMjAxNyIsImxpc3RUeXBlIjoicmVsZWFzZWNhbGVuZGFyIn0.IJH8cGjhUs2OTLSXdG0BYDwQh2JiwFBcbPm6oSAMAVA" xr:uid="{B6B7B256-3BA8-4E64-8E49-BEC051CF72BA}"/>
    <hyperlink ref="A795" r:id="rId1030" display="https://www.ons.gov.uk/redir/eyJhbGciOiJIUzI1NiJ9.eyJpbmRleCI6MjIzLCJwYWdlU2l6ZSI6MTAwMCwicGFnZSI6MiwidXJpIjoiL3JlbGVhc2VzL3BlcnNvbmFsd2VsbGJlaW5nYW5kc2V4dWFsaWRlbnRpdHlpbnRoZXVrMjAxM3RvMjAxNSIsImxpc3RUeXBlIjoicmVsZWFzZWNhbGVuZGFyIn0.07_yESUdXLkSlyr8arr04D6SCZ5uJnbxa7FrRQ7DUnM" xr:uid="{EB58031B-4F8B-4054-B232-0EAB06986210}"/>
    <hyperlink ref="A793" r:id="rId1031" display="https://www.ons.gov.uk/redir/eyJhbGciOiJIUzI1NiJ9.eyJpbmRleCI6MjI0LCJwYWdlU2l6ZSI6MTAwMCwicGFnZSI6MiwidXJpIjoiL3JlbGVhc2VzL3RoZXN0YXRlb2Zzb2NpYWxjYXBpdGFsaW50aGV1ayIsImxpc3RUeXBlIjoicmVsZWFzZWNhbGVuZGFyIn0.4Zn8OwfpTinWssyNq_RejU2eT-kxvAOdBq8IBSsA-Ps" xr:uid="{3801B07B-EBC6-4940-8E84-4FFF57817E1C}"/>
    <hyperlink ref="A792" r:id="rId1032" display="https://www.ons.gov.uk/redir/eyJhbGciOiJIUzI1NiJ9.eyJpbmRleCI6MjI1LCJwYWdlU2l6ZSI6MTAwMCwicGFnZSI6MiwidXJpIjoiL3JlbGVhc2VzL3F1YWxpdHlhc3N1cmFuY2VvZmFkbWluaXN0cmF0aXZlZGF0YXJlcG9ydGZvcnJhaWx0cmFuc3BvcnQiLCJsaXN0VHlwZSI6InJlbGVhc2VjYWxlbmRhciJ9.64QT-jVeEeljQsQ0A1ntGNpFqBld2g6_EXLlNZEmnbg" xr:uid="{42928F6E-A56E-4961-821B-8008FF80ABEA}"/>
    <hyperlink ref="A790" r:id="rId1033" display="https://www.ons.gov.uk/redir/eyJhbGciOiJIUzI1NiJ9.eyJpbmRleCI6MjI2LCJwYWdlU2l6ZSI6MTAwMCwicGFnZSI6MiwidXJpIjoiL3JlbGVhc2VzL2RlYXRoc3JlZ2lzdGVyZWRpbmVuZ2xhbmRhbmR3YWxlc3Byb3Zpc2lvbmFsd2Vla2VuZGluZzIxYXByMjAxNyIsImxpc3RUeXBlIjoicmVsZWFzZWNhbGVuZGFyIn0.IZjNuAITp_82HcXDx1kYCIsYNHRsbTylfjjkh2Ma_ao" xr:uid="{329BA698-F897-4F01-B87E-0BC9FB154DA7}"/>
    <hyperlink ref="A791" r:id="rId1034" display="https://www.ons.gov.uk/redir/eyJhbGciOiJIUzI1NiJ9.eyJpbmRleCI6MjI3LCJwYWdlU2l6ZSI6MTAwMCwicGFnZSI6MiwidXJpIjoiL3JlbGVhc2VzL2FkdWx0ZHJpbmtpbmdoYWJpdHNpbmdyZWF0YnJpdGFpbjIwMTUiLCJsaXN0VHlwZSI6InJlbGVhc2VjYWxlbmRhciJ9.9l4oAOXJaSCnWieowjNVegj356Be26BHImolTHLY7YA" xr:uid="{50B6A2C7-CDEF-4588-B4EF-5DBB23195BE5}"/>
    <hyperlink ref="A786" r:id="rId1035" display="https://www.ons.gov.uk/redir/eyJhbGciOiJIUzI1NiJ9.eyJpbmRleCI6MjI4LCJwYWdlU2l6ZSI6MTAwMCwicGFnZSI6MiwidXJpIjoiL3JlbGVhc2VzL3VrZWNvbm9taWNzdGF0aXN0aWNzc2VjdG9yY2xhc3NpZmljYXRpb251cGRhdGVhcHIyMDE3IiwibGlzdFR5cGUiOiJyZWxlYXNlY2FsZW5kYXIifQ.dfkrPNYDX3PZDLf_O3MT7fi8QE6WYuAlWz8fgKOJIjY" xr:uid="{417F5B4D-515F-4DFE-A728-EE52004F56C9}"/>
    <hyperlink ref="A787" r:id="rId1036" display="https://www.ons.gov.uk/redir/eyJhbGciOiJIUzI1NiJ9.eyJpbmRleCI6MjI5LCJwYWdlU2l6ZSI6MTAwMCwicGFnZSI6MiwidXJpIjoiL3JlbGVhc2VzL3VrZ2RwcHJlbGltaW5hcnllc3RpbWF0ZWphbnRvbWFyMjAxNyIsImxpc3RUeXBlIjoicmVsZWFzZWNhbGVuZGFyIn0.NTJd0e-Vs7ThH-_DbB7QaRfbLPQmQRj6FpqweRodFeE" xr:uid="{B04E0F1C-5E61-48F9-B687-745BDD4FF4AB}"/>
    <hyperlink ref="A788" r:id="rId1037" display="https://www.ons.gov.uk/redir/eyJhbGciOiJIUzI1NiJ9.eyJpbmRleCI6MjMwLCJwYWdlU2l6ZSI6MTAwMCwicGFnZSI6MiwidXJpIjoiL3JlbGVhc2VzL21vbnRobHllY29ub21pY2NvbW1lbnRhcnlhcHIyMDE3IiwibGlzdFR5cGUiOiJyZWxlYXNlY2FsZW5kYXIifQ.axjRqigM9i-Jy7bKjQjJ4LgkzthxjSqtsVmOxIuuS0M" xr:uid="{4E3C62A0-D3E0-4D97-A368-90DCBE1F53E6}"/>
    <hyperlink ref="A789" r:id="rId1038" display="https://www.ons.gov.uk/redir/eyJhbGciOiJIUzI1NiJ9.eyJpbmRleCI6MjMxLCJwYWdlU2l6ZSI6MTAwMCwicGFnZSI6MiwidXJpIjoiL3JlbGVhc2VzL3VraW5kZXhvZnNlcnZpY2VzZmViMjAxNyIsImxpc3RUeXBlIjoicmVsZWFzZWNhbGVuZGFyIn0.hZ2GPx0d7yv8cAITyVyzj-3bidoPb75v59pxyp4oW-c" xr:uid="{D36FEEA1-00BE-458F-8C32-0344D2458FB6}"/>
    <hyperlink ref="A783" r:id="rId1039" display="https://www.ons.gov.uk/redir/eyJhbGciOiJIUzI1NiJ9.eyJpbmRleCI6MjMyLCJwYWdlU2l6ZSI6MTAwMCwicGFnZSI6MiwidXJpIjoiL3JlbGVhc2VzL3NtYWxsYXJlYW1vZGVsYmFzZWRob3VzZWhvbGRzaW5wb3ZlcnR5ZXN0aW1hdGVzZW5nbGFuZGFuZHdhbGVzZmluYW5jaWFseWVhcmVuZGluZzIwMTQiLCJsaXN0VHlwZSI6InJlbGVhc2VjYWxlbmRhciJ9.kyxzD4X7mN2p82lSrPsFAJ-WVAi9i58nLWzKd8SSiAQ" xr:uid="{B3FDA36F-91CB-4251-A67B-C2211C64EFF0}"/>
    <hyperlink ref="A784" r:id="rId1040" display="https://www.ons.gov.uk/redir/eyJhbGciOiJIUzI1NiJ9.eyJpbmRleCI6MjMzLCJwYWdlU2l6ZSI6MTAwMCwicGFnZSI6MiwidXJpIjoiL3JlbGVhc2VzL2NyaW1laW5lbmdsYW5kYW5kd2FsZXN5ZWFyZW5kaW5nZGVjMjAxNiIsImxpc3RUeXBlIjoicmVsZWFzZWNhbGVuZGFyIn0.cugymbgYk5ootl68qb-RLLdN7jALI47-geqJNJysANE" xr:uid="{F9DC2DC7-4175-4AB2-9556-6FB0C9D9C290}"/>
    <hyperlink ref="A785" r:id="rId1041" display="https://www.ons.gov.uk/redir/eyJhbGciOiJIUzI1NiJ9.eyJpbmRleCI6MjM0LCJwYWdlU2l6ZSI6MTAwMCwicGFnZSI6MiwidXJpIjoiL3JlbGVhc2VzL2Vjb25vbWljc3RhdGlzdGljc3RyYW5zZm9ybWF0aW9ucHJvZ3JhbW1lZW5oYW5jZWRmaW5hbmNpYWxhY2NvdW50c3VrZmxvd29mZnVuZHNlbXBsb3llZXN0b2Nrb3B0aW9ucyIsImxpc3RUeXBlIjoicmVsZWFzZWNhbGVuZGFyIn0.4FXqENaTyFYK9yCoVB_cecf-evK1tXdNwkMUO0C9W_Q" xr:uid="{313B47D7-E6E3-4F9A-B2B1-F02A42BD4190}"/>
    <hyperlink ref="A780" r:id="rId1042" display="https://www.ons.gov.uk/redir/eyJhbGciOiJIUzI1NiJ9.eyJpbmRleCI6MjM1LCJwYWdlU2l6ZSI6MTAwMCwicGFnZSI6MiwidXJpIjoiL3JlbGVhc2VzL3VrcHVibGljc2VjdG9yZmluYW5jZXNkYXRhdGFibGVzbWFyMjAxNyIsImxpc3RUeXBlIjoicmVsZWFzZWNhbGVuZGFyIn0.8VShG_ee63XciOhpLoYa6DLmB33oNOvBQl-70Aw1qi4" xr:uid="{5894586D-FA8A-462A-AC6C-0EED71BBF8EF}"/>
    <hyperlink ref="A781" r:id="rId1043" display="https://www.ons.gov.uk/redir/eyJhbGciOiJIUzI1NiJ9.eyJpbmRleCI6MjM2LCJwYWdlU2l6ZSI6MTAwMCwicGFnZSI6MiwidXJpIjoiL3JlbGVhc2VzL3VraGVhbHRoYWNjb3VudHMyMDE1IiwibGlzdFR5cGUiOiJyZWxlYXNlY2FsZW5kYXIifQ.THQjdXeLME_psxYCdmKiK5VVk6JSkikhoGql1xNkunU" xr:uid="{4FE81D0F-DC08-4659-84C8-5583E5469BEE}"/>
    <hyperlink ref="A782" r:id="rId1044" display="https://www.ons.gov.uk/redir/eyJhbGciOiJIUzI1NiJ9.eyJpbmRleCI6MjM3LCJwYWdlU2l6ZSI6MTAwMCwicGFnZSI6MiwidXJpIjoiL3JlbGVhc2VzL2F2b2lkYWJsZW1vcnRhbGl0eWluZW5nbGFuZGFuZHdhbGVzMjAxNSIsImxpc3RUeXBlIjoicmVsZWFzZWNhbGVuZGFyIn0.cgeWlQoKAz2mwHJDXllV4v_xvwfCamx_tMssRkEaxtg" xr:uid="{F6F343AB-2EF8-41F2-A1BA-66558C88F5C5}"/>
    <hyperlink ref="A776" r:id="rId1045" display="https://www.ons.gov.uk/redir/eyJhbGciOiJIUzI1NiJ9.eyJpbmRleCI6MjM4LCJwYWdlU2l6ZSI6MTAwMCwicGFnZSI6MiwidXJpIjoiL3JlbGVhc2VzL3VrcHVibGljc2VjdG9yZmluYW5jZXNtYXIyMDE3IiwibGlzdFR5cGUiOiJyZWxlYXNlY2FsZW5kYXIifQ.5OzFV6Un7XaGEc-HuOOvX5zT-baSFdfsHP9m4qrSl5w" xr:uid="{A744BEC1-C4F7-40CF-8919-A97D4F4718B9}"/>
    <hyperlink ref="A777" r:id="rId1046" display="https://www.ons.gov.uk/redir/eyJhbGciOiJIUzI1NiJ9.eyJpbmRleCI6MjM5LCJwYWdlU2l6ZSI6MTAwMCwicGFnZSI6MiwidXJpIjoiL3JlbGVhc2VzL2VmZmVjdHNvZnRheGVzYW5kYmVuZWZpdHNvbnVraG91c2Vob2xkaW5jb21lZmluYW5jaWFseWVhcmVuZGluZzIwMTYiLCJsaXN0VHlwZSI6InJlbGVhc2VjYWxlbmRhciJ9.8iK-9Km2YARDOGuzDcBCkx8Rdl_9RkXihVK67IxptGI" xr:uid="{D404B66E-B929-435A-82F3-072F5C383F51}"/>
    <hyperlink ref="A778" r:id="rId1047" display="https://www.ons.gov.uk/redir/eyJhbGciOiJIUzI1NiJ9.eyJpbmRleCI6MjQwLCJwYWdlU2l6ZSI6MTAwMCwicGFnZSI6MiwidXJpIjoiL3JlbGVhc2VzL2RlYXRoc3JlZ2lzdGVyZWRieWFyZWFpbmVuZ2xhbmRhbmR3YWxlc21vbnRobHlwcm92aXNpb25hbG1hcjIwMTciLCJsaXN0VHlwZSI6InJlbGVhc2VjYWxlbmRhciJ9.AoldqsMpCWk-M2RwnK6X4ETgUYiZtGK9v8a8t5kjt2o" xr:uid="{9E65D1CA-56C8-435B-9BE4-A3CCF0428DF6}"/>
    <hyperlink ref="A779" r:id="rId1048" display="https://www.ons.gov.uk/redir/eyJhbGciOiJIUzI1NiJ9.eyJpbmRleCI6MjQxLCJwYWdlU2l6ZSI6MTAwMCwicGFnZSI6MiwidXJpIjoiL3JlbGVhc2VzL2RlYXRoc3JlZ2lzdGVyZWRpbmVuZ2xhbmRhbmR3YWxlc3Byb3Zpc2lvbmFsd2Vla2VuZGluZzE0YXByMjAxNyIsImxpc3RUeXBlIjoicmVsZWFzZWNhbGVuZGFyIn0.6Neo6o4FydvpTyN28pcxLnZHyHet2Jc2zovg3jFy_HA" xr:uid="{19EE6FF5-2E24-4879-930E-C7B19545156B}"/>
    <hyperlink ref="A774" r:id="rId1049" display="https://www.ons.gov.uk/redir/eyJhbGciOiJIUzI1NiJ9.eyJpbmRleCI6MjQyLCJwYWdlU2l6ZSI6MTAwMCwicGFnZSI6MiwidXJpIjoiL3JlbGVhc2VzL2ZpbmFuY2lhbGludGVybWVkaWF0aW9uc2VydmljZXNpbmRpcmVjdGx5bWVhc3VyZWRmaXNpbWludGhldWtyZXZpc2l0ZWQiLCJsaXN0VHlwZSI6InJlbGVhc2VjYWxlbmRhciJ9.Y5gKTRRAASqQyO7-UNHiEPKg1fjpB6rYVv6NyAqyZ0I" xr:uid="{BF620128-0960-4A8C-82CA-908C29201A64}"/>
    <hyperlink ref="A775" r:id="rId1050" display="https://www.ons.gov.uk/redir/eyJhbGciOiJIUzI1NiJ9.eyJpbmRleCI6MjQzLCJwYWdlU2l6ZSI6MTAwMCwicGFnZSI6MiwidXJpIjoiL3JlbGVhc2VzL3F1YWxpdHlhc3N1cmFuY2VvZmFkbWluaXN0cmF0aXZlZGF0YXJlcG9ydGZvcmFjdGl2aXRpZXNvZnRyYWRldW5pb25zIiwibGlzdFR5cGUiOiJyZWxlYXNlY2FsZW5kYXIifQ.IfO4PB1yyWoLhoT7pC_2VaZ6gzCK2yUX5Tl_wJ42mKo" xr:uid="{46AF0E19-3E4E-453B-932A-8ACEDB4E44BB}"/>
    <hyperlink ref="A771" r:id="rId1051" display="https://www.ons.gov.uk/redir/eyJhbGciOiJIUzI1NiJ9.eyJpbmRleCI6MjQ0LCJwYWdlU2l6ZSI6MTAwMCwicGFnZSI6MiwidXJpIjoiL3JlbGVhc2VzL3BlcnNvbmFsd2VsbGJlaW5naW50aGV1a2phbnRvZGVjMjAxNiIsImxpc3RUeXBlIjoicmVsZWFzZWNhbGVuZGFyIn0.JyzdK7AKacX5SdStqCMg8rWAZ9Vj9BHbXfS_QufhZxg" xr:uid="{923295D0-DCAC-44DF-93D4-12E7F135A9F5}"/>
    <hyperlink ref="A772" r:id="rId1052" display="https://www.ons.gov.uk/redir/eyJhbGciOiJIUzI1NiJ9.eyJpbmRleCI6MjQ1LCJwYWdlU2l6ZSI6MTAwMCwicGFnZSI6MiwidXJpIjoiL3JlbGVhc2VzL3JldGFpbHNhbGVzaW5ncmVhdGJyaXRhaW5tYXIyMDE3IiwibGlzdFR5cGUiOiJyZWxlYXNlY2FsZW5kYXIifQ.sr7Xoz16-hlqiW7S4Qn7Fkz6UYo2C3ANRr9daW7CG_k" xr:uid="{7E5B5ACB-CE23-4C85-974E-14ED09E23B16}"/>
    <hyperlink ref="A773" r:id="rId1053" display="https://www.ons.gov.uk/redir/eyJhbGciOiJIUzI1NiJ9.eyJpbmRleCI6MjQ2LCJwYWdlU2l6ZSI6MTAwMCwicGFnZSI6MiwidXJpIjoiL3JlbGVhc2VzL292ZXJzZWFzdHJhdmVsYW5kdG91cmlzbW1vbnRobHlwcm92aXNpb25hbHJlc3VsdHNmZWIyMDE3IiwibGlzdFR5cGUiOiJyZWxlYXNlY2FsZW5kYXIifQ.Wl9KL2YPX9XBMeVrIqZ9mI0g8zCl_cU2Esb0ScqNXUc" xr:uid="{C9504C8C-4F28-43BA-B753-A827425C299A}"/>
    <hyperlink ref="A767" r:id="rId1054" display="https://www.ons.gov.uk/redir/eyJhbGciOiJIUzI1NiJ9.eyJpbmRleCI6MjQ3LCJwYWdlU2l6ZSI6MTAwMCwicGFnZSI6MiwidXJpIjoiL3JlbGVhc2VzL2RlYXRoc3JlZ2lzdGVyZWRpbmVuZ2xhbmRhbmR3YWxlc3Byb3Zpc2lvbmFsd2Vla2VuZGluZzdhcHIyMDE3IiwibGlzdFR5cGUiOiJyZWxlYXNlY2FsZW5kYXIifQ.ybLXK9YM-0m4IhjY98d8w9UAlijrl-SPjbCMwIthIVA" xr:uid="{EE812B85-5036-49FD-A6D7-76B19D7492AB}"/>
    <hyperlink ref="A768" r:id="rId1055" display="https://www.ons.gov.uk/redir/eyJhbGciOiJIUzI1NiJ9.eyJpbmRleCI6MjQ4LCJwYWdlU2l6ZSI6MTAwMCwicGFnZSI6MiwidXJpIjoiL3JlbGVhc2VzL3ByZWduYW5jeWFuZGV0aG5pY2ZhY3RvcnNpbmZsdWVuY2luZ2JpcnRoc2FuZGluZmFudG1vcnRhbGl0eTIwMTQiLCJsaXN0VHlwZSI6InJlbGVhc2VjYWxlbmRhciJ9.BHHVi95ZHu2ufnAmyyxXgXg141qfHPGxeavCzP3gXxo" xr:uid="{50C4E75E-BFCE-424B-AE80-582D94EEC8B4}"/>
    <hyperlink ref="A769" r:id="rId1056" display="https://www.ons.gov.uk/redir/eyJhbGciOiJIUzI1NiJ9.eyJpbmRleCI6MjQ5LCJwYWdlU2l6ZSI6MTAwMCwicGFnZSI6MiwidXJpIjoiL3JlbGVhc2VzL2JpcnRoY29ob3J0dGFibGVzZm9yaW5mYW50ZGVhdGhzZW5nbGFuZGFuZHdhbGVzMjAxNCIsImxpc3RUeXBlIjoicmVsZWFzZWNhbGVuZGFyIn0.wF8iMfyWAqxCzalZf2qpaQnRV5Doy5TDmkPLClkNE0s" xr:uid="{2E618DA2-9D8F-4160-9361-64EE31F9CA33}"/>
    <hyperlink ref="A770" r:id="rId1057" display="https://www.ons.gov.uk/redir/eyJhbGciOiJIUzI1NiJ9.eyJpbmRleCI6MjUwLCJwYWdlU2l6ZSI6MTAwMCwicGFnZSI6MiwidXJpIjoiL3JlbGVhc2VzL2NoaWxkbW9ydGFsaXR5aW5lbmdsYW5kYW5kd2FsZXMyMDE1IiwibGlzdFR5cGUiOiJyZWxlYXNlY2FsZW5kYXIifQ.3MndDX4wO41E2dCD3DewiMFuPMrZOk6pqpXgcVPVnLk" xr:uid="{5FB05B1E-49FB-40B4-9233-FC7329593888}"/>
    <hyperlink ref="A762" r:id="rId1058" display="https://www.ons.gov.uk/redir/eyJhbGciOiJIUzI1NiJ9.eyJpbmRleCI6MSwicGFnZVNpemUiOjEwMDAsInBhZ2UiOjMsInVyaSI6Ii9yZWxlYXNlcy9uYXRpb25hbGFjY291bnRzYXJ0aWNsZXNub25wcm9maXRpbnN0aXR1dGlvbnNzZXJ2aW5naG91c2Vob2xkc2FuZGhvdXNlaG9sZHNzZWN0b3Jpc2F0aW9uc3BsaXQiLCJsaXN0VHlwZSI6InJlbGVhc2VjYWxlbmRhciJ9.kABliFXsieg1h7aH9f4g3alH4-APN3WTWSH0o_Q_1VY" xr:uid="{D14B120B-6D26-4DAE-9EAB-216C14BA502E}"/>
    <hyperlink ref="A763" r:id="rId1059" display="https://www.ons.gov.uk/redir/eyJhbGciOiJIUzI1NiJ9.eyJpbmRleCI6MiwicGFnZVNpemUiOjEwMDAsInBhZ2UiOjMsInVyaSI6Ii9yZWxlYXNlcy9uYXRpb25hbGFjY291bnRzYXJ0aWNsZXNpbXByb3ZlbWVudHN0b3RoZXRyZWF0bWVudG9mY29ycG9yYXRlYm9uZHNpbnRlcmVzdCIsImxpc3RUeXBlIjoicmVsZWFzZWNhbGVuZGFyIn0.ytcF06dSq3ZFvbbfCj0Cw4mSMB7f7Z7nACHVdYVIlWk" xr:uid="{25C45E30-6108-4D70-8169-D8D1F15BDFDD}"/>
    <hyperlink ref="A764" r:id="rId1060" display="https://www.ons.gov.uk/redir/eyJhbGciOiJIUzI1NiJ9.eyJpbmRleCI6MywicGFnZVNpemUiOjEwMDAsInBhZ2UiOjMsInVyaSI6Ii9yZWxlYXNlcy9hbHRlcm5hdGl2ZW1lYXN1cmVzb2Z1a3JlYWxob3VzZWhvbGRzZGlzcG9zYWJsZWluY29tZWFuZHRoZXNhdmluZ3JhdGlvb2N0dG9kZWMyMDE2IiwibGlzdFR5cGUiOiJyZWxlYXNlY2FsZW5kYXIifQ.iSQxF32iqp4D1jEXGujHxat_yAe7-TOs11KJ2OALxzI" xr:uid="{AD1FE044-1912-4E4B-9915-3DD22240763F}"/>
    <hyperlink ref="A765" r:id="rId1061" display="https://www.ons.gov.uk/redir/eyJhbGciOiJIUzI1NiJ9.eyJpbmRleCI6NCwicGFnZVNpemUiOjEwMDAsInBhZ2UiOjMsInVyaSI6Ii9yZWxlYXNlcy9uYXRpb25hbGFjY291bnRzYXJ0aWNsZXNpbXBhY3RvZnBpbmtib29rYW5kc2VjdG9yYW5kZmluYW5jaWFsYWNjb3VudHMyMDE3YW5udWFsZXN0aW1hdGVzMTk5N3RvMjAxMiIsImxpc3RUeXBlIjoicmVsZWFzZWNhbGVuZGFyIn0.0VSkeVjjxAqMQzRw5z8HAjQpXBBddjUhLvAtgT58Mx4" xr:uid="{586B86D7-36AB-4AD5-BDE4-94ED9D7029C2}"/>
    <hyperlink ref="A766" r:id="rId1062" display="https://www.ons.gov.uk/redir/eyJhbGciOiJIUzI1NiJ9.eyJpbmRleCI6NSwicGFnZVNpemUiOjEwMDAsInBhZ2UiOjMsInVyaSI6Ii9yZWxlYXNlcy9zdWJuYXRpb25hbHNleHVhbGlkZW50aXR5ZXN0aW1hdGVzdWsyMDEzdG8yMDE1IiwibGlzdFR5cGUiOiJyZWxlYXNlY2FsZW5kYXIifQ.HmE0unHu3s6o2KJLSXxeCM3QQEzibm2fkEcxT2ONnEY" xr:uid="{B74435A8-7F52-4DEC-BBBB-2839835E3513}"/>
    <hyperlink ref="A761" r:id="rId1063" display="https://www.ons.gov.uk/redir/eyJhbGciOiJIUzI1NiJ9.eyJpbmRleCI6NiwicGFnZVNpemUiOjEwMDAsInBhZ2UiOjMsInVyaSI6Ii9yZWxlYXNlcy91a2dvdmVybm1lbnRkZWJ0YW5kZGVmaWNpdGZvcmV1cm9zdGF0bWFhc3RvY3R0b2RlYzIwMTYiLCJsaXN0VHlwZSI6InJlbGVhc2VjYWxlbmRhciJ9.GFRQ-0Kb4aNj3knaAIriECJ4Ff3PscsiW-H_eiFAbl8" xr:uid="{72AEB06C-ADE8-42D7-AF7F-E7C8BF6A0FC1}"/>
    <hyperlink ref="A759" r:id="rId1064" display="https://www.ons.gov.uk/redir/eyJhbGciOiJIUzI1NiJ9.eyJpbmRleCI6NywicGFnZVNpemUiOjEwMDAsInBhZ2UiOjMsInVyaSI6Ii9yZWxlYXNlcy95b3VuZ3Blb3BsZXN3ZWxsYmVpbmcyMDE3IiwibGlzdFR5cGUiOiJyZWxlYXNlY2FsZW5kYXIifQ.MmIdcQSweV3I8V_fMrT_yiBiYIxvrXn1R6WpLsYu56U" xr:uid="{46F1F044-758E-4568-811C-40E7E31668B5}"/>
    <hyperlink ref="A760" r:id="rId1065" display="https://www.ons.gov.uk/redir/eyJhbGciOiJIUzI1NiJ9.eyJpbmRleCI6OCwicGFnZVNpemUiOjEwMDAsInBhZ2UiOjMsInVyaSI6Ii9yZWxlYXNlcy9wcm9maXRhYmlsaXR5b2Z1a2NvbXBhbmllc29jdHRvZGVjMjAxNiIsImxpc3RUeXBlIjoicmVsZWFzZWNhbGVuZGFyIn0.2u6hlCBXmK6uHdNv1sj3sK9A0pKnFCcrmj8QbyJ-Tn8" xr:uid="{A90FF090-8033-4B3F-B3B6-547D35312440}"/>
    <hyperlink ref="A755" r:id="rId1066" display="https://www.ons.gov.uk/redir/eyJhbGciOiJIUzI1NiJ9.eyJpbmRleCI6OSwicGFnZVNpemUiOjEwMDAsInBhZ2UiOjMsInVyaSI6Ii9yZWxlYXNlcy9taWdyYXRpb25hbmR0aGVsYWJvdXJtYXJrZXR1bml0ZWRraW5nZG9tMjAxNiIsImxpc3RUeXBlIjoicmVsZWFzZWNhbGVuZGFyIn0.dyBoIOzubEeWfHQF4EtDxh7As8xzrt4sOyQkCb27XUU" xr:uid="{A86570A8-1970-4C9B-ABA3-20697B317237}"/>
    <hyperlink ref="A756" r:id="rId1067" display="https://www.ons.gov.uk/redir/eyJhbGciOiJIUzI1NiJ9.eyJpbmRleCI6MTAsInBhZ2VTaXplIjoxMDAwLCJwYWdlIjozLCJ1cmkiOiIvcmVsZWFzZXMvdWtsYWJvdXJtYXJrZXRzdGF0aXN0aWNzYXByMjAxNyIsImxpc3RUeXBlIjoicmVsZWFzZWNhbGVuZGFyIn0.jsHviZsinpGqUJC1q7LvTQ1mKuu2PW7T47CdWaa4bSo" xr:uid="{C34CD891-C3BB-4B73-8B1C-63AB8C295144}"/>
    <hyperlink ref="A757" r:id="rId1068" display="https://www.ons.gov.uk/redir/eyJhbGciOiJIUzI1NiJ9.eyJpbmRleCI6MTEsInBhZ2VTaXplIjoxMDAwLCJwYWdlIjozLCJ1cmkiOiIvcmVsZWFzZXMvbGFib3VybWFya2V0ZWNvbm9taWNjb21tZW50YXJ5YXByMjAxNyIsImxpc3RUeXBlIjoicmVsZWFzZWNhbGVuZGFyIn0.iGyIU6bmJJaPLxBahFQXsVXM9zyf2kn3Hj0mb_XBNOA" xr:uid="{7D262222-0DE5-4C40-AE2E-0F6D61410081}"/>
    <hyperlink ref="A758" r:id="rId1069" display="https://www.ons.gov.uk/redir/eyJhbGciOiJIUzI1NiJ9.eyJpbmRleCI6MTIsInBhZ2VTaXplIjoxMDAwLCJwYWdlIjozLCJ1cmkiOiIvcmVsZWFzZXMvcmVnaW9uYWxsYWJvdXJtYXJrZXRzdGF0aXN0aWNzaW50aGV1a2FwcjIwMTciLCJsaXN0VHlwZSI6InJlbGVhc2VjYWxlbmRhciJ9.G4HSQkMlsyWcdcvmba_JsvxtOIyll3Nl3hjq-x5DZq4" xr:uid="{DA9DB685-CB85-439C-9912-445A325CAE74}"/>
    <hyperlink ref="A748" r:id="rId1070" display="https://www.ons.gov.uk/redir/eyJhbGciOiJIUzI1NiJ9.eyJpbmRleCI6MTMsInBhZ2VTaXplIjoxMDAwLCJwYWdlIjozLCJ1cmkiOiIvcmVsZWFzZXMvY29tcGFyaW5nbWVhc3VyZXNvZnByaXZhdGVyZW50YWxncm93dGhpbnRoZXVrcXVhcnRlcjFqYW50b21hcjIwMTciLCJsaXN0VHlwZSI6InJlbGVhc2VjYWxlbmRhciJ9.kStys51GUg6KyaH5sCI28I-QnShhlSHWBrqscO42bRA" xr:uid="{62C45857-035A-4BE7-8D8A-E9A9F8B0D289}"/>
    <hyperlink ref="A749" r:id="rId1071" display="https://www.ons.gov.uk/redir/eyJhbGciOiJIUzI1NiJ9.eyJpbmRleCI6MTQsInBhZ2VTaXplIjoxMDAwLCJwYWdlIjozLCJ1cmkiOiIvcmVsZWFzZXMvdWtob3VzZXByaWNlaW5kZXhmZWIyMDE3IiwibGlzdFR5cGUiOiJyZWxlYXNlY2FsZW5kYXIifQ.wmpbsssme14KOIQ8TcmvaXTVd3nqLczLPqxTAM8O1rw" xr:uid="{19E9A15C-696E-45FE-B165-5914D1EA1846}"/>
    <hyperlink ref="A750" r:id="rId1072" display="https://www.ons.gov.uk/redir/eyJhbGciOiJIUzI1NiJ9.eyJpbmRleCI6MTUsInBhZ2VTaXplIjoxMDAwLCJwYWdlIjozLCJ1cmkiOiIvcmVsZWFzZXMvdWtjb25zdW1lcnByaWNlaW5kaWNlc21hcjIwMTciLCJsaXN0VHlwZSI6InJlbGVhc2VjYWxlbmRhciJ9.NMCuI0r_OrY1toOiKTw5rSDDdHKnnQWyUf-M0V1numY" xr:uid="{8600D87F-B42B-49AA-B36D-A7FFAC0F0458}"/>
    <hyperlink ref="A751" r:id="rId1073" display="https://www.ons.gov.uk/redir/eyJhbGciOiJIUzI1NiJ9.eyJpbmRleCI6MTYsInBhZ2VTaXplIjoxMDAwLCJwYWdlIjozLCJ1cmkiOiIvcmVsZWFzZXMvdWtwcm9kdWNlcnByaWNlaW5mbGF0aW9ubWFyMjAxNyIsImxpc3RUeXBlIjoicmVsZWFzZWNhbGVuZGFyIn0.Bqo-q9qDS6KDtOD6apolw5Gl5SVeDMIiAXJxjqDNO08" xr:uid="{449906C8-39C1-4B33-994E-50BB641525E8}"/>
    <hyperlink ref="A752" r:id="rId1074" display="https://www.ons.gov.uk/redir/eyJhbGciOiJIUzI1NiJ9.eyJpbmRleCI6MTcsInBhZ2VTaXplIjoxMDAwLCJwYWdlIjozLCJ1cmkiOiIvcmVsZWFzZXMvaW5kZXhvZnByaXZhdGVob3VzaW5ncmVudGFscHJpY2VzaXBocnBpbmdyZWF0YnJpdGFpbm1hcjIwMTciLCJsaXN0VHlwZSI6InJlbGVhc2VjYWxlbmRhciJ9.46l7b7Bl7sPSi2Ai0cFQpoPpY6WlVeiJynO_g70R-SI" xr:uid="{0F1AE9CC-4809-495F-B7C6-5FD7E58F69A6}"/>
    <hyperlink ref="A753" r:id="rId1075" display="https://www.ons.gov.uk/redir/eyJhbGciOiJIUzI1NiJ9.eyJpbmRleCI6MTgsInBhZ2VTaXplIjoxMDAwLCJwYWdlIjozLCJ1cmkiOiIvcmVsZWFzZXMvcHJpY2VzZWNvbm9taWNjb21tZW50YXJ5YXByMjAxNyIsImxpc3RUeXBlIjoicmVsZWFzZWNhbGVuZGFyIn0.khh8U23_9TzPZ2vWrKjmDWL8M_NUj3pgP-D0HLJeSlE" xr:uid="{AF61550B-E792-4FDA-A7A7-D207BD7CD052}"/>
    <hyperlink ref="A754" r:id="rId1076" display="https://www.ons.gov.uk/redir/eyJhbGciOiJIUzI1NiJ9.eyJpbmRleCI6MTksInBhZ2VTaXplIjoxMDAwLCJwYWdlIjozLCJ1cmkiOiIvcmVsZWFzZXMvZGVhdGhzcmVnaXN0ZXJlZGluZW5nbGFuZGFuZHdhbGVzcHJvdmlzaW9uYWx3ZWVrZW5kaW5nMzFtYXIyMDE3IiwibGlzdFR5cGUiOiJyZWxlYXNlY2FsZW5kYXIifQ.VZG9kM4-gKMKuRjWrV94tcKGKSCT6VkiSTNZ1iiwg2g" xr:uid="{12AAC03B-E919-4941-BB56-C0AAE6B5A043}"/>
    <hyperlink ref="A747" r:id="rId1077" display="https://www.ons.gov.uk/redir/eyJhbGciOiJIUzI1NiJ9.eyJpbmRleCI6MjAsInBhZ2VTaXplIjoxMDAwLCJwYWdlIjozLCJ1cmkiOiIvcmVsZWFzZXMvaW50ZXJuYXRpb25hbHN0dWRlbnRtaWdyYXRpb25yZXNlYXJjaHVwZGF0ZSIsImxpc3RUeXBlIjoicmVsZWFzZWNhbGVuZGFyIn0.AHPWSGEn-ZtYX-P5pS0sj9yC7xjAA-XzQoxCnpSLtCE" xr:uid="{D4904963-06B8-4F59-A217-DEB92E43A41F}"/>
    <hyperlink ref="A742" r:id="rId1078" display="https://www.ons.gov.uk/redir/eyJhbGciOiJIUzI1NiJ9.eyJpbmRleCI6MjEsInBhZ2VTaXplIjoxMDAwLCJwYWdlIjozLCJ1cmkiOiIvcmVsZWFzZXMvY29uc3RydWN0aW9ub3V0cHV0aW5ncmVhdGJyaXRhaW5mZWIyMDE3IiwibGlzdFR5cGUiOiJyZWxlYXNlY2FsZW5kYXIifQ.7RAZN6T679T6zcRxLvXLUbIm4rvXXzPZuj55c3B7j1M" xr:uid="{FCEC1BAA-C57A-4478-942C-BE36FC52D7FB}"/>
    <hyperlink ref="A743" r:id="rId1079" display="https://www.ons.gov.uk/redir/eyJhbGciOiJIUzI1NiJ9.eyJpbmRleCI6MjIsInBhZ2VTaXplIjoxMDAwLCJwYWdlIjozLCJ1cmkiOiIvcmVsZWFzZXMvc2hvcnR0ZXJtaW5kaWNhdG9yc2Vjb25vbWljY29tbWVudGFyeWFwcjIwMTciLCJsaXN0VHlwZSI6InJlbGVhc2VjYWxlbmRhciJ9.BwS46DeW_70f18n225EaWmJVxgG_OHkub0Fqng9QBkg" xr:uid="{AF2C86EC-E374-4A17-8FBA-95580C42D2B4}"/>
    <hyperlink ref="A744" r:id="rId1080" display="https://www.ons.gov.uk/redir/eyJhbGciOiJIUzI1NiJ9.eyJpbmRleCI6MjMsInBhZ2VTaXplIjoxMDAwLCJwYWdlIjozLCJ1cmkiOiIvcmVsZWFzZXMvdWtpbmRleG9mcHJvZHVjdGlvbmZlYjIwMTciLCJsaXN0VHlwZSI6InJlbGVhc2VjYWxlbmRhciJ9.K_1hO5iVgUXieeo09QXN6uklPH0_1FIQAaFbe4il9gg" xr:uid="{6380EF79-6C57-4B58-82AC-3157E9FBB72D}"/>
    <hyperlink ref="A745" r:id="rId1081" display="https://www.ons.gov.uk/redir/eyJhbGciOiJIUzI1NiJ9.eyJpbmRleCI6MjQsInBhZ2VTaXplIjoxMDAwLCJwYWdlIjozLCJ1cmkiOiIvcmVsZWFzZXMvdWt0cmFkZWZlYjIwMTciLCJsaXN0VHlwZSI6InJlbGVhc2VjYWxlbmRhciJ9.HH4vvoDi6vTmrSdFhAFMBL-VgSrkiqaj_58NnweQo3A" xr:uid="{9F19E892-6589-4377-96B6-FE626F62C06C}"/>
    <hyperlink ref="A746" r:id="rId1082" display="https://www.ons.gov.uk/redir/eyJhbGciOiJIUzI1NiJ9.eyJpbmRleCI6MjUsInBhZ2VTaXplIjoxMDAwLCJwYWdlIjozLCJ1cmkiOiIvcmVsZWFzZXMvdHVybm92ZXJpbnByb2R1Y3Rpb25hbmRzZXJ2aWNlc2luZHVzdHJpZXNmZWIyMDE3IiwibGlzdFR5cGUiOiJyZWxlYXNlY2FsZW5kYXIifQ.-lEQXsjw52Bc1RfpEe0_5YRPNqo7UTgvH2tBKXLt5Nk" xr:uid="{BDD568E4-FB6E-47C8-82CF-2EA9156F2084}"/>
    <hyperlink ref="A738" r:id="rId1083" display="https://www.ons.gov.uk/redir/eyJhbGciOiJIUzI1NiJ9.eyJpbmRleCI6MjYsInBhZ2VTaXplIjoxMDAwLCJwYWdlIjozLCJ1cmkiOiIvcmVsZWFzZXMvdWtlY29ub21pY3Jldmlld2FwcjIwMTciLCJsaXN0VHlwZSI6InJlbGVhc2VjYWxlbmRhciJ9.cJoxqibVFMyesNXOonKJvwogRhy4Lso5xtM-y1W4NDM" xr:uid="{68F85634-07D6-477A-8B19-292E18ACE57E}"/>
    <hyperlink ref="A739" r:id="rId1084" display="https://www.ons.gov.uk/redir/eyJhbGciOiJIUzI1NiJ9.eyJpbmRleCI6MjcsInBhZ2VTaXplIjoxMDAwLCJwYWdlIjozLCJ1cmkiOiIvcmVsZWFzZXMvbWVhc3VyaW5nbmF0aW9uYWx3ZWxsYmVpbmdsaWZlaW50aGV1a2FwcjIwMTciLCJsaXN0VHlwZSI6InJlbGVhc2VjYWxlbmRhciJ9.US7X_K7VC2uxvj3CUlVC2bZ70w1XMBf7j_TbFVGZ_hU" xr:uid="{DD036D7E-489D-49C4-AA55-C3F417F7A26D}"/>
    <hyperlink ref="A740" r:id="rId1085" display="https://www.ons.gov.uk/redir/eyJhbGciOiJIUzI1NiJ9.eyJpbmRleCI6MjgsInBhZ2VTaXplIjoxMDAwLCJwYWdlIjozLCJ1cmkiOiIvcmVsZWFzZXMvcXVhcnRlcmx5bW9ydGFsaXR5cmVwb3J0c2RhdGF1cHRvZGVjMjAxNiIsImxpc3RUeXBlIjoicmVsZWFzZWNhbGVuZGFyIn0.Hop2UE5s9QV7Jo7bdHID978aH36JtnO5pIk2II283uM" xr:uid="{6DB93BE5-B97D-41B7-B8C0-A42396DA9CA1}"/>
    <hyperlink ref="A741" r:id="rId1086" display="https://www.ons.gov.uk/redir/eyJhbGciOiJIUzI1NiJ9.eyJpbmRleCI6MjksInBhZ2VTaXplIjoxMDAwLCJwYWdlIjozLCJ1cmkiOiIvcmVsZWFzZXMvdWtlbnZpcm9ubWVudGFsYWNjb3VudHNsb3djYXJib25hbmRyZW5ld2FibGVlbmVyZ3llY29ub215c3VydmV5ZmluYWxlc3RpbWF0ZXMyMDE1IiwibGlzdFR5cGUiOiJyZWxlYXNlY2FsZW5kYXIifQ.5lhPx3uT_ELdJeKXdEVCsJz1sVz27jRXlWWJb3q65dw" xr:uid="{F6C25D22-E45E-4151-8519-7854004A5B87}"/>
    <hyperlink ref="A736" r:id="rId1087" display="https://www.ons.gov.uk/redir/eyJhbGciOiJIUzI1NiJ9.eyJpbmRleCI6MzAsInBhZ2VTaXplIjoxMDAwLCJwYWdlIjozLCJ1cmkiOiIvcmVsZWFzZXMvdWtwcm9kdWN0aXZpdHlvY3R0b2RlYzIwMTYiLCJsaXN0VHlwZSI6InJlbGVhc2VjYWxlbmRhciJ9.WSMOz6ITAgxVdorC1N7yqTkTFAiaj9mn6X6YHhc1SsY" xr:uid="{1A426FE5-BE2C-495B-BF40-12C940EA3619}"/>
    <hyperlink ref="A737" r:id="rId1088" display="https://www.ons.gov.uk/redir/eyJhbGciOiJIUzI1NiJ9.eyJpbmRleCI6MzEsInBhZ2VTaXplIjoxMDAwLCJwYWdlIjozLCJ1cmkiOiIvcmVsZWFzZXMvaW50ZXJuYXRpb25hbGNvbXBhcmlzb25zb2Z1a3Byb2R1Y3Rpdml0eWljcGZpbmFsZXN0aW1hdGVzMjAxNSIsImxpc3RUeXBlIjoicmVsZWFzZWNhbGVuZGFyIn0.QMDNzLP5YhwSfsIKPktrXtSeE90lBTHf4JUahpkMLTU" xr:uid="{650AB5CE-DF4B-4FD0-AF69-BDFF153CB1F0}"/>
    <hyperlink ref="A735" r:id="rId1089" display="https://www.ons.gov.uk/redir/eyJhbGciOiJIUzI1NiJ9.eyJpbmRleCI6MzIsInBhZ2VTaXplIjoxMDAwLCJwYWdlIjozLCJ1cmkiOiIvcmVsZWFzZXMvZGVhdGhzcmVnaXN0ZXJlZGluZW5nbGFuZGFuZHdhbGVzcHJvdmlzaW9uYWx3ZWVrZW5kaW5nMjRtYXIyMDE3IiwibGlzdFR5cGUiOiJyZWxlYXNlY2FsZW5kYXIifQ.WOg3-939RiN4k49ncvVvOcq-sNRfXcf4V3SfRgl6LsU" xr:uid="{71B2CF02-6ADA-4C68-9528-AA1AAEA64431}"/>
    <hyperlink ref="A734" r:id="rId1090" display="https://www.ons.gov.uk/redir/eyJhbGciOiJIUzI1NiJ9.eyJpbmRleCI6MzMsInBhZ2VTaXplIjoxMDAwLCJwYWdlIjozLCJ1cmkiOiIvcmVsZWFzZXMvbW9uZXlpbmZ1bmRlZHBlbnNpb25zYW5kaW5zdXJhbmNlaW50aGV1a25hdGlvbmFsYWNjb3VudHMxOTU3dG8yMDE1IiwibGlzdFR5cGUiOiJyZWxlYXNlY2FsZW5kYXIifQ.xe-kP1XKjWMcwD6WfWhZM7it7VG14M3qlxqBnFmg9jo" xr:uid="{23295701-7012-4756-B74B-42F904F582D7}"/>
    <hyperlink ref="A725" r:id="rId1091" display="https://www.ons.gov.uk/redir/eyJhbGciOiJIUzI1NiJ9.eyJpbmRleCI6MzQsInBhZ2VTaXplIjoxMDAwLCJwYWdlIjozLCJ1cmkiOiIvcmVsZWFzZXMvdWtpbmRleG9mc2VydmljZXNqYW4yMDE3IiwibGlzdFR5cGUiOiJyZWxlYXNlY2FsZW5kYXIifQ.QT5tKOSdaiU78GogrLqO_LqevV-AfE04P2W1xf9e5q8" xr:uid="{FDBDA72D-3697-487B-AB14-D3F7DC4A9FEA}"/>
    <hyperlink ref="A726" r:id="rId1092" display="https://www.ons.gov.uk/redir/eyJhbGciOiJIUzI1NiJ9.eyJpbmRleCI6MzUsInBhZ2VTaXplIjoxMDAwLCJwYWdlIjozLCJ1cmkiOiIvcmVsZWFzZXMvdWtjb25zdW1lcnRyZW5kc29jdHRvZGVjMjAxNiIsImxpc3RUeXBlIjoicmVsZWFzZWNhbGVuZGFyIn0.uV0EuuNMNm3I6uahzdYjXHnbhefGYO4OD4nC5gkcXJw" xr:uid="{F1AF98B8-5D40-4771-8FBF-F2A6571B10EC}"/>
    <hyperlink ref="A727" r:id="rId1093" display="https://www.ons.gov.uk/redir/eyJhbGciOiJIUzI1NiJ9.eyJpbmRleCI6MzYsInBhZ2VTaXplIjoxMDAwLCJwYWdlIjozLCJ1cmkiOiIvcmVsZWFzZXMvYmFsYW5jZW9mcGF5bWVudHNmb3J0aGV1a29jdHRvZGVjYW5kYW5udWFsMjAxNiIsImxpc3RUeXBlIjoicmVsZWFzZWNhbGVuZGFyIn0.jU-B90CT4K1xd4Yn8hHnv7BuOAjsTtMpB__rTU1Cc70" xr:uid="{CAA8FC04-D2E9-4706-BAFA-46889E5A189B}"/>
    <hyperlink ref="A728" r:id="rId1094" display="https://www.ons.gov.uk/redir/eyJhbGciOiJIUzI1NiJ9.eyJpbmRleCI6MzcsInBhZ2VTaXplIjoxMDAwLCJwYWdlIjozLCJ1cmkiOiIvcmVsZWFzZXMvdWtlY29ub21pY2FjY291bnRzb2N0dG9kZWMyMDE2IiwibGlzdFR5cGUiOiJyZWxlYXNlY2FsZW5kYXIifQ.YamLPzHUMDnZtxN1C54kaixoq0F8yUeScg81C6NeHCQ" xr:uid="{48EA4825-922C-42F4-A088-1D6814156CFA}"/>
    <hyperlink ref="A729" r:id="rId1095" display="https://www.ons.gov.uk/redir/eyJhbGciOiJIUzI1NiJ9.eyJpbmRleCI6MzgsInBhZ2VTaXplIjoxMDAwLCJwYWdlIjozLCJ1cmkiOiIvcmVsZWFzZXMvdWtxdWFydGVybHluYXRpb25hbGFjY291bnRzb2N0dG9kZWMyMDE2IiwibGlzdFR5cGUiOiJyZWxlYXNlY2FsZW5kYXIifQ.4XUk9d0VF0EiO8K69tjPiB_V07rT9b6xhjuSZXImhFo" xr:uid="{F8AF6447-DB1C-482A-AE6D-9B5743B6454B}"/>
    <hyperlink ref="A730" r:id="rId1096" display="https://www.ons.gov.uk/redir/eyJhbGciOiJIUzI1NiJ9.eyJpbmRleCI6MzksInBhZ2VTaXplIjoxMDAwLCJwYWdlIjozLCJ1cmkiOiIvcmVsZWFzZXMvYnVzaW5lc3NpbnZlc3RtZW50aW50aGV1a3JldmlzZWRvY3R0b2RlYzIwMTYiLCJsaXN0VHlwZSI6InJlbGVhc2VjYWxlbmRhciJ9.tu5Fr5UwNA2mDQnDzGIGgxXvdW5ZJ5SyI6bU6rM09sA" xr:uid="{A4C2BF7B-E493-41EA-A5D8-694D7FCC646E}"/>
    <hyperlink ref="A731" r:id="rId1097" display="https://www.ons.gov.uk/redir/eyJhbGciOiJIUzI1NiJ9.eyJpbmRleCI6NDAsInBhZ2VTaXplIjoxMDAwLCJwYWdlIjozLCJ1cmkiOiIvcmVsZWFzZXMvbW9udGhseWVjb25vbWljY29tbWVudGFyeW1hcjIwMTciLCJsaXN0VHlwZSI6InJlbGVhc2VjYWxlbmRhciJ9.6jBQd6bpq6H5puQy9auT8TuuQSe08UDfx9KM06i6IjM" xr:uid="{C7F5A6DB-64E0-4CD8-B234-7BBD32ECA443}"/>
    <hyperlink ref="A732" r:id="rId1098" display="https://www.ons.gov.uk/redir/eyJhbGciOiJIUzI1NiJ9.eyJpbmRleCI6NDEsInBhZ2VTaXplIjoxMDAwLCJwYWdlIjozLCJ1cmkiOiIvcmVsZWFzZXMvdWtxdWFydGVybHlzZWN0b3JhY2NvdW50c29jdHRvZGVjMjAxNiIsImxpc3RUeXBlIjoicmVsZWFzZWNhbGVuZGFyIn0.BfYKzXz7eegBJTz-oxxGjsLQvevW65v6y-0urohfCAw" xr:uid="{AF878592-DE7B-4F55-9804-FBE45A687300}"/>
    <hyperlink ref="A733" r:id="rId1099" display="https://www.ons.gov.uk/redir/eyJhbGciOiJIUzI1NiJ9.eyJpbmRleCI6NDIsInBhZ2VTaXplIjoxMDAwLCJwYWdlIjozLCJ1cmkiOiIvcmVsZWFzZXMvZWNvbm9taWN3ZWxsYmVpbmdvY3R0b2RlYzIwMTYiLCJsaXN0VHlwZSI6InJlbGVhc2VjYWxlbmRhciJ9.dJRNVisXit8jc84yyQJzMaWcKrs0CnGamKXdQvHm9Cs" xr:uid="{AA75F4D7-1981-4CEF-BDAB-4525740EEA8A}"/>
    <hyperlink ref="A724" r:id="rId1100" display="https://www.ons.gov.uk/redir/eyJhbGciOiJIUzI1NiJ9.eyJpbmRleCI6NDMsInBhZ2VTaXplIjoxMDAwLCJwYWdlIjozLCJ1cmkiOiIvcmVsZWFzZXMvZWNvbm9taWNzdGF0aXN0aWNzc2VjdG9yY2xhc3NpZmljYXRpb25jbGFzc2lmaWNhdGlvbnN1cGRhdGVhbmRmb3J3YXJkd29ya3BsYW5tYXIyMDE3IiwibGlzdFR5cGUiOiJyZWxlYXNlY2FsZW5kYXIifQ.tqxlJfL2Pq9d11SJVinlWTjnhuJIo7iM7JMIPEyFM84" xr:uid="{58BC574F-5E4C-43EA-AD19-47CF3825FE2F}"/>
    <hyperlink ref="A722" r:id="rId1101" display="https://www.ons.gov.uk/redir/eyJhbGciOiJIUzI1NiJ9.eyJpbmRleCI6NDQsInBhZ2VTaXplIjoxMDAwLCJwYWdlIjozLCJ1cmkiOiIvcmVsZWFzZXMvZWNvbm9taWNzdGF0aXN0aWNzdHJhbnNmb3JtYXRpb25wcm9ncmFtbWVlbmhhbmNlZGZpbmFuY2lhbGFjY291bnRzdWtmbG93b2ZmdW5kc2dvdmVybm1lbnR0YWJsZXNmb3J0aGVzcGVjaWFsZGF0YWRpc3NlbWluYXRpb25zdGFuZGFyZHNwbHVzc2RkcyIsImxpc3RUeXBlIjoicmVsZWFzZWNhbGVuZGFyIn0.RuxGp6kSshjt07lZvUbIPb-lgxD4E_MiWhZEU5Gnezo" xr:uid="{65226205-56DC-4105-9187-A9F68B2C4121}"/>
    <hyperlink ref="A723" r:id="rId1102" display="https://www.ons.gov.uk/redir/eyJhbGciOiJIUzI1NiJ9.eyJpbmRleCI6NDUsInBhZ2VTaXplIjoxMDAwLCJwYWdlIjozLCJ1cmkiOiIvcmVsZWFzZXMvaW1wcm92ZW1lbnRzdG9hdmVyYWdld2Vla2x5ZWFybmluZ3Nhd2Vlc3RpbWF0ZXNmb3JzbWFsbGJ1c2luZXNzZXMiLCJsaXN0VHlwZSI6InJlbGVhc2VjYWxlbmRhciJ9.bFyi1wrHRHMblOxo6NUfgOxzjTdxH6Lwy_k045sR-Sk" xr:uid="{BBD1C6DC-2EBA-49DB-BE92-3E1324A476E3}"/>
    <hyperlink ref="A719" r:id="rId1103" display="https://www.ons.gov.uk/redir/eyJhbGciOiJIUzI1NiJ9.eyJpbmRleCI6NDYsInBhZ2VTaXplIjoxMDAwLCJwYWdlIjozLCJ1cmkiOiIvcmVsZWFzZXMvZGVhdGhzcmVnaXN0ZXJlZGluZW5nbGFuZGFuZHdhbGVzcHJvdmlzaW9uYWx3ZWVrZW5kaW5nMTdtYXIyMDE3IiwibGlzdFR5cGUiOiJyZWxlYXNlY2FsZW5kYXIifQ.HyhPhSTUOvc0qX9cH9idUfQegAG_vkjQOG9M-QHQIhc" xr:uid="{CE66789E-E821-4FA8-9B1E-5EC657DAB934}"/>
    <hyperlink ref="A720" r:id="rId1104" display="https://www.ons.gov.uk/redir/eyJhbGciOiJIUzI1NiJ9.eyJpbmRleCI6NDcsInBhZ2VTaXplIjoxMDAwLCJwYWdlIjozLCJ1cmkiOiIvcmVsZWFzZXMvdGhlc3BhdGlhbGRpc3RyaWJ1dGlvbm9maW5kdXN0cmllcyIsImxpc3RUeXBlIjoicmVsZWFzZWNhbGVuZGFyIn0.aPDIgz4efeI5G66q-0LXOv-7thzKXvZ0-Yq9EOXUv6M" xr:uid="{1FB03222-0D4E-4E0E-B7FD-0F68FE2D75A2}"/>
    <hyperlink ref="A721" r:id="rId1105" display="https://www.ons.gov.uk/redir/eyJhbGciOiJIUzI1NiJ9.eyJpbmRleCI6NDgsInBhZ2VTaXplIjoxMDAwLCJwYWdlIjozLCJ1cmkiOiIvcmVsZWFzZXMvZGVhdGhzcmVnaXN0ZXJlZGJ5YXJlYWluZW5nbGFuZGFuZHdhbGVzbW9udGhseXByb3Zpc2lvbmFsZmViMjAxNyIsImxpc3RUeXBlIjoicmVsZWFzZWNhbGVuZGFyIn0.rAM_X5aGpBZEk31x2qjPcSo2z66PsDrva0_RAn6Fz2k" xr:uid="{1E7363BE-E3C2-47FC-A6F4-501BAEC54580}"/>
    <hyperlink ref="A717" r:id="rId1106" display="https://www.ons.gov.uk/redir/eyJhbGciOiJIUzI1NiJ9.eyJpbmRleCI6NDksInBhZ2VTaXplIjoxMDAwLCJwYWdlIjozLCJ1cmkiOiIvcmVsZWFzZXMvb3ZlcnNlYXN0cmF2ZWxhbmR0b3VyaXNtbW9udGhseXByb3Zpc2lvbmFscmVzdWx0c2phbjIwMTciLCJsaXN0VHlwZSI6InJlbGVhc2VjYWxlbmRhciJ9.hFxvZpUrEGkYRP4q8mdkwj_lTusQ0VwHXLepfIDz4b0" xr:uid="{1F1A4992-0E06-429E-9755-F0C7433099F8}"/>
    <hyperlink ref="A718" r:id="rId1107" display="https://www.ons.gov.uk/redir/eyJhbGciOiJIUzI1NiJ9.eyJpbmRleCI6NTAsInBhZ2VTaXplIjoxMDAwLCJwYWdlIjozLCJ1cmkiOiIvcmVsZWFzZXMvYW5udWFsYnVzaW5lc3NzdXJ2ZXl1a25vbmZpbmFuY2lhbGJ1c2luZXNzZWNvbm9teWZvcmVpZ25vd25lZGJ1c2luZXNzZXMyMDE0YW5kMjAxNSIsImxpc3RUeXBlIjoicmVsZWFzZWNhbGVuZGFyIn0.931JRGAGqe4aqQ4ZfavNuCQ-yzyPv30WnW95FFg4Roo" xr:uid="{D37AA36A-3A24-41C3-90BE-2B38A8D18A90}"/>
    <hyperlink ref="A715" r:id="rId1108" display="https://www.ons.gov.uk/redir/eyJhbGciOiJIUzI1NiJ9.eyJpbmRleCI6NTEsInBhZ2VTaXplIjoxMDAwLCJwYWdlIjozLCJ1cmkiOiIvcmVsZWFzZXMvZ2VvZ3JhcGhpY3BhdHRlcm5zb2ZjYW5jZXJzdXJ2aXZhbGVuZ2xhbmQyMDE1IiwibGlzdFR5cGUiOiJyZWxlYXNlY2FsZW5kYXIifQ.At7NVw8AAIBz6FvqpJleC3Db9MOYYjsyUkiMBdGq460" xr:uid="{69E9F3DB-1629-4541-ABBD-0B049A98A640}"/>
    <hyperlink ref="A716" r:id="rId1109" display="https://www.ons.gov.uk/redir/eyJhbGciOiJIUzI1NiJ9.eyJpbmRleCI6NTIsInBhZ2VTaXplIjoxMDAwLCJwYWdlIjozLCJ1cmkiOiIvcmVsZWFzZXMvcmV0YWlsc2FsZXNpbmdyZWF0YnJpdGFpbmZlYjIwMTciLCJsaXN0VHlwZSI6InJlbGVhc2VjYWxlbmRhciJ9.mtXUpNfGXSqRsal5n-vdD-3J0wHs0GmK86V830vlisY" xr:uid="{5120FD89-1DD8-41EA-9724-0DEADC72BE8A}"/>
    <hyperlink ref="A710" r:id="rId1110" display="https://www.ons.gov.uk/redir/eyJhbGciOiJIUzI1NiJ9.eyJpbmRleCI6NTMsInBhZ2VTaXplIjoxMDAwLCJwYWdlIjozLCJ1cmkiOiIvcmVsZWFzZXMvdWtwdWJsaWNzZWN0b3JmaW5hbmNlc2RhdGF0YWJsZXNmZWIyMDE3IiwibGlzdFR5cGUiOiJyZWxlYXNlY2FsZW5kYXIifQ.3cheUVsMvC71FxgVdI7K7BMBc2n7HHdyKq6RF2sh4VY" xr:uid="{CF7583CC-7DD2-4644-8E83-539D662ECE6F}"/>
    <hyperlink ref="A711" r:id="rId1111" display="https://www.ons.gov.uk/redir/eyJhbGciOiJIUzI1NiJ9.eyJpbmRleCI6NTQsInBhZ2VTaXplIjoxMDAwLCJwYWdlIjozLCJ1cmkiOiIvcmVsZWFzZXMvc2xvcGVpbmRleG9maW5lcXVhbGl0eXNpaWluaGVhbHRoeWxpZmVleHBlY3RhbmN5aGxlYW5kbGlmZWV4cGVjdGFuY3lsZWJ5bmF0aW9uYWxkZWNpbGVzb2ZpbmRleG9mbXVsdGlwbGVkZXByaXZhdGlvbmltZDIwMTViYXNlZGFyZWFkZXByaXZhdGlvbmVuZ2xhbmRiZXR3ZWVuMjAxMXRvMjAxM2FuZDIwMTN0bzIwMTUiLCJsaXN0VHlwZSI6InJlbGVhc2VjYWxlbmRhciJ9.Ld8I2jJuUGrGz718kyB9nyBnj0TSZUA3E2v_NEPda8I" xr:uid="{9E15546D-9288-49EC-9481-363D2600B470}"/>
    <hyperlink ref="A712" r:id="rId1112" display="https://www.ons.gov.uk/redir/eyJhbGciOiJIUzI1NiJ9.eyJpbmRleCI6NTUsInBhZ2VTaXplIjoxMDAwLCJwYWdlIjozLCJ1cmkiOiIvcmVsZWFzZXMvZXN0aW1hdGVkZWZmZWN0b2Z0aGVidWRnZXRvbmNvbnN1bWVycHJpY2VzaW5kZXhhbmRyZXRhaWxwcmljZXNpbmRleHNwcmluZzIwMTciLCJsaXN0VHlwZSI6InJlbGVhc2VjYWxlbmRhciJ9.3YypA1G4lxbEmKwiqwVpYKekeWrmpALq4moPeNTj1Ic" xr:uid="{D5C59DF4-A796-470A-A394-D63637998FB5}"/>
    <hyperlink ref="A713" r:id="rId1113" display="https://www.ons.gov.uk/redir/eyJhbGciOiJIUzI1NiJ9.eyJpbmRleCI6NTYsInBhZ2VTaXplIjoxMDAwLCJwYWdlIjozLCJ1cmkiOiIvcmVsZWFzZXMvY29uY2VwdGlvbnNpbmVuZ2xhbmRhbmR3YWxlczIwMTUiLCJsaXN0VHlwZSI6InJlbGVhc2VjYWxlbmRhciJ9.9pGZFFRuR10YWh1MVav_VgMVCCWaEPE-3NRcbOcy1-s" xr:uid="{0BB61F70-B189-48D6-93AE-FE6E9668BD2D}"/>
    <hyperlink ref="A714" r:id="rId1114" display="https://www.ons.gov.uk/redir/eyJhbGciOiJIUzI1NiJ9.eyJpbmRleCI6NTcsInBhZ2VTaXplIjoxMDAwLCJwYWdlIjozLCJ1cmkiOiIvcmVsZWFzZXMvY29uY2VwdGlvbnN0b3dvbWVuYWdlZHVuZGVyMThpbmVuZ2xhbmRhbmR3YWxlc29jdHRvZGVjMjAxNSIsImxpc3RUeXBlIjoicmVsZWFzZWNhbGVuZGFyIn0.l6BT05huulF3o3nzZ45mcG98YxufvKdnizH9hbJ3yys" xr:uid="{F4FC5095-7B0B-4288-86B1-373D95D11FFC}"/>
    <hyperlink ref="A702" r:id="rId1115" display="https://www.ons.gov.uk/redir/eyJhbGciOiJIUzI1NiJ9.eyJpbmRleCI6NTgsInBhZ2VTaXplIjoxMDAwLCJwYWdlIjozLCJ1cmkiOiIvcmVsZWFzZXMvdWtwdWJsaWNzZWN0b3JmaW5hbmNlc2ZlYjIwMTciLCJsaXN0VHlwZSI6InJlbGVhc2VjYWxlbmRhciJ9.YYwIpKnP4MUoG6tAf_53YkyQWrCG4BBED0a1Mzd3aXI" xr:uid="{2F8458D4-8207-4C73-825A-43CB88F05F32}"/>
    <hyperlink ref="A703" r:id="rId1116" display="https://www.ons.gov.uk/redir/eyJhbGciOiJIUzI1NiJ9.eyJpbmRleCI6NTksInBhZ2VTaXplIjoxMDAwLCJwYWdlIjozLCJ1cmkiOiIvcmVsZWFzZXMvdWtvd25lcm9jY3VwaWVkaG91c2luZ2Nvc3Rzb29obmV0YWNxdWlzaXRpb25zYXBwcm9hY2hvY3R0b2RlYzIwMTYiLCJsaXN0VHlwZSI6InJlbGVhc2VjYWxlbmRhciJ9.nEP1ln8UFZlQrISzmdBQTYDdA31xasXmDHctPv-BbN8" xr:uid="{A6735DF6-1EBF-42E3-8DCD-350373D8026E}"/>
    <hyperlink ref="A704" r:id="rId1117" display="https://www.ons.gov.uk/redir/eyJhbGciOiJIUzI1NiJ9.eyJpbmRleCI6NjAsInBhZ2VTaXplIjoxMDAwLCJwYWdlIjozLCJ1cmkiOiIvcmVsZWFzZXMvZGVhdGhzcmVnaXN0ZXJlZGluZW5nbGFuZGFuZHdhbGVzcHJvdmlzaW9uYWx3ZWVrZW5kaW5nMTBtYXIyMDE3IiwibGlzdFR5cGUiOiJyZWxlYXNlY2FsZW5kYXIifQ.7s0Dalloo8Sc-u0qzI8eMwIKRdYai38Y0Iqnb2MVcw4" xr:uid="{AD6204CE-5031-4052-B9BB-58CC73B67709}"/>
    <hyperlink ref="A705" r:id="rId1118" display="https://www.ons.gov.uk/redir/eyJhbGciOiJIUzI1NiJ9.eyJpbmRleCI6NjEsInBhZ2VTaXplIjoxMDAwLCJwYWdlIjozLCJ1cmkiOiIvcmVsZWFzZXMvdWtjb25zdW1lcnByaWNlaW5kaWNlc2ZlYjIwMTciLCJsaXN0VHlwZSI6InJlbGVhc2VjYWxlbmRhciJ9.PmnUFlCzRo1_H0ME2soqqlP09Pv8wot3bJlgzPpy-aY" xr:uid="{C052FC6F-5E89-4862-BC52-70B7B8F1F009}"/>
    <hyperlink ref="A706" r:id="rId1119" display="https://www.ons.gov.uk/redir/eyJhbGciOiJIUzI1NiJ9.eyJpbmRleCI6NjIsInBhZ2VTaXplIjoxMDAwLCJwYWdlIjozLCJ1cmkiOiIvcmVsZWFzZXMvcHJpY2VzZWNvbm9taWNjb21tZW50YXJ5bWFyMjAxNyIsImxpc3RUeXBlIjoicmVsZWFzZWNhbGVuZGFyIn0.eIVs6lHrTdu2aXLYNXZ3PXY3KQaCyiIrQbsDMgjkuxg" xr:uid="{17EF17AB-C159-40AF-B5E4-BC026D875DE9}"/>
    <hyperlink ref="A707" r:id="rId1120" display="https://www.ons.gov.uk/redir/eyJhbGciOiJIUzI1NiJ9.eyJpbmRleCI6NjMsInBhZ2VTaXplIjoxMDAwLCJwYWdlIjozLCJ1cmkiOiIvcmVsZWFzZXMvaW5kZXhvZnByaXZhdGVob3VzaW5ncmVudGFscHJpY2VzaXBocnBpbmdyZWF0YnJpdGFpbmZlYjIwMTciLCJsaXN0VHlwZSI6InJlbGVhc2VjYWxlbmRhciJ9.Xt2vSWRayulkqdJ5ZzC_YGS4cGIckfKem5QLGypmliY" xr:uid="{9C1A0164-3D54-4A21-A628-81B9B18E0B9A}"/>
    <hyperlink ref="A708" r:id="rId1121" display="https://www.ons.gov.uk/redir/eyJhbGciOiJIUzI1NiJ9.eyJpbmRleCI6NjQsInBhZ2VTaXplIjoxMDAwLCJwYWdlIjozLCJ1cmkiOiIvcmVsZWFzZXMvdWtwcm9kdWNlcnByaWNlaW5mbGF0aW9uZmViMjAxNyIsImxpc3RUeXBlIjoicmVsZWFzZWNhbGVuZGFyIn0.-gG3eezOxUfc2SHG1G4Kdu0r3ZMY67uMV7YXBQrGriw" xr:uid="{557E6D5A-5EF8-4AFB-892E-BAB3312821BB}"/>
    <hyperlink ref="A709" r:id="rId1122" display="https://www.ons.gov.uk/redir/eyJhbGciOiJIUzI1NiJ9.eyJpbmRleCI6NjUsInBhZ2VTaXplIjoxMDAwLCJwYWdlIjozLCJ1cmkiOiIvcmVsZWFzZXMvdWtob3VzZXByaWNlaW5kZXhqYW4yMDE3IiwibGlzdFR5cGUiOiJyZWxlYXNlY2FsZW5kYXIifQ.0UNmvNOFqpMMCE_Ejx6m78a9BkM5uEvfx08ugkrUets" xr:uid="{BD7DEE03-3B04-4986-B547-249BAE997848}"/>
    <hyperlink ref="A699" r:id="rId1123" display="https://www.ons.gov.uk/redir/eyJhbGciOiJIUzI1NiJ9.eyJpbmRleCI6NjYsInBhZ2VTaXplIjoxMDAwLCJwYWdlIjozLCJ1cmkiOiIvcmVsZWFzZXMvcHJvZHVjZXJwcmljZWluZGV4c3RhbmRhcmRlcnJvcnMyMDE2IiwibGlzdFR5cGUiOiJyZWxlYXNlY2FsZW5kYXIifQ.oEA_VIr8odXb7K0LzgS06JtpBLzmNtHkHxMVbfWzxFM" xr:uid="{1C1E9F20-F27D-4212-8F5F-CA3AAF4C6809}"/>
    <hyperlink ref="A700" r:id="rId1124" display="https://www.ons.gov.uk/redir/eyJhbGciOiJIUzI1NiJ9.eyJpbmRleCI6NjcsInBhZ2VTaXplIjoxMDAwLCJwYWdlIjozLCJ1cmkiOiIvcmVsZWFzZXMvY29uc3VtZXJwcmljZWluZmxhdGlvbnVwZGF0aW5nd2VpZ2h0czIwMTciLCJsaXN0VHlwZSI6InJlbGVhc2VjYWxlbmRhciJ9.AKyDcriTj7HyJcea2uOyZOQ7Ns_2Iur8W_aNHue1rMM" xr:uid="{8A4E0AFE-BBE5-4770-A6DB-89114C764171}"/>
    <hyperlink ref="A701" r:id="rId1125" display="https://www.ons.gov.uk/redir/eyJhbGciOiJIUzI1NiJ9.eyJpbmRleCI6NjgsInBhZ2VTaXplIjoxMDAwLCJwYWdlIjozLCJ1cmkiOiIvcmVsZWFzZXMvaW5kZXhvZnVrbGFib3VyY29zdHNwZXJob3VyZXhwZXJpbWVudGFsb2N0dG9kZWMyMDE2IiwibGlzdFR5cGUiOiJyZWxlYXNlY2FsZW5kYXIifQ.UE45xH6mSQwiZ4WXxX6LtUqyr0FB4TM21M9h4slGWyg" xr:uid="{3BBF5A6D-D49B-4C3F-BFA3-2ED937473235}"/>
    <hyperlink ref="A696" r:id="rId1126" display="https://www.ons.gov.uk/redir/eyJhbGciOiJIUzI1NiJ9.eyJpbmRleCI6NjksInBhZ2VTaXplIjoxMDAwLCJwYWdlIjozLCJ1cmkiOiIvcmVsZWFzZXMvc3VpY2lkZXNieW9jY3VwYXRpb25lbmdsYW5kMjAxMXRvMjAxNSIsImxpc3RUeXBlIjoicmVsZWFzZWNhbGVuZGFyIn0.kstMEQ_IeQIqK26mhhn-a835cD190ZkoIDXeUTDloLE" xr:uid="{3D81364C-F739-4DCF-A1EC-3DD320A8F998}"/>
    <hyperlink ref="A697" r:id="rId1127" display="https://www.ons.gov.uk/redir/eyJhbGciOiJIUzI1NiJ9.eyJpbmRleCI6NzAsInBhZ2VTaXplIjoxMDAwLCJwYWdlIjozLCJ1cmkiOiIvcmVsZWFzZXMvaG91c2luZ2FmZm9yZGFiaWxpdHlpbmVuZ2xhbmRhbmR3YWxlczE5OTd0bzIwMTYiLCJsaXN0VHlwZSI6InJlbGVhc2VjYWxlbmRhciJ9.XqOpW5TQ7khMt5eOMWC2oAmkah68OQlU1NQVx2s7NdM" xr:uid="{11B060AE-35AC-4722-BBAC-6DEC38041F27}"/>
    <hyperlink ref="A698" r:id="rId1128" display="https://www.ons.gov.uk/redir/eyJhbGciOiJIUzI1NiJ9.eyJpbmRleCI6NzEsInBhZ2VTaXplIjoxMDAwLCJwYWdlIjozLCJ1cmkiOiIvcmVsZWFzZXMvaG91c2VwcmljZXN0YXRpc3RpY3Nmb3JzbWFsbGFyZWFzaW5lbmdsYW5kYW5kd2FsZXN5ZWFyZW5kaW5nZGVjMTk5NXRveWVhcmVuZGluZ3NlcHQyMDE2IiwibGlzdFR5cGUiOiJyZWxlYXNlY2FsZW5kYXIifQ.D-RB_3CPCRiL_fisjGnRcvW3kLGR80Es2GFgGmXFgaI" xr:uid="{52ACB453-5113-432A-BC55-7ADA5EC9887F}"/>
    <hyperlink ref="A692" r:id="rId1129" display="https://www.ons.gov.uk/redir/eyJhbGciOiJIUzI1NiJ9.eyJpbmRleCI6NzIsInBhZ2VTaXplIjoxMDAwLCJwYWdlIjozLCJ1cmkiOiIvcmVsZWFzZXMvZWxlY3RvcmFsc3RhdGlzdGljc2ZvcnVrMjAxNiIsImxpc3RUeXBlIjoicmVsZWFzZWNhbGVuZGFyIn0.wLu7fuJEAl8VUidJGcHbSeQcKcYGjjm0nMO2KTkAQWM" xr:uid="{22521C97-CEA2-4424-9EF5-C07112E74CC3}"/>
    <hyperlink ref="A693" r:id="rId1130" display="https://www.ons.gov.uk/redir/eyJhbGciOiJIUzI1NiJ9.eyJpbmRleCI6NzMsInBhZ2VTaXplIjoxMDAwLCJwYWdlIjozLCJ1cmkiOiIvcmVsZWFzZXMvY2hhbmdlc2ludGhldmFsdWVhbmRkaXZpc2lvbm9mdW5wYWlkdm9sdW50ZWVyaW5naW50aGV1azIwMDB0bzIwMTUiLCJsaXN0VHlwZSI6InJlbGVhc2VjYWxlbmRhciJ9.bjlYiiPV3zafr1g1VJyzjA03SLXeJcu6PLEROmBmkCM" xr:uid="{CA26A89A-B592-4516-ABAE-BAE9CA410D38}"/>
    <hyperlink ref="A694" r:id="rId1131" display="https://www.ons.gov.uk/redir/eyJhbGciOiJIUzI1NiJ9.eyJpbmRleCI6NzQsInBhZ2VTaXplIjoxMDAwLCJwYWdlIjozLCJ1cmkiOiIvcmVsZWFzZXMvdWtncm9zc2RvbWVzdGljZXhwZW5kaXR1cmVvbnJlc2VhcmNoYW5kZGV2ZWxvcG1lbnQyMDE1IiwibGlzdFR5cGUiOiJyZWxlYXNlY2FsZW5kYXIifQ.w2rBcx3dpmpVGJXjlluFWEgOOvFwMjzPsosCry4dX_4" xr:uid="{8BE7A638-8C31-4A6A-BBA5-28B125693909}"/>
    <hyperlink ref="A695" r:id="rId1132" display="https://www.ons.gov.uk/redir/eyJhbGciOiJIUzI1NiJ9.eyJpbmRleCI6NzUsInBhZ2VTaXplIjoxMDAwLCJwYWdlIjozLCJ1cmkiOiIvcmVsZWFzZXMvaW52ZXN0bWVudGJ5aW5zdXJhbmNlY29tcGFuaWVzcGVuc2lvbmZ1bmRzYW5kdHJ1c3RzaW50aGV1a21xNW9jdHRvZGVjMjAxNiIsImxpc3RUeXBlIjoicmVsZWFzZWNhbGVuZGFyIn0.RC5_lA4V7M1K4XqICLnaZP65ctT4crKU5Fax5mmums8" xr:uid="{45B78947-537F-433B-85ED-6CE6B5678F66}"/>
    <hyperlink ref="A686" r:id="rId1133" display="https://www.ons.gov.uk/redir/eyJhbGciOiJIUzI1NiJ9.eyJpbmRleCI6NzYsInBhZ2VTaXplIjoxMDAwLCJwYWdlIjozLCJ1cmkiOiIvcmVsZWFzZXMvdWt0cmFkZWluZ29vZHNieWNsYXNzaWZpY2F0aW9ub2Zwcm9kdWN0YnlhY3Rpdml0eWNwYTIwMDhvY3R0b2RlYzIwMTYiLCJsaXN0VHlwZSI6InJlbGVhc2VjYWxlbmRhciJ9.ibGv13YtJ73ZSMXwdt_wzCVF5QxgEQgwVbPlj82XYd0" xr:uid="{1351D4C7-1E6A-4342-8484-5B2FF4482A37}"/>
    <hyperlink ref="A687" r:id="rId1134" display="https://www.ons.gov.uk/redir/eyJhbGciOiJIUzI1NiJ9.eyJpbmRleCI6NzcsInBhZ2VTaXplIjoxMDAwLCJwYWdlIjozLCJ1cmkiOiIvcmVsZWFzZXMvbGFib3VybWFya2V0ZWNvbm9taWNjb21tZW50YXJ5bWFyMjAxNyIsImxpc3RUeXBlIjoicmVsZWFzZWNhbGVuZGFyIn0.uXlyQRO-uIMS0P7K-XJMyO9hcWXbs1u3B_ME9u4B2Vo" xr:uid="{C7B980E9-6EF8-43D8-B8E5-79D38D507217}"/>
    <hyperlink ref="A688" r:id="rId1135" display="https://www.ons.gov.uk/redir/eyJhbGciOiJIUzI1NiJ9.eyJpbmRleCI6NzgsInBhZ2VTaXplIjoxMDAwLCJwYWdlIjozLCJ1cmkiOiIvcmVsZWFzZXMvcGVvcGxlaW5lbXBsb3ltZW50b25hemVyb2hvdXJzY29udHJhY3RtYXIyMDE3IiwibGlzdFR5cGUiOiJyZWxlYXNlY2FsZW5kYXIifQ.GwKloukehyo4NHhyzpOEtiE9MJ2xZSPCCpEetv9AxPY" xr:uid="{67DBF2E3-0807-4353-A12D-C921AF219BC4}"/>
    <hyperlink ref="A689" r:id="rId1136" display="https://www.ons.gov.uk/redir/eyJhbGciOiJIUzI1NiJ9.eyJpbmRleCI6NzksInBhZ2VTaXplIjoxMDAwLCJwYWdlIjozLCJ1cmkiOiIvcmVsZWFzZXMvcHVibGljc2VjdG9yZW1wbG95bWVudHVrZGVjMjAxNiIsImxpc3RUeXBlIjoicmVsZWFzZWNhbGVuZGFyIn0.w_9KJNLzgiQKWYUYgA6_uUyfnc2eCVLnjFwvkCWw6vY" xr:uid="{28892F1D-4ED2-4B84-BBD6-082A3B38E813}"/>
    <hyperlink ref="A690" r:id="rId1137" display="https://www.ons.gov.uk/redir/eyJhbGciOiJIUzI1NiJ9.eyJpbmRleCI6ODAsInBhZ2VTaXplIjoxMDAwLCJwYWdlIjozLCJ1cmkiOiIvcmVsZWFzZXMvdWtsYWJvdXJtYXJrZXRzdGF0aXN0aWNzbWFyMjAxNyIsImxpc3RUeXBlIjoicmVsZWFzZWNhbGVuZGFyIn0.A5QXw_iVs8G_0r3AHL2wgx9exZvLwTzlWO3c2DmeF-M" xr:uid="{07FF0399-739A-413D-8179-28B9F432B757}"/>
    <hyperlink ref="A691" r:id="rId1138" display="https://www.ons.gov.uk/redir/eyJhbGciOiJIUzI1NiJ9.eyJpbmRleCI6ODEsInBhZ2VTaXplIjoxMDAwLCJwYWdlIjozLCJ1cmkiOiIvcmVsZWFzZXMvcmVnaW9uYWxsYWJvdXJtYXJrZXRzdGF0aXN0aWNzaW50aGV1a21hcjIwMTciLCJsaXN0VHlwZSI6InJlbGVhc2VjYWxlbmRhciJ9.bTctrmyYkfdsuKsJwEaOpoosVn186Pku9jMpKvDQ7iE" xr:uid="{DF2A6DF1-E7A3-4BEC-8FD0-282BB29865E0}"/>
    <hyperlink ref="A681" r:id="rId1139" display="https://www.ons.gov.uk/redir/eyJhbGciOiJIUzI1NiJ9.eyJpbmRleCI6ODIsInBhZ2VTaXplIjoxMDAwLCJwYWdlIjozLCJ1cmkiOiIvcmVsZWFzZXMvZ3VpZGV0b2NoYW5nZXN0b2NvbnN1bWVycHJpY2VpbmZsYXRpb25zdGF0aXN0aWNzaW5tYXJjaDIwMTciLCJsaXN0VHlwZSI6InJlbGVhc2VjYWxlbmRhciJ9.XUuA4-eAB3Q04FBIiraVQAu6_9tBnmhaJAahrFarhIs" xr:uid="{726F68D5-9F95-4E07-A794-3EB93A3D5497}"/>
    <hyperlink ref="A682" r:id="rId1140" display="https://www.ons.gov.uk/redir/eyJhbGciOiJIUzI1NiJ9.eyJpbmRleCI6ODMsInBhZ2VTaXplIjoxMDAwLCJwYWdlIjozLCJ1cmkiOiIvcmVsZWFzZXMvY29uc3VtZXJwcmljZWluZmxhdGlvbmJhc2tldG9mZ29vZHNhbmRzZXJ2aWNlczIwMTciLCJsaXN0VHlwZSI6InJlbGVhc2VjYWxlbmRhciJ9.m7nIum6oVaHo3prWK9Ip3FDsgelRIANmDCdOwL3LFNY" xr:uid="{822BA339-837C-47DD-AFAA-BA6B32F85EF4}"/>
    <hyperlink ref="A683" r:id="rId1141" display="https://www.ons.gov.uk/redir/eyJhbGciOiJIUzI1NiJ9.eyJpbmRleCI6ODQsInBhZ2VTaXplIjoxMDAwLCJwYWdlIjozLCJ1cmkiOiIvcmVsZWFzZXMvbWFycmlhZ2VzaW5lbmdsYW5kYW5kd2FsZXNwcm92aXNpb25hbDIwMTQiLCJsaXN0VHlwZSI6InJlbGVhc2VjYWxlbmRhciJ9.5c5JZxnBnqrdRAttadMavd7tqTrxpM917jStKVojkaY" xr:uid="{1645FCB5-9906-4573-97F7-157B25FF4AB2}"/>
    <hyperlink ref="A684" r:id="rId1142" display="https://www.ons.gov.uk/redir/eyJhbGciOiJIUzI1NiJ9.eyJpbmRleCI6ODUsInBhZ2VTaXplIjoxMDAwLCJwYWdlIjozLCJ1cmkiOiIvcmVsZWFzZXMvZGVhdGhzcmVnaXN0ZXJlZGluZW5nbGFuZGFuZHdhbGVzcHJvdmlzaW9uYWx3ZWVrZW5kaW5nM21hcmNoMjAxNyIsImxpc3RUeXBlIjoicmVsZWFzZWNhbGVuZGFyIn0.ZXmOAEON4Hi9Ug6N-9w0FkTkX7igO7EaP3rw3cR4oaU" xr:uid="{734C8C0C-7618-4CF1-B603-BF071E8AA7A4}"/>
    <hyperlink ref="A685" r:id="rId1143" display="https://www.ons.gov.uk/redir/eyJhbGciOiJIUzI1NiJ9.eyJpbmRleCI6ODYsInBhZ2VTaXplIjoxMDAwLCJwYWdlIjozLCJ1cmkiOiIvcmVsZWFzZXMvY29tYmluZWRhdXRob3JpdHllY29ub21pY2luZGljYXRvcnMiLCJsaXN0VHlwZSI6InJlbGVhc2VjYWxlbmRhciJ9.tzCNqSHrbF5lXEwKQhvxFeFqAqdgAGMf6-cDlkWu9jY" xr:uid="{B7D26237-47BA-4258-8001-0F94EB42F476}"/>
    <hyperlink ref="A680" r:id="rId1144" display="https://www.ons.gov.uk/redir/eyJhbGciOiJIUzI1NiJ9.eyJpbmRleCI6ODcsInBhZ2VTaXplIjoxMDAwLCJwYWdlIjozLCJ1cmkiOiIvcmVsZWFzZXMvbmF0aW9uYWxhY2NvdW50c2ltcGFjdG9uZ3Jvc3Nkb21lc3RpY3Byb2R1Y3RjaGFpbnZvbHVtZW1lYXN1cmVhbm51YWxlc3RpbWF0ZXMxOTk3dG8yMDEyIiwibGlzdFR5cGUiOiJyZWxlYXNlY2FsZW5kYXIifQ.ICq2E_dz--iB7njrxYbB62LdsueUw8GbMUk_MPrJkTw" xr:uid="{9C338F84-021F-4511-8CD2-AFECD20E944C}"/>
    <hyperlink ref="A675" r:id="rId1145" display="https://www.ons.gov.uk/redir/eyJhbGciOiJIUzI1NiJ9.eyJpbmRleCI6ODgsInBhZ2VTaXplIjoxMDAwLCJwYWdlIjozLCJ1cmkiOiIvcmVsZWFzZXMvdWtpbmRleG9mcHJvZHVjdGlvbmphbjIwMTciLCJsaXN0VHlwZSI6InJlbGVhc2VjYWxlbmRhciJ9.3ukUMT9U5wNyBhYOuzdwz6pk8fqP33LPatnzmgtdnIs" xr:uid="{5D5B3E24-83B8-4DCF-AF13-CFFFED4B06FC}"/>
    <hyperlink ref="A676" r:id="rId1146" display="https://www.ons.gov.uk/redir/eyJhbGciOiJIUzI1NiJ9.eyJpbmRleCI6ODksInBhZ2VTaXplIjoxMDAwLCJwYWdlIjozLCJ1cmkiOiIvcmVsZWFzZXMvdWt0cmFkZWphbjIwMTciLCJsaXN0VHlwZSI6InJlbGVhc2VjYWxlbmRhciJ9.riRZPNyU5_QPM5M3nJqd0bV0PtJXO1GFLy7OxPm4lLI" xr:uid="{828F0ECB-9A22-4F20-8997-AB124B9F026F}"/>
    <hyperlink ref="A677" r:id="rId1147" display="https://www.ons.gov.uk/redir/eyJhbGciOiJIUzI1NiJ9.eyJpbmRleCI6OTAsInBhZ2VTaXplIjoxMDAwLCJwYWdlIjozLCJ1cmkiOiIvcmVsZWFzZXMvY29uc3RydWN0aW9ub3V0cHV0aW5ncmVhdGJyaXRhaW5qYW4yMDE3YW5kbmV3b3JkZXJzb2N0dG9kZWMyMDE2IiwibGlzdFR5cGUiOiJyZWxlYXNlY2FsZW5kYXIifQ.gWV7guSywkhEIaVgmZLGChjR7tp-wbzai9lwU18jdd0" xr:uid="{0523EA7C-5036-45B5-A18E-6621C3733634}"/>
    <hyperlink ref="A678" r:id="rId1148" display="https://www.ons.gov.uk/redir/eyJhbGciOiJIUzI1NiJ9.eyJpbmRleCI6OTEsInBhZ2VTaXplIjoxMDAwLCJwYWdlIjozLCJ1cmkiOiIvcmVsZWFzZXMvc2hvcnR0ZXJtaW5kaWNhdG9yc2Vjb25vbWljY29tbWVudGFyeW1hcjIwMTciLCJsaXN0VHlwZSI6InJlbGVhc2VjYWxlbmRhciJ9.hr853-YJRvCNF2SED87eyiPbeYmFuFlbG0WlGlmghpk" xr:uid="{068D85AC-B62E-4D63-8818-6EC9A62D5E04}"/>
    <hyperlink ref="A679" r:id="rId1149" display="https://www.ons.gov.uk/redir/eyJhbGciOiJIUzI1NiJ9.eyJpbmRleCI6OTIsInBhZ2VTaXplIjoxMDAwLCJwYWdlIjozLCJ1cmkiOiIvcmVsZWFzZXMvdHVybm92ZXJhbmRvcmRlcnNpbnVrcHJvZHVjdGlvbmFuZGdyZWF0YnJpdGFpbnNlcnZpY2VzaW5kdXN0cmllc3RvcHNpamFuMjAxNyIsImxpc3RUeXBlIjoicmVsZWFzZWNhbGVuZGFyIn0.JhZKY78RRsN4JAquWSDQavrUJEloW_-HvPuWSlgjq5A" xr:uid="{4E018A5F-6054-4E90-8C80-EB8DC6537C43}"/>
    <hyperlink ref="A672" r:id="rId1150" display="https://www.ons.gov.uk/redir/eyJhbGciOiJIUzI1NiJ9.eyJpbmRleCI6OTMsInBhZ2VTaXplIjoxMDAwLCJwYWdlIjozLCJ1cmkiOiIvcmVsZWFzZXMvYXR0aXR1ZGV0b3dhcmRzc2F2aW5nZm9ycmV0aXJlbWVudGNyZWRpdGNvbW1pdG1lbnRzYW5kZGVidGJ1cmRlbmVhcmx5aW5kaWNhdG9yc2Zyb210aGV3ZWFsdGhhbmRhc3NldHNzdXJ2ZXl3YXZlNWp1bHkyMDE0dG9qdW5lMjAxNiIsImxpc3RUeXBlIjoicmVsZWFzZWNhbGVuZGFyIn0.sbW1y2r8g5_2pZ6MQXdMwEzETIiJEKT6_Lh033YFR3Q" xr:uid="{84F8F8FA-B496-4341-9DEC-E45FDAB804E2}"/>
    <hyperlink ref="A673" r:id="rId1151" display="https://www.ons.gov.uk/redir/eyJhbGciOiJIUzI1NiJ9.eyJpbmRleCI6OTQsInBhZ2VTaXplIjoxMDAwLCJwYWdlIjozLCJ1cmkiOiIvcmVsZWFzZXMvc2lja25lc3NhYnNlbmNlaW50aGVsYWJvdXJtYXJrZXRtYXIyMDE3IiwibGlzdFR5cGUiOiJyZWxlYXNlY2FsZW5kYXIifQ.76r3zTMptv6l5DD_27WSHwK-Yh_1I547aHzjGimG3Eg" xr:uid="{F5C9E98F-7D6E-4652-B343-3F9B5BEA0D53}"/>
    <hyperlink ref="A674" r:id="rId1152" display="https://www.ons.gov.uk/redir/eyJhbGciOiJIUzI1NiJ9.eyJpbmRleCI6OTUsInBhZ2VTaXplIjoxMDAwLCJwYWdlIjozLCJ1cmkiOiIvcmVsZWFzZXMvbWVhc3VyaW5nbmF0aW9uYWx3ZWxsYmVpbmdpbnRlcm5hdGlvbmFsY29tcGFyaXNvbnMyMDE3IiwibGlzdFR5cGUiOiJyZWxlYXNlY2FsZW5kYXIifQ.n67QhZ3dvWmtWrA854WbnknlkB9laqY4N5jemsTeh1Y" xr:uid="{3E72A34E-EB3D-4046-B8DE-A6CBBCBB0CAF}"/>
    <hyperlink ref="A668" r:id="rId1153" display="https://www.ons.gov.uk/redir/eyJhbGciOiJIUzI1NiJ9.eyJpbmRleCI6OTYsInBhZ2VTaXplIjoxMDAwLCJwYWdlIjozLCJ1cmkiOiIvcmVsZWFzZXMvbWVyZ2Vyc2FuZGFjcXVpc2l0aW9uc2ludm9sdmluZ3VrY29tcGFuaWVzb2N0dG9kZWMyMDE2IiwibGlzdFR5cGUiOiJyZWxlYXNlY2FsZW5kYXIifQ.VHzmILDtIkBn3rvSEWEQS6wYhN628JcsEGfbyZiba4k" xr:uid="{06B27994-302B-4263-AD7F-7660A54AADBE}"/>
    <hyperlink ref="A669" r:id="rId1154" display="https://www.ons.gov.uk/redir/eyJhbGciOiJIUzI1NiJ9.eyJpbmRleCI6OTcsInBhZ2VTaXplIjoxMDAwLCJwYWdlIjozLCJ1cmkiOiIvcmVsZWFzZXMvYWR1bHRzbW9raW5naGFiaXRzaW5ncmVhdGJyaXRhaW4yMDE1IiwibGlzdFR5cGUiOiJyZWxlYXNlY2FsZW5kYXIifQ.PM9Ho9lBSGyCYf_5zxP8x6CaXdhiuCLbyDyT8ZBB7W4" xr:uid="{B214AFAC-2AE3-4F1C-952A-E24BAD5DADBA}"/>
    <hyperlink ref="A670" r:id="rId1155" display="https://www.ons.gov.uk/redir/eyJhbGciOiJIUzI1NiJ9.eyJpbmRleCI6OTgsInBhZ2VTaXplIjoxMDAwLCJwYWdlIjozLCJ1cmkiOiIvcmVsZWFzZXMvdWttZXJnZXJzYW5kYWNxdWlzaXRpb25zYWN0aXZpdHlpbmNvbnRleHQyMDE2IiwibGlzdFR5cGUiOiJyZWxlYXNlY2FsZW5kYXIifQ.M6l_YsVJN0V78qFK8OhZTNYxP2MyVkCEKfJUYhTjJZ8" xr:uid="{08A66FA8-1F66-4AAB-A195-E3F66B58525C}"/>
    <hyperlink ref="A671" r:id="rId1156" display="https://www.ons.gov.uk/redir/eyJhbGciOiJIUzI1NiJ9.eyJpbmRleCI6OTksInBhZ2VTaXplIjoxMDAwLCJwYWdlIjozLCJ1cmkiOiIvcmVsZWFzZXMvZGVhdGhzcmVnaXN0ZXJlZGluZW5nbGFuZGFuZHdhbGVzcHJvdmlzaW9uYWx3ZWVrZW5kaW5nMjRmZWIyMDE3IiwibGlzdFR5cGUiOiJyZWxlYXNlY2FsZW5kYXIifQ.YFjHAqxsPeixYWTzU2E4VIMfKh7bHsX355IKZYS4naQ" xr:uid="{4223EECE-6A37-423D-BA30-500F598CB0DB}"/>
    <hyperlink ref="A667" r:id="rId1157" display="https://www.ons.gov.uk/redir/eyJhbGciOiJIUzI1NiJ9.eyJpbmRleCI6MTAwLCJwYWdlU2l6ZSI6MTAwMCwicGFnZSI6MywidXJpIjoiL3JlbGVhc2VzL292ZXJ2aWV3b2Z0aGV1a3BvcHVsYXRpb25tYXJjaDIwMTciLCJsaXN0VHlwZSI6InJlbGVhc2VjYWxlbmRhciJ9.bhJRpDRqAiWVav65WqVx36iw3XcKmBFB0pP95xFk2iM" xr:uid="{904E28ED-7276-468D-8A1D-B0EC202309CA}"/>
    <hyperlink ref="A666" r:id="rId1158" display="https://www.ons.gov.uk/redir/eyJhbGciOiJIUzI1NiJ9.eyJpbmRleCI6MTAxLCJwYWdlU2l6ZSI6MTAwMCwicGFnZSI6MywidXJpIjoiL3JlbGVhc2VzL2FubnVhbHN1cnZleW9maG91cnNhbmRlYXJuaW5nc3BlbnNpb250YWJsZXMyMDE2cHJvdmlzaW9uYWxhbmQyMDE1cmV2aXNlZHJlc3VsdHMiLCJsaXN0VHlwZSI6InJlbGVhc2VjYWxlbmRhciJ9.X1P9ks5aeNxVotHNXvB7RtuVBhV_1s3tkBYBKasPcoc" xr:uid="{35A0988F-5D36-435E-A9B3-64C014153B2F}"/>
    <hyperlink ref="A664" r:id="rId1159" display="https://www.ons.gov.uk/redir/eyJhbGciOiJIUzI1NiJ9.eyJpbmRleCI6MTAyLCJwYWdlU2l6ZSI6MTAwMCwicGFnZSI6MywidXJpIjoiL3JlbGVhc2VzL3dvcmtpbmdhbmR3b3JrbGVzc2hvdXNlaG9sZHNpbnRoZXVrb2N0dG9kZWMyMDE2IiwibGlzdFR5cGUiOiJyZWxlYXNlY2FsZW5kYXIifQ.MSGMODgQE6MwdZ99TYj5Z-a0zmluMVZWloty3gUmwOI" xr:uid="{2696F237-D82F-47EF-9633-228C3173154D}"/>
    <hyperlink ref="A665" r:id="rId1160" display="https://www.ons.gov.uk/redir/eyJhbGciOiJIUzI1NiJ9.eyJpbmRleCI6MTAzLCJwYWdlU2l6ZSI6MTAwMCwicGFnZSI6MywidXJpIjoiL3JlbGVhc2VzL3NvY2lhbHByb3RlY3Rpb25ldXJvcGVhbmNvbXBhcmlzb25zb2ZleHBlbmRpdHVyZTIwMDd0bzIwMTQiLCJsaXN0VHlwZSI6InJlbGVhc2VjYWxlbmRhciJ9.bMT8ab__9BhTadKXAhZzjaDUAsT4ws_4MVq5JYlWlP8" xr:uid="{9BBF4E24-88ED-4AB1-89AC-1C8FD4A11100}"/>
    <hyperlink ref="A661" r:id="rId1161" display="https://www.ons.gov.uk/redir/eyJhbGciOiJIUzI1NiJ9.eyJpbmRleCI6MTA0LCJwYWdlU2l6ZSI6MTAwMCwicGFnZSI6MywidXJpIjoiL3JlbGVhc2VzL2dyb3NzdmFsdWVhZGRlZGd2YWZvcmxvY2FsZW50ZXJwcmlzZXBhcnRuZXJzaGlwc2ludGhldWsxOTk3dG8yMDE1IiwibGlzdFR5cGUiOiJyZWxlYXNlY2FsZW5kYXIifQ.u8O6pGqiPvrwu294RCVlEsAMa70TnZ07JREojVfQki0" xr:uid="{63ED2D50-E6B0-44E7-91E7-EAD86E478644}"/>
    <hyperlink ref="A662" r:id="rId1162" display="https://www.ons.gov.uk/redir/eyJhbGciOiJIUzI1NiJ9.eyJpbmRleCI6MTA1LCJwYWdlU2l6ZSI6MTAwMCwicGFnZSI6MywidXJpIjoiL3JlbGVhc2VzL2RlYXRoc3JlZ2lzdGVyZWRpbmVuZ2xhbmRhbmR3YWxlc3Byb3Zpc2lvbmFsd2Vla2VuZGluZzE3ZmViMjAxNyIsImxpc3RUeXBlIjoicmVsZWFzZWNhbGVuZGFyIn0.zTE_1pTtE0tNj43_KEpHCAjDvYxkU02wNeWml17ZqNM" xr:uid="{F9756CB9-0127-4708-97CC-485268367506}"/>
    <hyperlink ref="A663" r:id="rId1163" display="https://www.ons.gov.uk/redir/eyJhbGciOiJIUzI1NiJ9.eyJpbmRleCI6MTA2LCJwYWdlU2l6ZSI6MTAwMCwicGFnZSI6MywidXJpIjoiL3JlbGVhc2VzL2RlYXRoc3JlZ2lzdGVyZWRieWFyZWFpbmVuZ2xhbmRhbmR3YWxlc21vbnRobHlwcm92aXNpb25hbGphbjIwMTciLCJsaXN0VHlwZSI6InJlbGVhc2VjYWxlbmRhciJ9.CiyOJtTdvJTlwJiZ1sZYAmDIfUxVDJOwLwdMiXgdSSM" xr:uid="{90377ED1-2537-4007-8177-7D6EEEE86F1E}"/>
    <hyperlink ref="A659" r:id="rId1164" display="https://www.ons.gov.uk/redir/eyJhbGciOiJIUzI1NiJ9.eyJpbmRleCI6MTA3LCJwYWdlU2l6ZSI6MTAwMCwicGFnZSI6MywidXJpIjoiL3JlbGVhc2VzL2FkbWluaXN0cmF0aXZlZGF0YWNlbnN1c3Jlc2VhcmNob3V0cHV0c2hvdXNlaG9sZGVzdGltYXRlc3VzaW5nYWRkcmVzc2VzZnJvbWFkbWluaXN0cmF0aXZlZGF0YTIwMTFhbmQyMDE1IiwibGlzdFR5cGUiOiJyZWxlYXNlY2FsZW5kYXIifQ.Bs2e06c22X4_81Q9c6HwLHEz_CQOuyC51JpK86y0dC4" xr:uid="{22CF0410-261B-4EA3-B173-4CA463644141}"/>
    <hyperlink ref="A660" r:id="rId1165" display="https://www.ons.gov.uk/redir/eyJhbGciOiJIUzI1NiJ9.eyJpbmRleCI6MTA4LCJwYWdlU2l6ZSI6MTAwMCwicGFnZSI6MywidXJpIjoiL3JlbGVhc2VzL2Vjb25vbWljc3RhdGlzdGljc3NlY3RvcmNsYXNzaWZpY2F0aW9uY2xhc3NpZmljYXRpb251cGRhdGVmZWIyMDE3IiwibGlzdFR5cGUiOiJyZWxlYXNlY2FsZW5kYXIifQ.HuB_y9tPvW2Cfo7wJO47uWOb0ols8AfIoV6Q4wrk470" xr:uid="{CF4EB6E8-762B-46A7-9231-3F81FD4FE266}"/>
    <hyperlink ref="A657" r:id="rId1166" display="https://www.ons.gov.uk/redir/eyJhbGciOiJIUzI1NiJ9.eyJpbmRleCI6MTEwLCJwYWdlU2l6ZSI6MTAwMCwicGFnZSI6MywidXJpIjoiL3JlbGVhc2VzL21pZ3JhdGlvbmludGhldWtmZWIyMDE3IiwibGlzdFR5cGUiOiJyZWxlYXNlY2FsZW5kYXIifQ.L8zSc7fMPXoEB5TOudez53hAxgr6Cudw2ShdX6nnwOk" xr:uid="{3F1FE726-8C8F-40FD-B4D0-3E7475F332AF}"/>
    <hyperlink ref="A658" r:id="rId1167" display="https://www.ons.gov.uk/redir/eyJhbGciOiJIUzI1NiJ9.eyJpbmRleCI6MTExLCJwYWdlU2l6ZSI6MTAwMCwicGFnZSI6MywidXJpIjoiL3JlbGVhc2VzL3lvdW5ncGVvcGxlbm90aW5lZHVjYXRpb25lbXBsb3ltZW50b3J0cmFpbmluZ25lZXR1a2ZlYjIwMTciLCJsaXN0VHlwZSI6InJlbGVhc2VjYWxlbmRhciJ9.KVpklkEXGh9wPW8zlXzlFAb-iQ2E53XAuDu5kzKXUFM" xr:uid="{AD375550-5240-4628-A2E4-9433ACEAB4B9}"/>
    <hyperlink ref="A650" r:id="rId1168" display="https://www.ons.gov.uk/redir/eyJhbGciOiJIUzI1NiJ9.eyJpbmRleCI6MTEyLCJwYWdlU2l6ZSI6MTAwMCwicGFnZSI6MywidXJpIjoiL3JlbGVhc2VzL3VrcHVibGljc2VjdG9yZmluYW5jZXNkYXRhdGFibGVzamFuMjAxNyIsImxpc3RUeXBlIjoicmVsZWFzZWNhbGVuZGFyIn0.yKSbEJ1N8a0ylMAVeHy41VG08lcmUQ6wFZ7v6WAtYVQ" xr:uid="{0F37A755-D308-434A-B4FB-BCF518897EAE}"/>
    <hyperlink ref="A651" r:id="rId1169" display="https://www.ons.gov.uk/redir/eyJhbGciOiJIUzI1NiJ9.eyJpbmRleCI6MTEzLCJwYWdlU2l6ZSI6MTAwMCwicGFnZSI6MywidXJpIjoiL3JlbGVhc2VzL3VraW5kZXhvZnNlcnZpY2VzZGVjMjAxNiIsImxpc3RUeXBlIjoicmVsZWFzZWNhbGVuZGFyIn0.lIGIxoKqZWkdrqPW9QlEqqdNXrOI9IgmiOQ3so89Heg" xr:uid="{0FD135C2-5457-4203-9E1F-5C428FD883FA}"/>
    <hyperlink ref="A652" r:id="rId1170" display="https://www.ons.gov.uk/redir/eyJhbGciOiJIUzI1NiJ9.eyJpbmRleCI6MTE0LCJwYWdlU2l6ZSI6MTAwMCwicGFnZSI6MywidXJpIjoiL3JlbGVhc2VzL3VrZ2Rwc2Vjb25kZXN0aW1hdGVvY3R0b2RlYzIwMTYiLCJsaXN0VHlwZSI6InJlbGVhc2VjYWxlbmRhciJ9.JblokhTx2auHrwa9ki5j4rrafTHFx_6FlRwHG2y0MEM" xr:uid="{00DFFFC6-94DD-44F3-B025-FD58D9B4759E}"/>
    <hyperlink ref="A653" r:id="rId1171" display="https://www.ons.gov.uk/redir/eyJhbGciOiJIUzI1NiJ9.eyJpbmRleCI6MTE1LCJwYWdlU2l6ZSI6MTAwMCwicGFnZSI6MywidXJpIjoiL3JlbGVhc2VzL21vbnRobHllY29ub21pY2NvbW1lbnRhcnlmZWIyMDE3IiwibGlzdFR5cGUiOiJyZWxlYXNlY2FsZW5kYXIifQ.mgtHJ7uIzNihXqcrILZYPg_kg9BF021JPA8eWBVRrug" xr:uid="{DE1AC024-F09E-4371-AFC7-A19F23D2275F}"/>
    <hyperlink ref="A654" r:id="rId1172" display="https://www.ons.gov.uk/redir/eyJhbGciOiJIUzI1NiJ9.eyJpbmRleCI6MTE2LCJwYWdlU2l6ZSI6MTAwMCwicGFnZSI6MywidXJpIjoiL3JlbGVhc2VzL25hdGlvbmFsYWNjb3VudHNncm9zc2ZpeGVkY2FwaXRhbGZvcm1hdGlvbmdmY2ZuZXdzeXN0ZW1kZXBsb3ltZW50YW5kZGF0YWltcGFjdGFzc2Vzc21lbnQiLCJsaXN0VHlwZSI6InJlbGVhc2VjYWxlbmRhciJ9.0W2bpAi32pxDcCXU6WVDNiPkSDkFKtTEit3L5JQwc9Q" xr:uid="{DBB3E9A4-6B62-48DD-A079-FFDB99A743B5}"/>
    <hyperlink ref="A655" r:id="rId1173" display="https://www.ons.gov.uk/redir/eyJhbGciOiJIUzI1NiJ9.eyJpbmRleCI6MTE3LCJwYWdlU2l6ZSI6MTAwMCwicGFnZSI6MywidXJpIjoiL3JlbGVhc2VzL2NhbmNlcnJlZ2lzdHJhdGlvbnN0YXRpc3RpY3NlbmdsYW5kZmlyc3RyZWxlYXNlMjAxNSIsImxpc3RUeXBlIjoicmVsZWFzZWNhbGVuZGFyIn0.teMG5Mktxp5yqOPyamhOGVa3bWGkCaupjf1XIm6DSik" xr:uid="{FFF02947-32BE-4DCF-B4EE-C86996532DBD}"/>
    <hyperlink ref="A656" r:id="rId1174" display="https://www.ons.gov.uk/redir/eyJhbGciOiJIUzI1NiJ9.eyJpbmRleCI6MTE4LCJwYWdlU2l6ZSI6MTAwMCwicGFnZSI6MywidXJpIjoiL3JlbGVhc2VzL2J1c2luZXNzaW52ZXN0bWVudGludGhldWtwcm92aXNpb25hbG9jdHRvZGVjMjAxNiIsImxpc3RUeXBlIjoicmVsZWFzZWNhbGVuZGFyIn0.pz8DRa9y23YG2pryXEF2yIdRLbcNij-30GMWtQaLZwk" xr:uid="{3BBC2CC0-60FE-48AF-A95F-7B406DCF2656}"/>
    <hyperlink ref="A645" r:id="rId1175" display="https://www.ons.gov.uk/redir/eyJhbGciOiJIUzI1NiJ9.eyJpbmRleCI6MTE5LCJwYWdlU2l6ZSI6MTAwMCwicGFnZSI6MywidXJpIjoiL3JlbGVhc2VzL2NvcnBvcmF0aW9udGF4YmFua2NvcnBvcmF0aW9udGF4c3VyY2hhcmdlYW5kdGhlYmFua2xldnkiLCJsaXN0VHlwZSI6InJlbGVhc2VjYWxlbmRhciJ9.0Al3TzV0JF_qfcIruF9Yaf4gBp1ST5NORkGifaGJzJU" xr:uid="{1CB0B2D7-92F6-4580-8A71-768FBAEE7724}"/>
    <hyperlink ref="A646" r:id="rId1176" display="https://www.ons.gov.uk/redir/eyJhbGciOiJIUzI1NiJ9.eyJpbmRleCI6MTIwLCJwYWdlU2l6ZSI6MTAwMCwicGFnZSI6MywidXJpIjoiL3JlbGVhc2VzL3Vrc2VydmljZXNwcm9kdWNlcnByaWNlaW5kZXhzcHBpb2N0dG9kZWMyMDE2IiwibGlzdFR5cGUiOiJyZWxlYXNlY2FsZW5kYXIifQ.syop1dCetKGyTQ10uYbkcY6J-xl01dmlVafPm4vXOhI" xr:uid="{017EF64B-8073-4BDD-8068-2DA86E1EA110}"/>
    <hyperlink ref="A647" r:id="rId1177" display="https://www.ons.gov.uk/redir/eyJhbGciOiJIUzI1NiJ9.eyJpbmRleCI6MTIxLCJwYWdlU2l6ZSI6MTAwMCwicGFnZSI6MywidXJpIjoiL3JlbGVhc2VzL2RlYXRoc3JlZ2lzdGVyZWRpbmVuZ2xhbmRhbmR3YWxlc3Byb3Zpc2lvbmFsd2Vla2VuZGluZzEwZmViMjAxNyIsImxpc3RUeXBlIjoicmVsZWFzZWNhbGVuZGFyIn0.9jipHKTlNwYilwMS5-_kN0mGkPvOEc3KAMbMvQXe3IM" xr:uid="{870E8E06-9A37-4A16-9C44-F619163BA229}"/>
    <hyperlink ref="A648" r:id="rId1178" display="https://www.ons.gov.uk/redir/eyJhbGciOiJIUzI1NiJ9.eyJpbmRleCI6MTIyLCJwYWdlU2l6ZSI6MTAwMCwicGFnZSI6MywidXJpIjoiL3JlbGVhc2VzL3VrcHVibGljc2VjdG9yZmluYW5jZXNqYW4yMDE3IiwibGlzdFR5cGUiOiJyZWxlYXNlY2FsZW5kYXIifQ.GoyWp-mIWXBKaUyGuUskqpoEJTluaz-xJtmPirRTFY4" xr:uid="{41210C4A-8A3A-4715-A0FB-37F09678E40D}"/>
    <hyperlink ref="A649" r:id="rId1179" display="https://www.ons.gov.uk/redir/eyJhbGciOiJIUzI1NiJ9.eyJpbmRleCI6MTIzLCJwYWdlU2l6ZSI6MTAwMCwicGFnZSI6MywidXJpIjoiL3JlbGVhc2VzL3N1cnZpdmFsYnlzb2Npb2Vjb25vbWljcG9zaXRpb25iZXR3ZWVuMTk4MnRvMTk4NmFuZDIwMDd0bzIwMTFhY29tcGFyaXNvbnVzaW5ndGhyZWVtZWFzdXJlc29mY2VudHJhbHRlbmRlbmN5IiwibGlzdFR5cGUiOiJyZWxlYXNlY2FsZW5kYXIifQ.7UWm0IdkNcvSGexTfZlVcxIm2RtTEJOCfZDpsLVYK60" xr:uid="{7EA83663-E1E4-421B-B5CB-DDD5E21CCB87}"/>
    <hyperlink ref="A643" r:id="rId1180" display="https://www.ons.gov.uk/redir/eyJhbGciOiJIUzI1NiJ9.eyJpbmRleCI6MTI1LCJwYWdlU2l6ZSI6MTAwMCwicGFnZSI6MywidXJpIjoiL3JlbGVhc2VzL3JldGFpbHNhbGVzaW5ncmVhdGJyaXRhaW5qYW4yMDE3IiwibGlzdFR5cGUiOiJyZWxlYXNlY2FsZW5kYXIifQ.UXReN79Sx2Rvtrnh2topxgfCceHydXNbNgwMtkmh36g" xr:uid="{219DD918-9540-4110-9690-AE37AED7EC16}"/>
    <hyperlink ref="A644" r:id="rId1181" display="https://www.ons.gov.uk/redir/eyJhbGciOiJIUzI1NiJ9.eyJpbmRleCI6MTI2LCJwYWdlU2l6ZSI6MTAwMCwicGFnZSI6MywidXJpIjoiL3JlbGVhc2VzL292ZXJzZWFzdHJhdmVsYW5kdG91cmlzbW1vbnRobHlwcm92aXNpb25hbHJlc3VsdHNkZWNlbWJlcjIwMTYiLCJsaXN0VHlwZSI6InJlbGVhc2VjYWxlbmRhciJ9.eamYr3RaV5mBrUae1ywiucLg_vHc3t6qA0MqwkoyLj4" xr:uid="{6456FDDD-B1B3-4E76-A657-1C2E353E644D}"/>
    <hyperlink ref="A638" r:id="rId1182" display="https://www.ons.gov.uk/redir/eyJhbGciOiJIUzI1NiJ9.eyJpbmRleCI6MTI3LCJwYWdlU2l6ZSI6MTAwMCwicGFnZSI6MywidXJpIjoiL3JlbGVhc2VzL25hdGlvbmFsYWNjb3VudHNpbXBhY3RvZmJsdWVib29rMjAxN2NoYW5nZXNvbmdkcGN1cnJlbnRwcmljZXNhbm51YWxlc3RpbWF0ZXMxOTk3dG8yMDEyIiwibGlzdFR5cGUiOiJyZWxlYXNlY2FsZW5kYXIifQ.BUWgdqc2lR3cZnMEhhotvwCqIBmrEKxhRsvl8CjNKgM" xr:uid="{F59499A5-98B0-4950-9C2B-80163C352DAD}"/>
    <hyperlink ref="A639" r:id="rId1183" display="https://www.ons.gov.uk/redir/eyJhbGciOiJIUzI1NiJ9.eyJpbmRleCI6MTI4LCJwYWdlU2l6ZSI6MTAwMCwicGFnZSI6MywidXJpIjoiL3JlbGVhc2VzL3Jldmlld29mY29zdHNvZm93bmVyc2hpcHRyYW5zZmVyYW5kdHJlYXRtZW50aW50aGV1a25hdGlvbmFsYWNjb3VudHMiLCJsaXN0VHlwZSI6InJlbGVhc2VjYWxlbmRhciJ9.0RJ5o-vWzIqaW9VIrmYQ_v4vIcmQwr89HQDAeO2wfe8" xr:uid="{B6123B6F-1D5D-4341-A7CD-38EC93DEF62E}"/>
    <hyperlink ref="A640" r:id="rId1184" display="https://www.ons.gov.uk/redir/eyJhbGciOiJIUzI1NiJ9.eyJpbmRleCI6MTI5LCJwYWdlU2l6ZSI6MTAwMCwicGFnZSI6MywidXJpIjoiL3JlbGVhc2VzL2NoYW5nZXN0b25hdGlvbmFsYWNjb3VudHNhY3R1YWxhbmRpbXB1dGVkcmVudGFsYmx1ZWJvb2syMDE3IiwibGlzdFR5cGUiOiJyZWxlYXNlY2FsZW5kYXIifQ.PJ_QAUKUE3k_hxWFrRkrG22p6h5YBWQwc0FriQsNpqw" xr:uid="{1674B235-17FB-4A25-B57A-26172F37B803}"/>
    <hyperlink ref="A641" r:id="rId1185" display="https://www.ons.gov.uk/redir/eyJhbGciOiJIUzI1NiJ9.eyJpbmRleCI6MTMwLCJwYWdlU2l6ZSI6MTAwMCwicGFnZSI6MywidXJpIjoiL3JlbGVhc2VzL2FubnVhbGltcHJvdmVtZW50c3RvZ3Jvc3NmaXhlZGNhcGl0YWxmb3JtYXRpb25zb3VyY2VkYXRhZm9yYmx1ZWJvb2syMDE3IiwibGlzdFR5cGUiOiJyZWxlYXNlY2FsZW5kYXIifQ.RuH0Vwa9MOpEre2KQhSiFFSdWsxZsLHGmLcQ9sksNC0" xr:uid="{82047153-83FF-4CF5-8086-27EAF10D514C}"/>
    <hyperlink ref="A642" r:id="rId1186" display="https://www.ons.gov.uk/redir/eyJhbGciOiJIUzI1NiJ9.eyJpbmRleCI6MTMxLCJwYWdlU2l6ZSI6MTAwMCwicGFnZSI6MywidXJpIjoiL3JlbGVhc2VzL2ZhbWlseXNwZW5kaW5naW50aGV1azIwMTYiLCJsaXN0VHlwZSI6InJlbGVhc2VjYWxlbmRhciJ9.q1av0jPiAfygx74sZXvEHhKKDEXFrZVHrneFkcO-hzc" xr:uid="{01FAD5FD-B065-4529-94DD-F9F02DCBCFBC}"/>
    <hyperlink ref="A634" r:id="rId1187" display="https://www.ons.gov.uk/redir/eyJhbGciOiJIUzI1NiJ9.eyJpbmRleCI6MTMyLCJwYWdlU2l6ZSI6MTAwMCwicGFnZSI6MywidXJpIjoiL3JlbGVhc2VzL2xhYm91cm1hcmtldGVjb25vbWljY29tbWVudGFyeWZlYjIwMTciLCJsaXN0VHlwZSI6InJlbGVhc2VjYWxlbmRhciJ9.Fikp2XjCFG7mbnyrFRFLBWpk0kY4a-AiTJIsvpWSYf0" xr:uid="{94485E22-3575-4666-9965-3809A86B569B}"/>
    <hyperlink ref="A635" r:id="rId1188" display="https://www.ons.gov.uk/redir/eyJhbGciOiJIUzI1NiJ9.eyJpbmRleCI6MTMzLCJwYWdlU2l6ZSI6MTAwMCwicGFnZSI6MywidXJpIjoiL3JlbGVhc2VzL3VrbGFib3VybWFya2V0c3RhdGlzdGljc2ZlYjIwMTciLCJsaXN0VHlwZSI6InJlbGVhc2VjYWxlbmRhciJ9.j2BYCuKadUmrquncrhvCgvGoxqy1aB6RZ9YbUVJTS_w" xr:uid="{6A413E19-4498-45B2-A1A0-2C27056E61C3}"/>
    <hyperlink ref="A636" r:id="rId1189" display="https://www.ons.gov.uk/redir/eyJhbGciOiJIUzI1NiJ9.eyJpbmRleCI6MTM0LCJwYWdlU2l6ZSI6MTAwMCwicGFnZSI6MywidXJpIjoiL3JlbGVhc2VzL3VrcHJvZHVjdGl2aXR5Zmxhc2hlc3RpbWF0ZW9jdHRvZGVjMjAxNiIsImxpc3RUeXBlIjoicmVsZWFzZWNhbGVuZGFyIn0.A9AuTmo9X1EdyVoAJow3xqBDAyvOUAqsZVN_t_fi_ww" xr:uid="{1EC64FD1-0DFE-4CDF-86FD-5884448EB8E4}"/>
    <hyperlink ref="A637" r:id="rId1190" display="https://www.ons.gov.uk/redir/eyJhbGciOiJIUzI1NiJ9.eyJpbmRleCI6MTM1LCJwYWdlU2l6ZSI6MTAwMCwicGFnZSI6MywidXJpIjoiL3JlbGVhc2VzL3JlZ2lvbmFsbGFib3VybWFya2V0c3RhdGlzdGljc2ludGhldWtmZWIyMDE3IiwibGlzdFR5cGUiOiJyZWxlYXNlY2FsZW5kYXIifQ.0IoJrUwWY6-aQqwKeWHbsJB0R6j9WDFdrSnTZ6BG7c4" xr:uid="{520D94A0-C320-4F65-8E44-E2A37E815ACA}"/>
    <hyperlink ref="A627" r:id="rId1191" display="https://www.ons.gov.uk/redir/eyJhbGciOiJIUzI1NiJ9.eyJpbmRleCI6MTM2LCJwYWdlU2l6ZSI6MTAwMCwicGFnZSI6MywidXJpIjoiL3JlbGVhc2VzL3VraG91c2VwcmljZWluZGV4ZGVjMjAxNiIsImxpc3RUeXBlIjoicmVsZWFzZWNhbGVuZGFyIn0.SdKJQ8dC8qQpc7jL_3Q3LkycKwJnP7xZG2FtOaK-Ld0" xr:uid="{94263E80-9358-48BC-B33D-C4ED18F5BCB5}"/>
    <hyperlink ref="A628" r:id="rId1192" display="https://www.ons.gov.uk/redir/eyJhbGciOiJIUzI1NiJ9.eyJpbmRleCI6MTM3LCJwYWdlU2l6ZSI6MTAwMCwicGFnZSI6MywidXJpIjoiL3JlbGVhc2VzL3VrY29uc3VtZXJwcmljZWluZGljZXNqYW4yMDE3IiwibGlzdFR5cGUiOiJyZWxlYXNlY2FsZW5kYXIifQ.M16q7zX7xn8ZuYnaXpiK6SiQbQ5bILylTUi3WotQWsU" xr:uid="{A3BD2591-B713-487A-B6E7-5CEB873396D7}"/>
    <hyperlink ref="A629" r:id="rId1193" display="https://www.ons.gov.uk/redir/eyJhbGciOiJIUzI1NiJ9.eyJpbmRleCI6MTM4LCJwYWdlU2l6ZSI6MTAwMCwicGFnZSI6MywidXJpIjoiL3JlbGVhc2VzL3VrcHJvZHVjZXJwcmljZWluZmxhdGlvbmphbjIwMTciLCJsaXN0VHlwZSI6InJlbGVhc2VjYWxlbmRhciJ9.q9axEodsFWDeKLcKY4xKGj3Y4U-r0Zj6ui6w2Mv2iO0" xr:uid="{B3D773CA-E24B-4310-850A-E26724B0912B}"/>
    <hyperlink ref="A630" r:id="rId1194" display="https://www.ons.gov.uk/redir/eyJhbGciOiJIUzI1NiJ9.eyJpbmRleCI6MTM5LCJwYWdlU2l6ZSI6MTAwMCwicGFnZSI6MywidXJpIjoiL3JlbGVhc2VzL2RlYXRoc3JlZ2lzdGVyZWRpbmVuZ2xhbmRhbmR3YWxlc3Byb3Zpc2lvbmFsd2Vla2VuZGluZzNmZWIyMDE3IiwibGlzdFR5cGUiOiJyZWxlYXNlY2FsZW5kYXIifQ.x_WpdeiR_1tVhA0KikGJFi2DyTUPPAXudSrDXg-Xji8" xr:uid="{6DC70B8C-A866-4E7B-91F8-EC2CBDBAC659}"/>
    <hyperlink ref="A631" r:id="rId1195" display="https://www.ons.gov.uk/redir/eyJhbGciOiJIUzI1NiJ9.eyJpbmRleCI6MTQwLCJwYWdlU2l6ZSI6MTAwMCwicGFnZSI6MywidXJpIjoiL3JlbGVhc2VzL3ByaWNlc2Vjb25vbWljY29tbWVudGFyeWZlYjIwMTciLCJsaXN0VHlwZSI6InJlbGVhc2VjYWxlbmRhciJ9.YDeURrPlGFX-FTbDNBgGo8FlMr3loo8Vt1aLxOUJmaU" xr:uid="{B8E778CA-9F45-4AC8-88F5-D7FBFDDFCFD4}"/>
    <hyperlink ref="A632" r:id="rId1196" display="https://www.ons.gov.uk/redir/eyJhbGciOiJIUzI1NiJ9.eyJpbmRleCI6MTQxLCJwYWdlU2l6ZSI6MTAwMCwicGFnZSI6MywidXJpIjoiL3JlbGVhc2VzL2luZGV4b2Zwcml2YXRlaG91c2luZ3JlbnRhbHByaWNlc2lwaHJwaW5ncmVhdGJyaXRhaW5qYW4yMDE3IiwibGlzdFR5cGUiOiJyZWxlYXNlY2FsZW5kYXIifQ.TDxu8mYirBfykCAld5vzpA-z-XPW11pyFKLE0C7Ayk8" xr:uid="{6AC99AE7-076C-4918-A415-3F9BF13A6737}"/>
    <hyperlink ref="A633" r:id="rId1197" display="https://www.ons.gov.uk/redir/eyJhbGciOiJIUzI1NiJ9.eyJpbmRleCI6MTQyLCJwYWdlU2l6ZSI6MTAwMCwicGFnZSI6MywidXJpIjoiL3JlbGVhc2VzL2ludGVyaW1zb2x1dGlvbmZvcmNvbnN0cnVjdGlvbm91dHB1dHByaWNlaW5kaWNlc29waXNxdWFydGVyMWphbnRvbWFyMjAxNyIsImxpc3RUeXBlIjoicmVsZWFzZWNhbGVuZGFyIn0.t4H4FRlu9xfgv-ZOGGgs9B6efXNqMO5YHZ5C9zIUoq4" xr:uid="{376A725A-543A-4C1F-9E29-DCBE5E3088AF}"/>
    <hyperlink ref="A622" r:id="rId1198" display="https://www.ons.gov.uk/redir/eyJhbGciOiJIUzI1NiJ9.eyJpbmRleCI6MTQzLCJwYWdlU2l6ZSI6MTAwMCwicGFnZSI6MywidXJpIjoiL3JlbGVhc2VzL3VrdHJhZGVkZWMyMDE2IiwibGlzdFR5cGUiOiJyZWxlYXNlY2FsZW5kYXIifQ.AsntT73h8ueGLZfTYBiRFIm3anen4oXgA_i4bbYJhys" xr:uid="{675232D6-125F-47DD-830D-8EE84210CDE0}"/>
    <hyperlink ref="A623" r:id="rId1199" display="https://www.ons.gov.uk/redir/eyJhbGciOiJIUzI1NiJ9.eyJpbmRleCI6MTQ0LCJwYWdlU2l6ZSI6MTAwMCwicGFnZSI6MywidXJpIjoiL3JlbGVhc2VzL3R1cm5vdmVyYW5kb3JkZXJzaW51a3Byb2R1Y3Rpb25hbmRncmVhdGJyaXRhaW5zZXJ2aWNlc2luZHVzdHJpZXN0b3BzaWRlYzIwMTYiLCJsaXN0VHlwZSI6InJlbGVhc2VjYWxlbmRhciJ9.PyLcX1grTruQqsM5QcHw60rVyT_8axCo4Q3XP6c_UHg" xr:uid="{EF593A4A-EC0C-4CE7-893F-7EC122DE8E78}"/>
    <hyperlink ref="A624" r:id="rId1200" display="https://www.ons.gov.uk/redir/eyJhbGciOiJIUzI1NiJ9.eyJpbmRleCI6MTQ1LCJwYWdlU2l6ZSI6MTAwMCwicGFnZSI6MywidXJpIjoiL3JlbGVhc2VzL3VraW5kZXhvZnByb2R1Y3Rpb25kZWMyMDE2IiwibGlzdFR5cGUiOiJyZWxlYXNlY2FsZW5kYXIifQ.Gs9dHsA5wAnR5M033F6vUhm2Pj4RhSBCo6TPzB3m9ds" xr:uid="{93826C7B-C927-4419-A000-C4F29D9D51F2}"/>
    <hyperlink ref="A625" r:id="rId1201" display="https://www.ons.gov.uk/redir/eyJhbGciOiJIUzI1NiJ9.eyJpbmRleCI6MTQ2LCJwYWdlU2l6ZSI6MTAwMCwicGFnZSI6MywidXJpIjoiL3JlbGVhc2VzL2NvbnN0cnVjdGlvbm91dHB1dGluZ3JlYXRicml0YWluZGVjMjAxNmFuZG5ld29yZGVyc29jdHRvZGVjMjAxNiIsImxpc3RUeXBlIjoicmVsZWFzZWNhbGVuZGFyIn0.8TGZpXbLZMLdJCYbW50ourz_VxD3pr5paBLQ-Cgu4uQ" xr:uid="{27696529-D442-482C-AC43-6D649B77D068}"/>
    <hyperlink ref="A626" r:id="rId1202" display="https://www.ons.gov.uk/redir/eyJhbGciOiJIUzI1NiJ9.eyJpbmRleCI6MTQ3LCJwYWdlU2l6ZSI6MTAwMCwicGFnZSI6MywidXJpIjoiL3JlbGVhc2VzL3Nob3J0dGVybWluZGljYXRvcnNlY29ub21pY2NvbW1lbnRhcnlmZWIyMDE3IiwibGlzdFR5cGUiOiJyZWxlYXNlY2FsZW5kYXIifQ.fieD4d5dLopPw4OxzKfy3aNHy6KYuDtQWbYaKP3D41c" xr:uid="{5C97B22B-DB3C-4F6F-912E-B182CE37A2AE}"/>
    <hyperlink ref="A621" r:id="rId1203" display="https://www.ons.gov.uk/redir/eyJhbGciOiJIUzI1NiJ9.eyJpbmRleCI6MTQ4LCJwYWdlU2l6ZSI6MTAwMCwicGFnZSI6MywidXJpIjoiL3JlbGVhc2VzL3Zpb2xlbnRjcmltZWFuZHNleHVhbG9mZmVuY2VzaW5lbmdsYW5kYW5kd2FsZXNmaW5hbmNpYWx5ZWFyZW5kaW5nbWFyMjAxNiIsImxpc3RUeXBlIjoicmVsZWFzZWNhbGVuZGFyIn0.tD2FstOtIfYSr1MwXiat7UIXT-7gr0RTHeT8XlGJE7Q" xr:uid="{9E74201C-5FDB-4083-B480-BD0120E5227F}"/>
    <hyperlink ref="A620" r:id="rId1204" display="https://www.ons.gov.uk/redir/eyJhbGciOiJIUzI1NiJ9.eyJpbmRleCI6MTQ5LCJwYWdlU2l6ZSI6MTAwMCwicGFnZSI6MywidXJpIjoiL3JlbGVhc2VzL2NhbmNlcnN1cnZpdmFsZm9yY2hpbGRyZW5pbmVuZ2xhbmQyMDE1IiwibGlzdFR5cGUiOiJyZWxlYXNlY2FsZW5kYXIifQ.aosN-ViwQp_vjp8GnexkYFedLvNX31CRLR6JWZ3eoW4" xr:uid="{BFFAD157-FD09-4597-BF03-320B3BB20F82}"/>
    <hyperlink ref="A618" r:id="rId1205" display="https://www.ons.gov.uk/redir/eyJhbGciOiJIUzI1NiJ9.eyJpbmRleCI6MTUwLCJwYWdlU2l6ZSI6MTAwMCwicGFnZSI6MywidXJpIjoiL3JlbGVhc2VzL2FsY29ob2xyZWxhdGVkZGVhdGhzaW50aGV1bml0ZWRraW5nZG9tcmVnaXN0ZXJlZGluMjAxNSIsImxpc3RUeXBlIjoicmVsZWFzZWNhbGVuZGFyIn0.WXXQR5J2Ij9EAdoFUIH013jvv7cAQb2VWLhnGYwOhyY" xr:uid="{DC9CBDEA-C02E-47AC-A2A4-B0DD848AC71A}"/>
    <hyperlink ref="A619" r:id="rId1206" display="https://www.ons.gov.uk/redir/eyJhbGciOiJIUzI1NiJ9.eyJpbmRleCI6MTUxLCJwYWdlU2l6ZSI6MTAwMCwicGFnZSI6MywidXJpIjoiL3JlbGVhc2VzL2RlYXRoc3JlZ2lzdGVyZWRpbmVuZ2xhbmRhbmR3YWxlc3Byb3Zpc2lvbmFsd2Vla2VuZGluZzI3amFuMjAxNyIsImxpc3RUeXBlIjoicmVsZWFzZWNhbGVuZGFyIn0.c594BeP76E0uZDMQANTTz85MnU7f8n40NzNgIO4NxdA" xr:uid="{46F7B6E4-2FA3-4FE1-8AEE-C55FCFB7857C}"/>
    <hyperlink ref="A617" r:id="rId1207" display="https://www.ons.gov.uk/redir/eyJhbGciOiJIUzI1NiJ9.eyJpbmRleCI6MTUzLCJwYWdlU2l6ZSI6MTAwMCwicGFnZSI6MywidXJpIjoiL3JlbGVhc2VzL2htcmN2YXR0dXJub3ZlcnJlc2VhcmNoYW5hbHlzaXN1a2phbjIwMTR0b2p1bmUyMDE2IiwibGlzdFR5cGUiOiJyZWxlYXNlY2FsZW5kYXIifQ.7PbjGx3wJe5PbEieEV2O3HX6wRXNAYf7UBqDZqvFAuk" xr:uid="{95D7B867-D07F-4421-98A2-944C20705B2B}"/>
    <hyperlink ref="A614" r:id="rId1208" display="https://www.ons.gov.uk/redir/eyJhbGciOiJIUzI1NiJ9.eyJpbmRleCI6MTU0LCJwYWdlU2l6ZSI6MTAwMCwicGFnZSI6MywidXJpIjoiL3JlbGVhc2VzL2Vjb25vbWljc3RhdGlzdGljc3NlY3RvcmNsYXNzaWZpY2F0aW9uY2xhc3NpZmljYXRpb251cGRhdGVqYW4yMDE3IiwibGlzdFR5cGUiOiJyZWxlYXNlY2FsZW5kYXIifQ.3x3dmChFj_RuH3Dr3fetO7_X2QO4iU1jmtGUNv5o6LE" xr:uid="{A88E9062-2D50-4CE1-9F41-F0B91C114385}"/>
    <hyperlink ref="A615" r:id="rId1209" display="https://www.ons.gov.uk/redir/eyJhbGciOiJIUzI1NiJ9.eyJpbmRleCI6MTU1LCJwYWdlU2l6ZSI6MTAwMCwicGFnZSI6MywidXJpIjoiL3JlbGVhc2VzL3VraW50ZXJuYXRpb25hbHRyYWRlaW5zZXJ2aWNlczIwMTUiLCJsaXN0VHlwZSI6InJlbGVhc2VjYWxlbmRhciJ9.Z6l8EF8Db7ioVzRnBNQOeBEY1VWjr2OqeCrlZLeetQs" xr:uid="{48972FEA-6FD3-464A-87FC-FA138F89EB69}"/>
    <hyperlink ref="A616" r:id="rId1210" display="https://www.ons.gov.uk/redir/eyJhbGciOiJIUzI1NiJ9.eyJpbmRleCI6MTU2LCJwYWdlU2l6ZSI6MTAwMCwicGFnZSI6MywidXJpIjoiL3JlbGVhc2VzL2RlYXRoc3JlZ2lzdGVyZWRpbmVuZ2xhbmRhbmR3YWxlc3Byb3Zpc2lvbmFsd2Vla2VuZGluZzIwamFuMjAxNyIsImxpc3RUeXBlIjoicmVsZWFzZWNhbGVuZGFyIn0.exZemlVTjkma94wGNpEbtdbathp2Z0j32YjUx3rWzJQ" xr:uid="{5046755B-2C3C-4474-BC9F-146498453824}"/>
    <hyperlink ref="A612" r:id="rId1211" display="https://www.ons.gov.uk/redir/eyJhbGciOiJIUzI1NiJ9.eyJpbmRleCI6MTU3LCJwYWdlU2l6ZSI6MTAwMCwicGFnZSI6MywidXJpIjoiL3JlbGVhc2VzL2hpc3RvcmljYWxzZXJpZXNmb3JwZW5zaW9uc2FuZGluc3VyYW5jZSIsImxpc3RUeXBlIjoicmVsZWFzZWNhbGVuZGFyIn0.1dHgaAkTeyml_GkffcN7GgtQKoTInQDGjEdcL3yyUo4" xr:uid="{1D2E3E72-CD81-421D-BED0-8DB6FFF07C76}"/>
    <hyperlink ref="A613" r:id="rId1212" display="https://www.ons.gov.uk/redir/eyJhbGciOiJIUzI1NiJ9.eyJpbmRleCI6MTU4LCJwYWdlU2l6ZSI6MTAwMCwicGFnZSI6MywidXJpIjoiL3JlbGVhc2VzL2FyZXZpZXdvZnVrZm9yZWlnbmRpcmVjdGludmVzdG1lbnRzdGF0aXN0aWNzd2ludGVyMjAxNyIsImxpc3RUeXBlIjoicmVsZWFzZWNhbGVuZGFyIn0.-MLUaeKlUbVe7TfYCtZZQUl5CgxVMaRWUB3gMvKsAVA" xr:uid="{657D95B6-1AC9-4DBB-B557-3BC29E6CA159}"/>
    <hyperlink ref="A610" r:id="rId1213" display="https://www.ons.gov.uk/redir/eyJhbGciOiJIUzI1NiJ9.eyJpbmRleCI6MTU5LCJwYWdlU2l6ZSI6MTAwMCwicGFnZSI6MywidXJpIjoiL3JlbGVhc2VzL292ZXJzZWFzdHJhdmVsYW5kdG91cmlzbW1vbnRobHlwcm92aXNpb25hbHJlc3VsdHNub3ZlbWJlcjIwMTYiLCJsaXN0VHlwZSI6InJlbGVhc2VjYWxlbmRhciJ9.ivKTGw1fVmBS_czRFyTHE4TDQbcrlJVl2tHcx74L6Nk" xr:uid="{694F02A4-145B-43F6-95F6-1B6A979A770C}"/>
    <hyperlink ref="A611" r:id="rId1214" display="https://www.ons.gov.uk/redir/eyJhbGciOiJIUzI1NiJ9.eyJpbmRleCI6MTYwLCJwYWdlU2l6ZSI6MTAwMCwicGFnZSI6MywidXJpIjoiL3JlbGVhc2VzL3doYXRpbmZvcm1hdGlvbmlzdGhlcmVvbmJyaXRpc2htaWdyYW50c2xpdmluZ2luZXVyb3BlIiwibGlzdFR5cGUiOiJyZWxlYXNlY2FsZW5kYXIifQ.uF9v4bWgAHt5iuWogUzVl5WcTMT5k7kQV2E6dMiYAAw" xr:uid="{95956ADD-082D-423B-8CBD-C9072EDA170B}"/>
    <hyperlink ref="A607" r:id="rId1215" display="https://www.ons.gov.uk/redir/eyJhbGciOiJIUzI1NiJ9.eyJpbmRleCI6MTYxLCJwYWdlU2l6ZSI6MTAwMCwicGFnZSI6MywidXJpIjoiL3JlbGVhc2VzL3VraW5kZXhvZnNlcnZpY2Vzbm92MjAxNiIsImxpc3RUeXBlIjoicmVsZWFzZWNhbGVuZGFyIn0.W71vsPyZjDa04msS7R4GZfXOetNd9BXSxZfu_YUnlXQ" xr:uid="{92184FC5-0B23-4C69-901E-880C2D1E6B54}"/>
    <hyperlink ref="A608" r:id="rId1216" display="https://www.ons.gov.uk/redir/eyJhbGciOiJIUzI1NiJ9.eyJpbmRleCI6MTYyLCJwYWdlU2l6ZSI6MTAwMCwicGFnZSI6MywidXJpIjoiL3JlbGVhc2VzL3VrZ2RwcHJlbGltaW5hcnllc3RpbWF0ZW9jdHRvZGVjMjAxNiIsImxpc3RUeXBlIjoicmVsZWFzZWNhbGVuZGFyIn0.fRFmNEXHU2LM-rxZ0hUBw925JZda60iFSA1q_tEuFss" xr:uid="{BFDAC655-85DF-43C2-A2D8-A50197155CE7}"/>
    <hyperlink ref="A609" r:id="rId1217" display="https://www.ons.gov.uk/redir/eyJhbGciOiJIUzI1NiJ9.eyJpbmRleCI6MTYzLCJwYWdlU2l6ZSI6MTAwMCwicGFnZSI6MywidXJpIjoiL3JlbGVhc2VzL21vbnRobHllY29ub21pY2NvbW1lbnRhcnlqYW4yMDE3IiwibGlzdFR5cGUiOiJyZWxlYXNlY2FsZW5kYXIifQ.4ApKkj3QcDt3Ba4jm06pWWYokWnaab3K0R8f2rwXgRI" xr:uid="{57DF71AC-A492-483F-8226-CE9583CF819D}"/>
    <hyperlink ref="A605" r:id="rId1218" display="https://www.ons.gov.uk/redir/eyJhbGciOiJIUzI1NiJ9.eyJpbmRleCI6MTY0LCJwYWdlU2l6ZSI6MTAwMCwicGFnZSI6MywidXJpIjoiL3JlbGVhc2VzL2RlYXRoc3JlZ2lzdGVyZWRpbnRoZXVrYnlhcmVhb2Z1c3VhbHJlc2lkZW5jZTIwMTUiLCJsaXN0VHlwZSI6InJlbGVhc2VjYWxlbmRhciJ9.FEJ7kCjFwn6k6E_AuLVPQWxNVGcsXaAGYrjnarsN9Bo" xr:uid="{5AE36C87-9B13-4011-9EA8-D8DCFB0C564B}"/>
    <hyperlink ref="A606" r:id="rId1219" display="https://www.ons.gov.uk/redir/eyJhbGciOiJIUzI1NiJ9.eyJpbmRleCI6MTY1LCJwYWdlU2l6ZSI6MTAwMCwicGFnZSI6MywidXJpIjoiL3JlbGVhc2VzL3VrcHVibGljc2VjdG9yZmluYW5jZXNkYXRhdGFibGVzZGVjMjAxNiIsImxpc3RUeXBlIjoicmVsZWFzZWNhbGVuZGFyIn0.5ZtjM4cjwtND9G5-XtqnEGKFaf-y0-S26Rwj4Y9slzA" xr:uid="{4C0A0FC4-5CD5-443F-AEE6-764D98D7B911}"/>
    <hyperlink ref="A601" r:id="rId1220" display="https://www.ons.gov.uk/redir/eyJhbGciOiJIUzI1NiJ9.eyJpbmRleCI6MTY2LCJwYWdlU2l6ZSI6MTAwMCwicGFnZSI6MywidXJpIjoiL3JlbGVhc2VzL3VrcHVibGljc2VjdG9yZmluYW5jZXNkZWMyMDE2IiwibGlzdFR5cGUiOiJyZWxlYXNlY2FsZW5kYXIifQ.PnQJmEX0IcwMUsPtUeK9lB26AkC9shFuaoF6pMrBYoo" xr:uid="{C33657FA-31F6-426E-8C8F-E6DFE5798B67}"/>
    <hyperlink ref="A602" r:id="rId1221" display="https://www.ons.gov.uk/redir/eyJhbGciOiJIUzI1NiJ9.eyJpbmRleCI6MTY3LCJwYWdlU2l6ZSI6MTAwMCwicGFnZSI6MywidXJpIjoiL3JlbGVhc2VzL3BvcHVsYXRpb25zdGF0aXN0aWNzcmVzZWFyY2h1cGRhdGVqYW4yMDE3IiwibGlzdFR5cGUiOiJyZWxlYXNlY2FsZW5kYXIifQ.ar7gPn_V20rgGF0KdAuLk-4dJ2xjpa2P9VMEek4F3Z8" xr:uid="{475C9205-425A-4C5F-B6FA-B7F9AF7AC89B}"/>
    <hyperlink ref="A603" r:id="rId1222" display="https://www.ons.gov.uk/redir/eyJhbGciOiJIUzI1NiJ9.eyJpbmRleCI6MTY4LCJwYWdlU2l6ZSI6MTAwMCwicGFnZSI6MywidXJpIjoiL3JlbGVhc2VzL2RlYXRoc3JlZ2lzdGVyZWRpbmVuZ2xhbmRhbmR3YWxlc3Byb3Zpc2lvbmFsd2Vla2VuZGluZzEzamFuMjAxNyIsImxpc3RUeXBlIjoicmVsZWFzZWNhbGVuZGFyIn0.s-z85Cv3UVCsyy7On72fXY3fxlWOPZXkbXWirCAt1yM" xr:uid="{2C5D5FF9-E7B2-4D8A-9CAF-D4FEA2DE2B8A}"/>
    <hyperlink ref="A604" r:id="rId1223" display="https://www.ons.gov.uk/redir/eyJhbGciOiJIUzI1NiJ9.eyJpbmRleCI6MTY5LCJwYWdlU2l6ZSI6MTAwMCwicGFnZSI6MywidXJpIjoiL3JlbGVhc2VzL2RlYXRoc3JlZ2lzdGVyZWRieWFyZWFpbmVuZ2xhbmRhbmR3YWxlc21vbnRobHlwcm92aXNpb25hbGRlYzIwMTYiLCJsaXN0VHlwZSI6InJlbGVhc2VjYWxlbmRhciJ9.EjNziw-dyvl_deq19ilIa5VYlnXfBrUPcQj5VipSo48" xr:uid="{D28880C6-7497-434D-A17C-2066B4CA1DAE}"/>
    <hyperlink ref="A598" r:id="rId1224" display="https://www.ons.gov.uk/redir/eyJhbGciOiJIUzI1NiJ9.eyJpbmRleCI6MTcwLCJwYWdlU2l6ZSI6MTAwMCwicGFnZSI6MywidXJpIjoiL3JlbGVhc2VzL2JsdWVib29rMjAxNnJldmlzaW9uc2FuYWx5c2lzYW5kaW1wYWN0IiwibGlzdFR5cGUiOiJyZWxlYXNlY2FsZW5kYXIifQ.m_mCEsV0lw-geUtvw_DmpPc4cx9PCy1qXTalrN5pTus" xr:uid="{351CE41A-E8CD-4EC5-9BFB-9DBCA5C5A40A}"/>
    <hyperlink ref="A599" r:id="rId1225" display="https://www.ons.gov.uk/redir/eyJhbGciOiJIUzI1NiJ9.eyJpbmRleCI6MTcxLCJwYWdlU2l6ZSI6MTAwMCwicGFnZSI6MywidXJpIjoiL3JlbGVhc2VzL25hdGlvbmFsYWNjb3VudHNwcm9wb3NlZG1ldGhvZG9sb2dpY2FsYW5kc3lzdGVtY2hhbmdlc3RvYmVpbXBsZW1lbnRlZGlubmV3Z2ZjZnN5c3RlbSIsImxpc3RUeXBlIjoicmVsZWFzZWNhbGVuZGFyIn0.tHJYM4QpPM8Jw-78KIotnGxUTzcVDhQbnpLuLZA5bLo" xr:uid="{87EA2A8D-BE73-4627-A994-B32F572F6902}"/>
    <hyperlink ref="A600" r:id="rId1226" display="https://www.ons.gov.uk/redir/eyJhbGciOiJIUzI1NiJ9.eyJpbmRleCI6MTcyLCJwYWdlU2l6ZSI6MTAwMCwicGFnZSI6MywidXJpIjoiL3JlbGVhc2VzL25hdGlvbmFsYWNjb3VudHNpbXBhY3RvZm1ldGhvZG9sb2dpY2FsY2hhbmdlc3RvY2hhaW5saW5raW5nb25ncm9zc2RvbWVzdGljcHJvZHVjdCIsImxpc3RUeXBlIjoicmVsZWFzZWNhbGVuZGFyIn0.Cv2m9djJDD8OK2aOgg8q7fonBN-Ld6Prr9iMr0xdBkk" xr:uid="{0AADE7A2-0128-4DCE-BA74-A68428CEDFF4}"/>
    <hyperlink ref="A597" r:id="rId1227" display="https://www.ons.gov.uk/redir/eyJhbGciOiJIUzI1NiJ9.eyJpbmRleCI6MTczLCJwYWdlU2l6ZSI6MTAwMCwicGFnZSI6MywidXJpIjoiL3JlbGVhc2VzL3JldGFpbHNhbGVzaW5ncmVhdGJyaXRhaW5kZWMyMDE2IiwibGlzdFR5cGUiOiJyZWxlYXNlY2FsZW5kYXIifQ.vmZyVLdGgzAkKj7qVrIWieTRqtmPzIVnrq54XMqXwOg" xr:uid="{045C8E7C-81C3-42CA-B31B-BB2BC53C2B68}"/>
    <hyperlink ref="A594" r:id="rId1228" display="https://www.ons.gov.uk/redir/eyJhbGciOiJIUzI1NiJ9.eyJpbmRleCI6MTc0LCJwYWdlU2l6ZSI6MTAwMCwicGFnZSI6MywidXJpIjoiL3JlbGVhc2VzL3RyYXZlbHBhY2p1bHl0b3NlcHRlbWJlcjIwMTYiLCJsaXN0VHlwZSI6InJlbGVhc2VjYWxlbmRhciJ9.hdcsn2NiQixMQZvE9L68jdaaC_JJsRGycdDNtH57P8A" xr:uid="{225FAE24-197E-4FF4-814C-51428861AAFE}"/>
    <hyperlink ref="A595" r:id="rId1229" display="https://www.ons.gov.uk/redir/eyJhbGciOiJIUzI1NiJ9.eyJpbmRleCI6MTc1LCJwYWdlU2l6ZSI6MTAwMCwicGFnZSI6MywidXJpIjoiL3JlbGVhc2VzL2NyaW1laW5lbmdsYW5kYW5kd2FsZXN5ZWFyZW5kaW5nc2VwdDIwMTYiLCJsaXN0VHlwZSI6InJlbGVhc2VjYWxlbmRhciJ9.IcOCrawa1Jk3CAzK4N-zmhaFqpYHAEZbZTFJU15BSis" xr:uid="{606B77FE-D22B-41F8-B4E3-A7BFCC47E67D}"/>
    <hyperlink ref="A596" r:id="rId1230" display="https://www.ons.gov.uk/redir/eyJhbGciOiJIUzI1NiJ9.eyJpbmRleCI6MTc2LCJwYWdlU2l6ZSI6MTAwMCwicGFnZSI6MywidXJpIjoiL3JlbGVhc2VzL292ZXJzZWFzdHJhdmVsYW5kdG91cmlzbXByb3Zpc2lvbmFsanVseXRvc2VwdGVtYmVyMjAxNiIsImxpc3RUeXBlIjoicmVsZWFzZWNhbGVuZGFyIn0.kzoSOgR-iqSquDq9IRHNzqUxIhbgdiObmFUofis-j18" xr:uid="{839C2F20-3705-4B31-81EF-1B0B19081255}"/>
    <hyperlink ref="A591" r:id="rId1231" display="https://www.ons.gov.uk/redir/eyJhbGciOiJIUzI1NiJ9.eyJpbmRleCI6MTc3LCJwYWdlU2l6ZSI6MTAwMCwicGFnZSI6MywidXJpIjoiL3JlbGVhc2VzL3VrZ292ZXJubWVudGRlYnRhbmRkZWZpY2l0Zm9yZXVyb3N0YXRtYWFzdGp1bHl0b3NlcHQyMDE2IiwibGlzdFR5cGUiOiJyZWxlYXNlY2FsZW5kYXIifQ.p7hGPxyikR2PbGoKjG-Gtf4J3vU6bNh2AQCECVnD21s" xr:uid="{11778953-2D55-4288-80B8-748E8B51041F}"/>
    <hyperlink ref="A592" r:id="rId1232" display="https://www.ons.gov.uk/redir/eyJhbGciOiJIUzI1NiJ9.eyJpbmRleCI6MTc4LCJwYWdlU2l6ZSI6MTAwMCwicGFnZSI6MywidXJpIjoiL3JlbGVhc2VzL3VrbGFib3VybWFya2V0c3RhdGlzdGljc2phbjIwMTciLCJsaXN0VHlwZSI6InJlbGVhc2VjYWxlbmRhciJ9.ZsYG4x2TKAJO5kKHEn3yNPrJC_UV0GuI0bds76XmyoU" xr:uid="{BFD26DFD-E4F0-4893-B387-CC6CEF5FB480}"/>
    <hyperlink ref="A593" r:id="rId1233" display="https://www.ons.gov.uk/redir/eyJhbGciOiJIUzI1NiJ9.eyJpbmRleCI6MTc5LCJwYWdlU2l6ZSI6MTAwMCwicGFnZSI6MywidXJpIjoiL3JlbGVhc2VzL3JlZ2lvbmFsbGFib3VybWFya2V0c3RhdGlzdGljc2ludGhldWtqYW4yMDE3IiwibGlzdFR5cGUiOiJyZWxlYXNlY2FsZW5kYXIifQ.gYVeLBo73Zz5dtcSEJrxSl7DtPVUKSNHUDY_5jQi2tg" xr:uid="{119299AD-9F24-4786-8B2F-451DF6547447}"/>
    <hyperlink ref="A584" r:id="rId1234" display="https://www.ons.gov.uk/redir/eyJhbGciOiJIUzI1NiJ9.eyJpbmRleCI6MTgwLCJwYWdlU2l6ZSI6MTAwMCwicGFnZSI6MywidXJpIjoiL3JlbGVhc2VzL3Byb2R1Y2VycHJpY2VpbmRleGRlY2VtYmVyMjAxNiIsImxpc3RUeXBlIjoicmVsZWFzZWNhbGVuZGFyIn0.e_R83zngpwiC1AAbMMui25aay_VZAQ8MV32uPgJlAI0" xr:uid="{CFDD17F4-8FA5-4325-8047-83FB24077289}"/>
    <hyperlink ref="A585" r:id="rId1235" display="https://www.ons.gov.uk/redir/eyJhbGciOiJIUzI1NiJ9.eyJpbmRleCI6MTgxLCJwYWdlU2l6ZSI6MTAwMCwicGFnZSI6MywidXJpIjoiL3JlbGVhc2VzL2RlYXRoc3JlZ2lzdGVyZWRpbmVuZ2xhbmRhbmR3YWxlc3Byb3Zpc2lvbmFsd2Vla2VuZGluZzZqYW4yMDE3IiwibGlzdFR5cGUiOiJyZWxlYXNlY2FsZW5kYXIifQ.ACdBNWkf2hyyDHDDdI8dmMVq-8mdhq_ZCqQJx0ouyQ8" xr:uid="{C8845F65-5D53-4497-B921-242FCF62F6F7}"/>
    <hyperlink ref="A586" r:id="rId1236" display="https://www.ons.gov.uk/redir/eyJhbGciOiJIUzI1NiJ9.eyJpbmRleCI6MTgyLCJwYWdlU2l6ZSI6MTAwMCwicGFnZSI6MywidXJpIjoiL3JlbGVhc2VzL3ByaWNlc2Vjb25vbWljY29tbWVudGFyeWphbjIwMTciLCJsaXN0VHlwZSI6InJlbGVhc2VjYWxlbmRhciJ9.yJ6oQhAxv4ZjOP5_TIO1Z7VRypOm2r4GUYgg02us9tM" xr:uid="{3B02370E-D234-4707-B425-09A09CCDE514}"/>
    <hyperlink ref="A587" r:id="rId1237" display="https://www.ons.gov.uk/redir/eyJhbGciOiJIUzI1NiJ9.eyJpbmRleCI6MTgzLCJwYWdlU2l6ZSI6MTAwMCwicGFnZSI6MywidXJpIjoiL3JlbGVhc2VzL2NvbXBhcmluZ21lYXN1cmVzb2Zwcml2YXRlcmVudGFsZ3Jvd3RoaW50aGV1a3F1YXJ0ZXI0b2N0dG9kZWMyMDE2IiwibGlzdFR5cGUiOiJyZWxlYXNlY2FsZW5kYXIifQ.wQHOFFGIqGgYOVsQ_O87k4rOMCZhdMsuvCVlXNSf3C4" xr:uid="{EEB05634-0920-4B50-BABD-AEC14358FA31}"/>
    <hyperlink ref="A588" r:id="rId1238" display="https://www.ons.gov.uk/redir/eyJhbGciOiJIUzI1NiJ9.eyJpbmRleCI6MTg0LCJwYWdlU2l6ZSI6MTAwMCwicGFnZSI6MywidXJpIjoiL3JlbGVhc2VzL3VrY29uc3VtZXJwcmljZWluZGljZXNkZWMyMDE2IiwibGlzdFR5cGUiOiJyZWxlYXNlY2FsZW5kYXIifQ.w37eeDxpsfCpTrWYBzsLEAgPlRTrK4o3cJAe9I5gOU0" xr:uid="{BAB2CF7D-28A9-4ED9-BE46-4D8A9D4E390A}"/>
    <hyperlink ref="A589" r:id="rId1239" display="https://www.ons.gov.uk/redir/eyJhbGciOiJIUzI1NiJ9.eyJpbmRleCI6MTg1LCJwYWdlU2l6ZSI6MTAwMCwicGFnZSI6MywidXJpIjoiL3JlbGVhc2VzL3VraG91c2VwcmljZWluZGV4bm92MjAxNiIsImxpc3RUeXBlIjoicmVsZWFzZWNhbGVuZGFyIn0.OlDr9GeUmrRAUbmcRgznbrXJVXCBVdkxSL3v4wjgLY4" xr:uid="{D3D93834-E9F1-4D9C-89EB-BB325B040B92}"/>
    <hyperlink ref="A590" r:id="rId1240" display="https://www.ons.gov.uk/redir/eyJhbGciOiJIUzI1NiJ9.eyJpbmRleCI6MTg2LCJwYWdlU2l6ZSI6MTAwMCwicGFnZSI6MywidXJpIjoiL3JlbGVhc2VzL2luZGV4b2Zwcml2YXRlaG91c2luZ3JlbnRhbHByaWNlc2lwaHJwaW5ncmVhdGJyaXRhaW5yZXN1bHRzZGVjMjAxNiIsImxpc3RUeXBlIjoicmVsZWFzZWNhbGVuZGFyIn0.IhA-hJ03jaAnQKORnKBRNLHuWO0ajAIDr9wX4Iz7Kkk" xr:uid="{DDCF4C72-73D4-4EBA-9CE9-F8D23F91B325}"/>
    <hyperlink ref="A583" r:id="rId1241" display="https://www.ons.gov.uk/redir/eyJhbGciOiJIUzI1NiJ9.eyJpbmRleCI6MTg3LCJwYWdlU2l6ZSI6MTAwMCwicGFnZSI6MywidXJpIjoiL3JlbGVhc2VzL3VrZW5oYW5jZWRmaW5hbmNpYWxhY2NvdW50c2NoYW5nZXN0b2RlZmluZWRjb250cmlidXRpb25wZW5zaW9uZnVuZGVzdGltYXRlc2ludGhlbmF0aW9uYWxhY2NvdW50c3BhcnQxdGhlbWV0aG9kcyIsImxpc3RUeXBlIjoicmVsZWFzZWNhbGVuZGFyIn0.csIwNGQKrZw8lRI_n3jPnesUXE27fevxXcSPnS_rBbQ" xr:uid="{E5025B79-8946-4356-AC6D-FBA66CC1A4FC}"/>
    <hyperlink ref="A582" r:id="rId1242" display="https://www.ons.gov.uk/redir/eyJhbGciOiJIUzI1NiJ9.eyJpbmRleCI6MTg4LCJwYWdlU2l6ZSI6MTAwMCwicGFnZSI6MywidXJpIjoiL3JlbGVhc2VzL3BlcnNvbmFsd2VsbGJlaW5naW50aGV1a29jdDIwMTV0b3NlcHQyMDE2IiwibGlzdFR5cGUiOiJyZWxlYXNlY2FsZW5kYXIifQ.lf9IYparQ_K80nuILsrDvf9v0nL3wN6aCVTpsABrwEI" xr:uid="{E1E3F1E2-49DE-47F2-A328-048A89D90849}"/>
    <hyperlink ref="A579" r:id="rId1243" display="https://www.ons.gov.uk/redir/eyJhbGciOiJIUzI1NiJ9.eyJpbmRleCI6MTg5LCJwYWdlU2l6ZSI6MTAwMCwicGFnZSI6MywidXJpIjoiL3JlbGVhc2VzL3Byb2ZpdGFiaWxpdHlvZnVrY29tcGFuaWVzanVseXRvc2VwdDIwMTYiLCJsaXN0VHlwZSI6InJlbGVhc2VjYWxlbmRhciJ9.tpBPwVCVvjUvuj16tPHZbtdSzYwIHAiqxfcl7kLdjx8" xr:uid="{C5FF0D10-4050-46B5-99B9-F599129832DD}"/>
    <hyperlink ref="A580" r:id="rId1244" display="https://www.ons.gov.uk/redir/eyJhbGciOiJIUzI1NiJ9.eyJpbmRleCI6MTkwLCJwYWdlU2l6ZSI6MTAwMCwicGFnZSI6MywidXJpIjoiL3JlbGVhc2VzL2FsdGVybmF0aXZlbWVhc3VyZXNvZnJlYWxob3VzZWhvbGRzZGlzcG9zYWJsZWluY29tZWFuZHRoZXNhdmluZ3JhdGlvZGVjMjAxNiIsImxpc3RUeXBlIjoicmVsZWFzZWNhbGVuZGFyIn0.zoQ7T_TSYqV9wwFfYlvRi77pPmA_-xO3Oaz92EpsFl8" xr:uid="{C9FC0C3C-BC9F-4D06-8732-A01A9BCCD623}"/>
    <hyperlink ref="A581" r:id="rId1245" display="https://www.ons.gov.uk/redir/eyJhbGciOiJIUzI1NiJ9.eyJpbmRleCI6MTkxLCJwYWdlU2l6ZSI6MTAwMCwicGFnZSI6MywidXJpIjoiL3JlbGVhc2VzL2RlYXRoc3JlZ2lzdGVyZWRpbmVuZ2xhbmRhbmR3YWxlc3Byb3Zpc2lvbmFsd2Vla2VuZGluZzMwZGVjMjAxNiIsImxpc3RUeXBlIjoicmVsZWFzZWNhbGVuZGFyIn0.DYVbexl8fOKKofd8oJbRKiofX8mF-CG-dGav_mddIR8" xr:uid="{557466AC-A1BD-48BE-9F4E-6450FA0A4451}"/>
    <hyperlink ref="A573" r:id="rId1246" display="https://www.ons.gov.uk/redir/eyJhbGciOiJIUzI1NiJ9.eyJpbmRleCI6MTkyLCJwYWdlU2l6ZSI6MTAwMCwicGFnZSI6MywidXJpIjoiL3JlbGVhc2VzL3Nob3J0dGVybWluZGljYXRvcnNlY29ub21pY2NvbW1lbnRhcnlqYW4yMDE3IiwibGlzdFR5cGUiOiJyZWxlYXNlY2FsZW5kYXIifQ.hvu_C5E258Yp_hEKtZ64D16FC8z0btRn9j19f4Y1VH4" xr:uid="{1E242F79-8967-45D2-9A98-7B87CF22039B}"/>
    <hyperlink ref="A574" r:id="rId1247" display="https://www.ons.gov.uk/redir/eyJhbGciOiJIUzI1NiJ9.eyJpbmRleCI6MTkzLCJwYWdlU2l6ZSI6MTAwMCwicGFnZSI6MywidXJpIjoiL3JlbGVhc2VzL2NvbnN0cnVjdGlvbm91dHB1dGluZ3JlYXRicml0YWlubm92MjAxNiIsImxpc3RUeXBlIjoicmVsZWFzZWNhbGVuZGFyIn0.rA3nERYys0DQtvjkuwB7PL8FK08jVsYmwk_H6DqVnJM" xr:uid="{36CDCDDE-B206-4298-B278-499DB03BA68A}"/>
    <hyperlink ref="A575" r:id="rId1248" display="https://www.ons.gov.uk/redir/eyJhbGciOiJIUzI1NiJ9.eyJpbmRleCI6MTk0LCJwYWdlU2l6ZSI6MTAwMCwicGFnZSI6MywidXJpIjoiL3JlbGVhc2VzL3VraW5kZXhvZnByb2R1Y3Rpb25ub3YyMDE2IiwibGlzdFR5cGUiOiJyZWxlYXNlY2FsZW5kYXIifQ.UkFeXfFZy0SxgluEnVYMgKoiHtyqoWp0yOWBwXMAI_I" xr:uid="{8097A5CD-F5CC-4DFF-9916-A87D3F8725EA}"/>
    <hyperlink ref="A576" r:id="rId1249" display="https://www.ons.gov.uk/redir/eyJhbGciOiJIUzI1NiJ9.eyJpbmRleCI6MTk1LCJwYWdlU2l6ZSI6MTAwMCwicGFnZSI6MywidXJpIjoiL3JlbGVhc2VzL3VrZW52aXJvbm1lbnRhbGdvb2RzYW5kc2VydmljZXNzZWN0b3JlZ3NzMjAxMHRvMjAxNCIsImxpc3RUeXBlIjoicmVsZWFzZWNhbGVuZGFyIn0.NlcRWXVlAV_ChoEHuvC40G_Bt4SnFt5QgsgcO3IAq5U" xr:uid="{AA022DED-CEF4-4982-8370-C349E09599D2}"/>
    <hyperlink ref="A577" r:id="rId1250" display="https://www.ons.gov.uk/redir/eyJhbGciOiJIUzI1NiJ9.eyJpbmRleCI6MTk2LCJwYWdlU2l6ZSI6MTAwMCwicGFnZSI6MywidXJpIjoiL3JlbGVhc2VzL3R1cm5vdmVyYW5kb3JkZXJzaW51a3Byb2R1Y3Rpb25hbmRncmVhdGJyaXRhaW5zZXJ2aWNlc2luZHVzdHJpZXN0b3BzaW5vdjIwMTYiLCJsaXN0VHlwZSI6InJlbGVhc2VjYWxlbmRhciJ9.k65XsuJjkq6kTkTBeKQD1_bS-sg5gm2UyA6wvj01ZEk" xr:uid="{0BAF3D19-446C-4114-A64D-AE6162AEAA3B}"/>
    <hyperlink ref="A578" r:id="rId1251" display="https://www.ons.gov.uk/redir/eyJhbGciOiJIUzI1NiJ9.eyJpbmRleCI6MTk3LCJwYWdlU2l6ZSI6MTAwMCwicGFnZSI6MywidXJpIjoiL3JlbGVhc2VzL3VrdHJhZGVub3YyMDE2IiwibGlzdFR5cGUiOiJyZWxlYXNlY2FsZW5kYXIifQ._ZNrwfIxy6pmiWODho81fSjxGhNDX24D6FOAohYkoMg" xr:uid="{704F2AC2-D886-47B3-9829-640C0CF513CE}"/>
    <hyperlink ref="A569" r:id="rId1252" display="https://www.ons.gov.uk/redir/eyJhbGciOiJIUzI1NiJ9.eyJpbmRleCI6MTk4LCJwYWdlU2l6ZSI6MTAwMCwicGFnZSI6MywidXJpIjoiL3JlbGVhc2VzL2RlYXRoc3JlZ2lzdGVyZWRieWFyZWFpbmVuZ2xhbmRhbmR3YWxlc21vbnRobHlwcm92aXNpb25hbG5vdjIwMTYiLCJsaXN0VHlwZSI6InJlbGVhc2VjYWxlbmRhciJ9.TUYq6R-kCGK0WRXN5o724lqiYgTOCFp2ZP_rdi_YL7k" xr:uid="{97628631-2CE0-4EE4-9AA0-4F09453671CA}"/>
    <hyperlink ref="A570" r:id="rId1253" display="https://www.ons.gov.uk/redir/eyJhbGciOiJIUzI1NiJ9.eyJpbmRleCI6MTk5LCJwYWdlU2l6ZSI6MTAwMCwicGFnZSI6MywidXJpIjoiL3JlbGVhc2VzL2RlYXRoc3JlZ2lzdGVyZWRpbmVuZ2xhbmRhbmR3YWxlc3Byb3Zpc2lvbmFsd2Vla2VuZGluZzE2ZGVjZW1iZXIyMDE2IiwibGlzdFR5cGUiOiJyZWxlYXNlY2FsZW5kYXIifQ._ceOe3SpJ7hAPy54A_fAx2p653gDG4Bos7iyNqfJi44" xr:uid="{EC361902-C258-4D59-8DC2-7FAD2C24E069}"/>
    <hyperlink ref="A571" r:id="rId1254" display="https://www.ons.gov.uk/redir/eyJhbGciOiJIUzI1NiJ9.eyJpbmRleCI6MjAwLCJwYWdlU2l6ZSI6MTAwMCwicGFnZSI6MywidXJpIjoiL3JlbGVhc2VzL2hvdXNlaG9sZGRpc3Bvc2FibGVpbmNvbWVhbmRpbmVxdWFsaXR5ZmluYW5jaWFseWVhcmVuZGluZ21hcjIwMTYiLCJsaXN0VHlwZSI6InJlbGVhc2VjYWxlbmRhciJ9.WVb5ylQuiS9k9bRjhMXvKU1xGUMMU02MYatgOka94hk" xr:uid="{5CADE5C5-5D80-46CB-B78A-69AED8A8F3BB}"/>
    <hyperlink ref="A572" r:id="rId1255" display="https://www.ons.gov.uk/redir/eyJhbGciOiJIUzI1NiJ9.eyJpbmRleCI6MjAxLCJwYWdlU2l6ZSI6MTAwMCwicGFnZSI6MywidXJpIjoiL3JlbGVhc2VzL3VuZGVyc3RhbmRpbmd0aGVkaWZmZXJlbnRhcHByb2FjaGVzb2ZtZWFzdXJpbmdvd25lcm9jY3VwaWVyc2hvdXNpbmdjb3N0c29vaHdlaWdodHNhbmFseXNpcyIsImxpc3RUeXBlIjoicmVsZWFzZWNhbGVuZGFyIn0.rF1ca1GTW-EQsV_PeXodMJ0u9DQ3FnISalo9z1XAyXQ" xr:uid="{124ADC66-4FAA-41EE-80E3-7C154B3B2AAD}"/>
    <hyperlink ref="A567" r:id="rId1256" display="https://www.ons.gov.uk/redir/eyJhbGciOiJIUzI1NiJ9.eyJpbmRleCI6MjAyLCJwYWdlU2l6ZSI6MTAwMCwicGFnZSI6MywidXJpIjoiL3JlbGVhc2VzL3VrbGFib3VycHJvZHVjdGl2aXR5anVseXRvc2VwdDIwMTYiLCJsaXN0VHlwZSI6InJlbGVhc2VjYWxlbmRhciJ9.iVG17iPK7jpCKDUflYKdeReLtWU4RO0wKJEF0Tf9eaY" xr:uid="{2EF5AA81-2600-4D92-A4E1-82F343F61295}"/>
    <hyperlink ref="A568" r:id="rId1257" display="https://www.ons.gov.uk/redir/eyJhbGciOiJIUzI1NiJ9.eyJpbmRleCI6MjAzLCJwYWdlU2l6ZSI6MTAwMCwicGFnZSI6MywidXJpIjoiL3JlbGVhc2VzL3B1YmxpY3NlcnZpY2Vwcm9kdWN0aXZpdHllc3RpbWF0ZXNoZWFsdGhjYXJlMjAxNCIsImxpc3RUeXBlIjoicmVsZWFzZWNhbGVuZGFyIn0.B3YQEi8xbyd-thV1vQZv0UPAsLeictb-zAzQn7uhxUM" xr:uid="{5B415A4C-3098-4E49-8496-BF76B2D031DF}"/>
    <hyperlink ref="A1928" r:id="rId1258" display="https://www.ons.gov.uk/redir/eyJhbGciOiJIUzI1NiJ9.eyJpbmRleCI6MSwicGFnZVNpemUiOjcwMCwicGFnZSI6MSwidXJpIjoiL3JlbGVhc2VzL3VrZWNvbm9taWNzdGF0aXN0aWNzc2VjdG9yY2xhc3NpZmljYXRpb251cGRhdGVkZWNlbWJlcjIwMTgiLCJsaXN0VHlwZSI6InJlbGVhc2VjYWxlbmRhciJ9.HOM3hHts_wzcW3zemSyueaV-6nzM_9XnkAhxy920Lh4" xr:uid="{F8F939F3-8EC9-462F-95C8-B8BCE65BDE5D}"/>
    <hyperlink ref="A1927" r:id="rId1259" display="https://www.ons.gov.uk/redir/eyJhbGciOiJIUzI1NiJ9.eyJpbmRleCI6MiwicGFnZVNpemUiOjcwMCwicGFnZSI6MSwidXJpIjoiL3JlbGVhc2VzL3VrcHVibGljc2VjdG9yZmluYW5jZXNkYXRhdGFibGVzbm92ZW1iZXIyMDE4IiwibGlzdFR5cGUiOiJyZWxlYXNlY2FsZW5kYXIifQ.wrm1uZIp-37f7ER9YWWV3_IJ93T6yZbIXfoXIwztmZA" xr:uid="{9D518936-484B-4212-9186-7863512063CC}"/>
    <hyperlink ref="A1919" r:id="rId1260" display="https://www.ons.gov.uk/redir/eyJhbGciOiJIUzI1NiJ9.eyJpbmRleCI6MywicGFnZVNpemUiOjcwMCwicGFnZSI6MSwidXJpIjoiL3JlbGVhc2VzL2J1c2luZXNzaW52ZXN0bWVudGludGhldWtqdWx5dG9zZXB0ZW1iZXJyZXZpc2VkMjAxOCIsImxpc3RUeXBlIjoicmVsZWFzZWNhbGVuZGFyIn0.wNEp2VqX18DOY02GP0dbwnFUyvIfo5C7eAoSRj8XUig" xr:uid="{898336A5-0FB9-4922-9E52-8FFB53F304A7}"/>
    <hyperlink ref="A1920" r:id="rId1261" display="https://www.ons.gov.uk/redir/eyJhbGciOiJIUzI1NiJ9.eyJpbmRleCI6NCwicGFnZVNpemUiOjcwMCwicGFnZSI6MSwidXJpIjoiL3JlbGVhc2VzL2JhbGFuY2VvZnBheW1lbnRzZm9ydGhldWtqdWx5dG9zZXB0ZW1iZXIyMDE4IiwibGlzdFR5cGUiOiJyZWxlYXNlY2FsZW5kYXIifQ.iKZrbDgGmWkp9G5cZbvPyKReDL0stbE5mDK0AP1ITus" xr:uid="{893AEA38-A617-474D-B540-B85B6D974501}"/>
    <hyperlink ref="A1921" r:id="rId1262" display="https://www.ons.gov.uk/redir/eyJhbGciOiJIUzI1NiJ9.eyJpbmRleCI6NSwicGFnZVNpemUiOjcwMCwicGFnZSI6MSwidXJpIjoiL3JlbGVhc2VzL2dkcHF1YXJ0ZXJseW5hdGlvbmFsYWNjb3VudHN1a2p1bHl0b3NlcHRlbWJlcjIwMTgiLCJsaXN0VHlwZSI6InJlbGVhc2VjYWxlbmRhciJ9.rEXTun_S72I8J0uaF6YhWRTXIS4_UcNVJaCKx-V-Toc" xr:uid="{62E44990-CEE6-4E7E-BB92-B38090D8CA64}"/>
    <hyperlink ref="A1922" r:id="rId1263" display="https://www.ons.gov.uk/redir/eyJhbGciOiJIUzI1NiJ9.eyJpbmRleCI6NiwicGFnZVNpemUiOjcwMCwicGFnZSI6MSwidXJpIjoiL3JlbGVhc2VzL3VrZWNvbm9taWNhY2NvdW50c2p1bHl0b3NlcHRlbWJlcjIwMTgiLCJsaXN0VHlwZSI6InJlbGVhc2VjYWxlbmRhciJ9.F4aYRHM5Q63GuA_QD_ltPrH_9uQ19IUNfbg11E2RAx4" xr:uid="{085FD69A-E2DB-4780-99CF-876427717D5C}"/>
    <hyperlink ref="A1923" r:id="rId1264" display="https://www.ons.gov.uk/redir/eyJhbGciOiJIUzI1NiJ9.eyJpbmRleCI6NywicGFnZVNpemUiOjcwMCwicGFnZSI6MSwidXJpIjoiL3JlbGVhc2VzL3B1YmxpY3NlY3RvcmZpbmFuY2VzdWtub3ZlbWJlcjIwMTgiLCJsaXN0VHlwZSI6InJlbGVhc2VjYWxlbmRhciJ9.wHTSrSTePe5R2h8G77SFUpFOfiHvr5aQWyFt_xOtLY8" xr:uid="{3151D867-2115-4D5D-8CDF-37B0B3900213}"/>
    <hyperlink ref="A1924" r:id="rId1265" display="https://www.ons.gov.uk/redir/eyJhbGciOiJIUzI1NiJ9.eyJpbmRleCI6OCwicGFnZVNpemUiOjcwMCwicGFnZSI6MSwidXJpIjoiL3JlbGVhc2VzL3F1YXJ0ZXJseWVjb25vbWljY29tbWVudGFyeWp1bHl0b3NlcHRlbWJlcjIwMTgiLCJsaXN0VHlwZSI6InJlbGVhc2VjYWxlbmRhciJ9.PiD24LnSmDQWlLp_imoyyZGXJ3xm-y8uSSYFzNJDyv0" xr:uid="{0C0E86B9-732E-4488-8847-D675321ED273}"/>
    <hyperlink ref="A1925" r:id="rId1266" display="https://www.ons.gov.uk/redir/eyJhbGciOiJIUzI1NiJ9.eyJpbmRleCI6OSwicGFnZVNpemUiOjcwMCwicGFnZSI6MSwidXJpIjoiL3JlbGVhc2VzL3VrcXVhcnRlcmx5c2VjdG9yYWNjb3VudHNqdWx5dG9zZXB0ZW1iZXIyMDE4IiwibGlzdFR5cGUiOiJyZWxlYXNlY2FsZW5kYXIifQ.bwoDxTO2nz8lVOu65un3niYh_KyDzPtlbVCwyHZB6jo" xr:uid="{FA8AFAE3-D8C2-4DF6-B71E-47FC6011B9CB}"/>
    <hyperlink ref="A1926" r:id="rId1267" display="https://www.ons.gov.uk/redir/eyJhbGciOiJIUzI1NiJ9.eyJpbmRleCI6MTAsInBhZ2VTaXplIjo3MDAsInBhZ2UiOjEsInVyaSI6Ii9yZWxlYXNlcy9jb25zdW1lcnRyZW5kc3VrcXVhcnRlcjNqdWx5dG9zZXB0MjAxOCIsImxpc3RUeXBlIjoicmVsZWFzZWNhbGVuZGFyIn0._7bCJe2Yj0SZtoOYvYkBb2s5Y02CyAx8iIsRHhP_ZPA" xr:uid="{10E0CF05-271F-4542-A741-16CEE24A3A45}"/>
    <hyperlink ref="A1917" r:id="rId1268" display="https://www.ons.gov.uk/redir/eyJhbGciOiJIUzI1NiJ9.eyJpbmRleCI6MTEsInBhZ2VTaXplIjo3MDAsInBhZ2UiOjEsInVyaSI6Ii9yZWxlYXNlcy9kZWF0aHNvZmhvbWVsZXNzcGVvcGxlaW5lbmdsYW5kYW5kd2FsZXMiLCJsaXN0VHlwZSI6InJlbGVhc2VjYWxlbmRhciJ9.PcrNOa9Zjlt33j-ImTCk1uRXvqaQFcfMBwubxjV059s" xr:uid="{0BD31C04-4AA0-4880-B147-95925DDCD567}"/>
    <hyperlink ref="A1918" r:id="rId1269" display="https://www.ons.gov.uk/redir/eyJhbGciOiJIUzI1NiJ9.eyJpbmRleCI6MTIsInBhZ2VTaXplIjo3MDAsInBhZ2UiOjEsInVyaSI6Ii9yZWxlYXNlcy9yZXRhaWxzYWxlc2luZ3JlYXRicml0YWlubm92MjAxOCIsImxpc3RUeXBlIjoicmVsZWFzZWNhbGVuZGFyIn0.9Jh29qNq47ZHAFCwLweYTWPlSjKGzKqlw8biPQMV5So" xr:uid="{C9B4029B-16F8-4A8C-85E9-44E8F79CB61F}"/>
    <hyperlink ref="A1911" r:id="rId1270" display="https://www.ons.gov.uk/redir/eyJhbGciOiJIUzI1NiJ9.eyJpbmRleCI6MTMsInBhZ2VTaXplIjo3MDAsInBhZ2UiOjEsInVyaSI6Ii9yZWxlYXNlcy9wcm9kdWNlcnByaWNlaW5mbGF0aW9udWtub3ZlbWJlcjIwMTgiLCJsaXN0VHlwZSI6InJlbGVhc2VjYWxlbmRhciJ9.g6PFC5eyQumqY3_R72Xp9h6Eq_Bm1adcW_P04VjPcd8" xr:uid="{A87A85ED-B68F-4300-9BB7-38BE0DF937AE}"/>
    <hyperlink ref="A1912" r:id="rId1271" display="https://www.ons.gov.uk/redir/eyJhbGciOiJIUzI1NiJ9.eyJpbmRleCI6MTQsInBhZ2VTaXplIjo3MDAsInBhZ2UiOjEsInVyaSI6Ii9yZWxlYXNlcy9wcmljZXNlY29ub21pY2NvbW1lbnRhcnlkZWNlbWJlcjIwMTgiLCJsaXN0VHlwZSI6InJlbGVhc2VjYWxlbmRhciJ9.AHc04O5ESmc25o0e34_bUEjdt1PEPeY4pmv9ilxPtvM" xr:uid="{F2C3980B-47C3-4D36-A5C5-1E0B59C059F8}"/>
    <hyperlink ref="A1913" r:id="rId1272" display="https://www.ons.gov.uk/redir/eyJhbGciOiJIUzI1NiJ9.eyJpbmRleCI6MTUsInBhZ2VTaXplIjo3MDAsInBhZ2UiOjEsInVyaSI6Ii9yZWxlYXNlcy91bmRlcnN0YW5kaW5ndGhlZGlmZmVyZW50YXBwcm9hY2hlc29mbWVhc3VyaW5nb3duZXJvY2N1cGllcnNob3VzaW5nY29zdHNqdWx5dG9zZXB0ZW1iZXIyMDE4IiwibGlzdFR5cGUiOiJyZWxlYXNlY2FsZW5kYXIifQ.gaCpoBNIBwSVYkLFidpdibegRjaIDHUfBnqKj5DMS68" xr:uid="{22706972-D11F-4056-B2A2-8B651E03E490}"/>
    <hyperlink ref="A1914" r:id="rId1273" display="https://www.ons.gov.uk/redir/eyJhbGciOiJIUzI1NiJ9.eyJpbmRleCI6MTYsInBhZ2VTaXplIjo3MDAsInBhZ2UiOjEsInVyaSI6Ii9yZWxlYXNlcy91a2NvbnN1bWVycHJpY2VpbmZsYXRpb25ub3YyMDE4IiwibGlzdFR5cGUiOiJyZWxlYXNlY2FsZW5kYXIifQ.FzFJUOlmkGNrF5oIOr2HPRbPkQCgd-vfbyOxq6yV_Xo" xr:uid="{0177E736-9FE4-48C0-AD28-F249171026B1}"/>
    <hyperlink ref="A1915" r:id="rId1274" display="https://www.ons.gov.uk/redir/eyJhbGciOiJIUzI1NiJ9.eyJpbmRleCI6MTcsInBhZ2VTaXplIjo3MDAsInBhZ2UiOjEsInVyaSI6Ii9yZWxlYXNlcy91a2hvdXNlcHJpY2VpbmRleG9jdG9iZXIyMDE4IiwibGlzdFR5cGUiOiJyZWxlYXNlY2FsZW5kYXIifQ.d6ls957PfKbbgY3kRcR7kJbcI58OWmjjV-Low7UK9Q0" xr:uid="{2BB46FBA-AA7A-4E38-A9EE-6279837CFD38}"/>
    <hyperlink ref="A1916" r:id="rId1275" display="https://www.ons.gov.uk/redir/eyJhbGciOiJIUzI1NiJ9.eyJpbmRleCI6MTgsInBhZ2VTaXplIjo3MDAsInBhZ2UiOjEsInVyaSI6Ii9yZWxlYXNlcy9pbmRleG9mcHJpdmF0ZWhvdXNpbmdyZW50YWxwcmljZXNncmVhdGJyaXRhaW5ub3ZlbWJlcjIwMTgiLCJsaXN0VHlwZSI6InJlbGVhc2VjYWxlbmRhciJ9.r3JFftbng3TSEB2tZDM5Ilsy1t1QTzATzci_ek1oD_U" xr:uid="{D34E437D-1E88-4D46-A03B-A29E95DC645A}"/>
    <hyperlink ref="A1909" r:id="rId1276" display="https://www.ons.gov.uk/redir/eyJhbGciOiJIUzI1NiJ9.eyJpbmRleCI6MTksInBhZ2VTaXplIjo3MDAsInBhZ2UiOjEsInVyaSI6Ii9yZWxlYXNlcy9saXZpbmdsb25nZXJmaXR0aW5naXRhbGxpbndvcmtpbmdjYXJpbmdhbmRoZWFsdGhpbmxhdGVybGlmZSIsImxpc3RUeXBlIjoicmVsZWFzZWNhbGVuZGFyIn0.EO19ga3UfyrM54uhIeplpht0P2Wytky4VnF7NjOIkX0" xr:uid="{9E3F5B42-C565-4A83-840A-4DA094F15DE5}"/>
    <hyperlink ref="A1910" r:id="rId1277" display="https://www.ons.gov.uk/redir/eyJhbGciOiJIUzI1NiJ9.eyJpbmRleCI6MjAsInBhZ2VTaXplIjo3MDAsInBhZ2UiOjEsInVyaSI6Ii9yZWxlYXNlcy9kZWF0aHNyZWdpc3RlcmVkaW5lbmdsYW5kYW5kd2FsZXNwcm92aXNpb25hbHdlZWtlbmRpbmc3ZGVjZW1iZXIyMDE4IiwibGlzdFR5cGUiOiJyZWxlYXNlY2FsZW5kYXIifQ.oO43Bmt4qR4tCjimxdOcyPy2pHK-fhxlufDoPEGVlK8" xr:uid="{F15FD5C0-265A-4CC8-8869-BA791453F9D9}"/>
    <hyperlink ref="A1903" r:id="rId1278" display="https://www.ons.gov.uk/redir/eyJhbGciOiJIUzI1NiJ9.eyJpbmRleCI6MjEsInBhZ2VTaXplIjo3MDAsInBhZ2UiOjEsInVyaSI6Ii9yZWxlYXNlcy91a3RyYWRlaW5nb29kc2FuYWx5c2VkaW50ZXJtc29maW5kdXN0cnljcGEwOGp1bHl0b3NlcHRlbWJlcjIwMTgiLCJsaXN0VHlwZSI6InJlbGVhc2VjYWxlbmRhciJ9.gpWuD6y2rM_vSvVTJI5l69aCe2e-cx0CHEtWuEXfTog" xr:uid="{8209C56E-E718-47AA-A4F1-26A564201DE9}"/>
    <hyperlink ref="A1904" r:id="rId1279" display="https://www.ons.gov.uk/redir/eyJhbGciOiJIUzI1NiJ9.eyJpbmRleCI6MjIsInBhZ2VTaXplIjo3MDAsInBhZ2UiOjEsInVyaSI6Ii9yZWxlYXNlcy9xdWFydGVybHltb3J0YWxpdHlyZXBvcnRlbmdsYW5kanVseXRvc2VwdGVtYmVyMjAxOCIsImxpc3RUeXBlIjoicmVsZWFzZWNhbGVuZGFyIn0.6lXeRbbbsV_FmZIUxkUe7bL1_Q3JsYFfPTkdipZICqM" xr:uid="{8D57AC8A-5697-47DE-8F8D-5935835EBFA5}"/>
    <hyperlink ref="A1905" r:id="rId1280" display="https://www.ons.gov.uk/redir/eyJhbGciOiJIUzI1NiJ9.eyJpbmRleCI6MjMsInBhZ2VTaXplIjo3MDAsInBhZ2UiOjEsInVyaSI6Ii9yZWxlYXNlcy9hZG1pbmJhc2VkaW5jb21lc3RhdGlzdGljc2VuZ2xhbmRhbmR3YWxlc3RheHllYXJlbmRpbmcyMDE2IiwibGlzdFR5cGUiOiJyZWxlYXNlY2FsZW5kYXIifQ.63za4DJDKwfpuoxMvyloXBM7bvTXg2QhM4z_FTthk1w" xr:uid="{D1AADA2F-D946-4665-893D-64903DA7E8AD}"/>
    <hyperlink ref="A1906" r:id="rId1281" display="https://www.ons.gov.uk/redir/eyJhbGciOiJIUzI1NiJ9.eyJpbmRleCI6MjQsInBhZ2VTaXplIjo3MDAsInBhZ2UiOjEsInVyaSI6Ii9yZWxlYXNlcy9hY3R1YWxpbmRpdmlkdWFsY29uc3VtcHRpb25wZXJoZWFkaW50aGV1ayIsImxpc3RUeXBlIjoicmVsZWFzZWNhbGVuZGFyIn0.YBITsjpLhYiKNQntCNEexrkRFDe4oy1dgfTHvpyXWeY" xr:uid="{2859A2B5-6B65-4E00-A5E9-380EEDA2EBD1}"/>
    <hyperlink ref="A1907" r:id="rId1282" display="https://www.ons.gov.uk/redir/eyJhbGciOiJIUzI1NiJ9.eyJpbmRleCI6MjUsInBhZ2VTaXplIjo3MDAsInBhZ2UiOjEsInVyaSI6Ii9yZWxlYXNlcy9pbmRleG9mdWtsYWJvdXJjb3N0c3BlcmhvdXJpbGNoZXhwZXJpbWVudGFsanVseXRvc2VwdGVtYmVyMjAxOCIsImxpc3RUeXBlIjoicmVsZWFzZWNhbGVuZGFyIn0.OqOz8QGPvMsbg0Qw9wbXIkOTBYLwtYwubnBuWdItxWw" xr:uid="{0BC41439-8B5F-4CDB-B8D0-14E8EF345320}"/>
    <hyperlink ref="A1908" r:id="rId1283" display="https://www.ons.gov.uk/redir/eyJhbGciOiJIUzI1NiJ9.eyJpbmRleCI6MjYsInBhZ2VTaXplIjo3MDAsInBhZ2UiOjEsInVyaSI6Ii9yZWxlYXNlcy9jcGloaGlzdG9yaWNhbHNlcmllczE5ODh0bzIwMDQiLCJsaXN0VHlwZSI6InJlbGVhc2VjYWxlbmRhciJ9.E1LVud2poEgXyZTgae2qSxQZHm1iqdarakLvFdysTik" xr:uid="{9D6BA74D-5079-45C9-AA4E-41ED69F425F0}"/>
    <hyperlink ref="A1900" r:id="rId1284" display="https://www.ons.gov.uk/redir/eyJhbGciOiJIUzI1NiJ9.eyJpbmRleCI6MjcsInBhZ2VTaXplIjo3MDAsInBhZ2UiOjEsInVyaSI6Ii9yZWxlYXNlcy9ob3VzZXByaWNlc3RhdGlzdGljc2ZvcnNtYWxsYXJlYXNpbmVuZ2xhbmRhbmR3YWxlc3llYXJlbmRpbmdqdW5lMjAxOCIsImxpc3RUeXBlIjoicmVsZWFzZWNhbGVuZGFyIn0.D0vw_p9Hz1fH1uncRtoDXzMUBvLB8ClS_nY7dsgprJ0" xr:uid="{5B71C642-9F82-49A7-86D9-BDD05EA9B38C}"/>
    <hyperlink ref="A1901" r:id="rId1285" display="https://www.ons.gov.uk/redir/eyJhbGciOiJIUzI1NiJ9.eyJpbmRleCI6MjgsInBhZ2VTaXplIjo3MDAsInBhZ2UiOjEsInVyaSI6Ii9yZWxlYXNlcy9tcTVpbnZlc3RtZW50YnlpbnN1cmFuY2Vjb21wYW5pZXNwZW5zaW9uZnVuZHNhbmR0cnVzdHNqdWx5dG9zZXB0ZW1iZXIyMDE4IiwibGlzdFR5cGUiOiJyZWxlYXNlY2FsZW5kYXIifQ.tZx9grkPkUjGmOCq4aZwz25RVqFmnd3wHcLJ8-_2R6A" xr:uid="{5200AEC4-FA6C-4D50-B020-2DFBF37FF6C9}"/>
    <hyperlink ref="A1902" r:id="rId1286" display="https://www.ons.gov.uk/redir/eyJhbGciOiJIUzI1NiJ9.eyJpbmRleCI6MjksInBhZ2VTaXplIjo3MDAsInBhZ2UiOjEsInVyaSI6Ii9yZWxlYXNlcy9hbm92ZXJ2aWV3b2ZzZXh1YWxvZmZlbmRpbmdpbmVuZ2xhbmRhbmR3YWxlc3llYXJlbmRpbmdtYXJjaDIwMTgiLCJsaXN0VHlwZSI6InJlbGVhc2VjYWxlbmRhciJ9.NV_VoQ9g9LtQl5XgkNHho05bqw8I9I43P1V2CgQSdqo" xr:uid="{D90C1624-EC82-4095-8E74-53F894AADA37}"/>
    <hyperlink ref="A1898" r:id="rId1287" display="https://www.ons.gov.uk/redir/eyJhbGciOiJIUzI1NiJ9.eyJpbmRleCI6MzAsInBhZ2VTaXplIjo3MDAsInBhZ2UiOjEsInVyaSI6Ii9yZWxlYXNlcy9yZWdpb25hbGdyb3NzdmFsdWVhZGRlZGJhbGFuY2VkdWsxOTk4dG8yMDE3IiwibGlzdFR5cGUiOiJyZWxlYXNlY2FsZW5kYXIifQ.catLfvkB3ogrFbkycKgiDB8OAKL3eLloF7pLjrTHimI" xr:uid="{6ADEED19-BC41-4557-866B-8091389F1AD1}"/>
    <hyperlink ref="A1899" r:id="rId1288" display="https://www.ons.gov.uk/redir/eyJhbGciOiJIUzI1NiJ9.eyJpbmRleCI6MzEsInBhZ2VTaXplIjo3MDAsInBhZ2UiOjEsInVyaSI6Ii9yZWxlYXNlcy9oZWFsdGhzdGF0ZWxpZmVleHBlY3RhbmNpZXN1azIwMTV0bzIwMTciLCJsaXN0VHlwZSI6InJlbGVhc2VjYWxlbmRhciJ9.KWZhAVq9lyLLX0-2oY_i6TwJKH0KCN6d0-V0M_FLw-8" xr:uid="{2FFD569E-0C3F-4737-A2AE-6C784115A9DF}"/>
    <hyperlink ref="A1893" r:id="rId1289" display="https://www.ons.gov.uk/redir/eyJhbGciOiJIUzI1NiJ9.eyJpbmRleCI6MzIsInBhZ2VTaXplIjo3MDAsInBhZ2UiOjEsInVyaSI6Ii9yZWxlYXNlcy9sYWJvdXJtYXJrZXRlY29ub21pY2NvbW1lbnRhcnlkZWNlbWJlcjIwMTgiLCJsaXN0VHlwZSI6InJlbGVhc2VjYWxlbmRhciJ9.zTPBSBsbUHBpBLX5BLa1GPFzvwRKJXgzGt2ospGK5K4" xr:uid="{242F5E56-923A-4615-8666-7AD700867395}"/>
    <hyperlink ref="A1894" r:id="rId1290" display="https://www.ons.gov.uk/redir/eyJhbGciOiJIUzI1NiJ9.eyJpbmRleCI6MzMsInBhZ2VTaXplIjo3MDAsInBhZ2UiOjEsInVyaSI6Ii9yZWxlYXNlcy9yZWdpb25hbGxhYm91cm1hcmtldHN0YXRpc3RpY3NpbnRoZXVrZGVjZW1iZXIyMDE4IiwibGlzdFR5cGUiOiJyZWxlYXNlY2FsZW5kYXIifQ.WtUW6IDAkZdxYy1qn27-bLwEFRKLAU7YTjoyZb20UJI" xr:uid="{1113BD7A-4F78-4B51-BFCB-91D452133786}"/>
    <hyperlink ref="A1895" r:id="rId1291" display="https://www.ons.gov.uk/redir/eyJhbGciOiJIUzI1NiJ9.eyJpbmRleCI6MzQsInBhZ2VTaXplIjo3MDAsInBhZ2UiOjEsInVyaSI6Ii9yZWxlYXNlcy9kZWF0aHNyZWdpc3RlcmVkaW5lbmdsYW5kYW5kd2FsZXNwcm92aXNpb25hbHdlZWtlbmRpbmczMG5vdmVtYmVyMjAxOCIsImxpc3RUeXBlIjoicmVsZWFzZWNhbGVuZGFyIn0.VTAPaEyQSH_nAgQEzXLoZRhqWWUl9GWyxPlncKUx3hs" xr:uid="{AF5F4EF6-981D-4847-8BD2-9AA997481468}"/>
    <hyperlink ref="A1896" r:id="rId1292" display="https://www.ons.gov.uk/redir/eyJhbGciOiJIUzI1NiJ9.eyJpbmRleCI6MzUsInBhZ2VTaXplIjo3MDAsInBhZ2UiOjEsInVyaSI6Ii9yZWxlYXNlcy91a2xhYm91cm1hcmtldHN0YXRpc3RpY3NkZWMyMDE4IiwibGlzdFR5cGUiOiJyZWxlYXNlY2FsZW5kYXIifQ.rhCcpkn4clPtSNcR6Myk0FHXyRklxNYPvqQTU4Zp0c8" xr:uid="{A1270603-90FC-49F3-A962-4946132B05BD}"/>
    <hyperlink ref="A1897" r:id="rId1293" display="https://www.ons.gov.uk/redir/eyJhbGciOiJIUzI1NiJ9.eyJpbmRleCI6MzYsInBhZ2VTaXplIjo3MDAsInBhZ2UiOjEsInVyaSI6Ii9yZWxlYXNlcy9wdWJsaWNzZWN0b3JlbXBsb3ltZW50dWtzZXB0ZW1iZXIyMDE4IiwibGlzdFR5cGUiOiJyZWxlYXNlY2FsZW5kYXIifQ.jC5arqmcuS6sLVevVzQxjRzNitljaV64--BoL7z5kGg" xr:uid="{0251D797-1926-4B09-8C40-4AC567EFC3BB}"/>
    <hyperlink ref="A1888" r:id="rId1294" display="https://www.ons.gov.uk/redir/eyJhbGciOiJIUzI1NiJ9.eyJpbmRleCI6MzcsInBhZ2VTaXplIjo3MDAsInBhZ2UiOjEsInVyaSI6Ii9yZWxlYXNlcy91a2luZGV4b2ZzZXJ2aWNlc29jdDIwMTgiLCJsaXN0VHlwZSI6InJlbGVhc2VjYWxlbmRhciJ9.pVBC8DVRxENG9iVf2ANbMONa8zn68BtaJ5by6GrD5eA" xr:uid="{4AED190B-B852-4E64-A9C9-247940BFEBCB}"/>
    <hyperlink ref="A1889" r:id="rId1295" display="https://www.ons.gov.uk/redir/eyJhbGciOiJIUzI1NiJ9.eyJpbmRleCI6MzgsInBhZ2VTaXplIjo3MDAsInBhZ2UiOjEsInVyaSI6Ii9yZWxlYXNlcy9nZHBtb250aGx5ZXN0aW1hdGV1a29jdG9iZXIyMDE4IiwibGlzdFR5cGUiOiJyZWxlYXNlY2FsZW5kYXIifQ.Y3ywdk8gvXnhJ2zuOf0mOFNNNqCDS9pf1rnHSYM4gIw" xr:uid="{D3202D68-27D2-4812-BC49-86B2412C228F}"/>
    <hyperlink ref="A1890" r:id="rId1296" display="https://www.ons.gov.uk/redir/eyJhbGciOiJIUzI1NiJ9.eyJpbmRleCI6MzksInBhZ2VTaXplIjo3MDAsInBhZ2UiOjEsInVyaSI6Ii9yZWxlYXNlcy9pbmRleG9mcHJvZHVjdGlvbnVrb2N0b2JlcjIwMTgiLCJsaXN0VHlwZSI6InJlbGVhc2VjYWxlbmRhciJ9.2kAiC6OMDFDng6JeFuZWLR7hBDSB9tkW50o0ase-_H4" xr:uid="{90F30C8F-2C43-4F15-B4CE-95A85BE60751}"/>
    <hyperlink ref="A1891" r:id="rId1297" display="https://www.ons.gov.uk/redir/eyJhbGciOiJIUzI1NiJ9.eyJpbmRleCI6NDAsInBhZ2VTaXplIjo3MDAsInBhZ2UiOjEsInVyaSI6Ii9yZWxlYXNlcy9jb25zdHJ1Y3Rpb25vdXRwdXRpbmdyZWF0YnJpdGFpbm9jdDIwMThhbmRuZXdvcmRlcnNqdWx5dG9zZXB0MjAxOCIsImxpc3RUeXBlIjoicmVsZWFzZWNhbGVuZGFyIn0.Bv7P2wWnDsMYR4XfH29Z0-hBHdsrp1cVj4BLj4K5UsU" xr:uid="{F5106A93-12FA-4A18-B9F9-8E70079FCAB8}"/>
    <hyperlink ref="A1892" r:id="rId1298" display="https://www.ons.gov.uk/redir/eyJhbGciOiJIUzI1NiJ9.eyJpbmRleCI6NDEsInBhZ2VTaXplIjo3MDAsInBhZ2UiOjEsInVyaSI6Ii9yZWxlYXNlcy91a3RyYWRlb2N0MjAxOCIsImxpc3RUeXBlIjoicmVsZWFzZWNhbGVuZGFyIn0.aSz2ucW_TNtp88dw_oeN-uzrGGneG3A5JE6eBnPzbf4" xr:uid="{347C16EF-BA1E-4308-8497-D6F7A0CFD323}"/>
    <hyperlink ref="A1886" r:id="rId1299" display="https://www.ons.gov.uk/redir/eyJhbGciOiJIUzI1NiJ9.eyJpbmRleCI6NDIsInBhZ2VTaXplIjo3MDAsInBhZ2UiOjEsInVyaSI6Ii9yZWxlYXNlcy95b3VuZ3Blb3BsZXNsb25lbGluZXNzd2hhdGNoYXJhY3RlcmlzdGljc2FyZWFzc29jaWF0ZWR3aXRoeW91bmdwZW9wbGVzbG9uZWxpbmVzcyIsImxpc3RUeXBlIjoicmVsZWFzZWNhbGVuZGFyIn0.pV_dWQR-Fhx5I69Ig6jXRtSVMItVR4LPDSXyH3uaOJA" xr:uid="{D7800CEE-184B-4A8D-90B8-5676055D32C6}"/>
    <hyperlink ref="A1887" r:id="rId1300" display="https://www.ons.gov.uk/redir/eyJhbGciOiJIUzI1NiJ9.eyJpbmRleCI6NDMsInBhZ2VTaXplIjo3MDAsInBhZ2UiOjEsInVyaSI6Ii9yZWxlYXNlcy9uYXRpb25hbG1lYXN1cmVzb2Zsb25lbGluZXNzdGVjaG5pY2FscmVwb3J0YW5kcmVjb21tZW5kYXRpb25zIiwibGlzdFR5cGUiOiJyZWxlYXNlY2FsZW5kYXIifQ.389lw4Qf8zQ-jUKy6rWIrniThWvawb52-YCWDq3EB8A" xr:uid="{9C5FD449-B350-4EDD-A00F-A97ECA040DCB}"/>
    <hyperlink ref="A1882" r:id="rId1301" display="https://www.ons.gov.uk/redir/eyJhbGciOiJIUzI1NiJ9.eyJpbmRleCI6NDUsInBhZ2VTaXplIjo3MDAsInBhZ2UiOjEsInVyaSI6Ii9yZWxlYXNlcy9kZWF0aHNyZWdpc3RlcmVkaW5lbmdsYW5kYW5kd2FsZXNwcm92aXNpb25hbHdlZWtlbmRpbmcyM25vdmVtYmVyMjAxOCIsImxpc3RUeXBlIjoicmVsZWFzZWNhbGVuZGFyIn0.smb5zszr_QZHzoK2zc76oP9-N8GDHnsIb_Z7S01u6OE" xr:uid="{DDA59089-578F-4076-8B0E-756852BB20F0}"/>
    <hyperlink ref="A1883" r:id="rId1302" display="https://www.ons.gov.uk/redir/eyJhbGciOiJIUzI1NiJ9.eyJpbmRleCI6NDYsInBhZ2VTaXplIjo3MDAsInBhZ2UiOjEsInVyaSI6Ii9yZWxlYXNlcy9mb3JlaWduZGlyZWN0aW52ZXN0bWVudGludm9sdmluZ3VrY29tcGFuaWVzMjAxNyIsImxpc3RUeXBlIjoicmVsZWFzZWNhbGVuZGFyIn0.r-TG8ZeaySuRNYGH1nqRYPQ6lkzrcKdIBd42pFjyDsQ" xr:uid="{4821E76B-4844-4E8B-A52D-2B613F5FE963}"/>
    <hyperlink ref="A1884" r:id="rId1303" display="https://www.ons.gov.uk/redir/eyJhbGciOiJIUzI1NiJ9.eyJpbmRleCI6NDcsInBhZ2VTaXplIjo3MDAsInBhZ2UiOjEsInVyaSI6Ii9yZWxlYXNlcy9hbGNvaG9sc3BlY2lmaWNkZWF0aHNpbnVrcmVnaXN0ZXJlZGluMjAxNyIsImxpc3RUeXBlIjoicmVsZWFzZWNhbGVuZGFyIn0.wdhk_1PFEU-1-c2Ao2khoBhu5PdN_M38Y8vO9kCRE98" xr:uid="{E4C34522-236A-4DE2-BA3B-9CCEA3C961C4}"/>
    <hyperlink ref="A1885" r:id="rId1304" display="https://www.ons.gov.uk/redir/eyJhbGciOiJIUzI1NiJ9.eyJpbmRleCI6NDgsInBhZ2VTaXplIjo3MDAsInBhZ2UiOjEsInVyaSI6Ii9yZWxlYXNlcy9tZXJnZXJzYW5kYWNxdWlzaXRpb25zaW52b2x2aW5ndWtjb21wYW5pZXNqdWx5dG9zZXB0ZW1iZXIyMDE4IiwibGlzdFR5cGUiOiJyZWxlYXNlY2FsZW5kYXIifQ.43s23Z0Y_csO4DB141rKgBshSiE3uG6bSUeiAFrBr2s" xr:uid="{EEF5BC2D-0042-4A72-BD7A-972EB7FDB5D5}"/>
    <hyperlink ref="A1881" r:id="rId1305" display="https://www.ons.gov.uk/redir/eyJhbGciOiJIUzI1NiJ9.eyJpbmRleCI6NDksInBhZ2VTaXplIjo3MDAsInBhZ2UiOjEsInVyaSI6Ii9yZWxlYXNlcy9ob3VzZWhvbGRwcm9qZWN0aW9uc2ZvcmVuZ2xhbmRob3VzZWhvbGR0eXBlcHJvamVjdGlvbnMyMDE2YmFzZWQiLCJsaXN0VHlwZSI6InJlbGVhc2VjYWxlbmRhciJ9.ByBkmtsVuuRt8on0_x-3laOPU2aHrfrpGpx68eREYpw" xr:uid="{9E8ECE0A-C942-4F4C-A5B1-432ECA158865}"/>
    <hyperlink ref="A1877" r:id="rId1306" display="https://www.ons.gov.uk/redir/eyJhbGciOiJIUzI1NiJ9.eyJpbmRleCI6NTAsInBhZ2VTaXplIjo3MDAsInBhZ2UiOjEsInVyaSI6Ii9yZWxlYXNlcy9kZWF0aHNieWFyZWFvZnVzdWFscmVzaWRlbmNlMjAxNyIsImxpc3RUeXBlIjoicmVsZWFzZWNhbGVuZGFyIn0.LmBgbvhWkX1PP6mXcNtobQRFxrUGKshw4gR6Y6WO-Zs" xr:uid="{0A22AFCA-0DC0-44CA-9ABC-A8A35F682D81}"/>
    <hyperlink ref="A1878" r:id="rId1307" display="https://www.ons.gov.uk/redir/eyJhbGciOiJIUzI1NiJ9.eyJpbmRleCI6NTEsInBhZ2VTaXplIjo3MDAsInBhZ2UiOjEsInVyaSI6Ii9yZWxlYXNlcy9pY3RhY3Rpdml0eW9mdWtidXNpbmVzc2VzMjAxNyIsImxpc3RUeXBlIjoicmVsZWFzZWNhbGVuZGFyIn0.RepNVrvQh8TSYUxB-eMhHS-LE52tJWGfBq4Hiz43QG4" xr:uid="{C3BA0129-925C-4AE9-BA18-1E2C1FE2686C}"/>
    <hyperlink ref="A1879" r:id="rId1308" display="https://www.ons.gov.uk/redir/eyJhbGciOiJIUzI1NiJ9.eyJpbmRleCI6NTIsInBhZ2VTaXplIjo3MDAsInBhZ2UiOjEsInVyaSI6Ii9yZWxlYXNlcy91a2Vjb25vbWljc3RhdGlzdGljc3NlY3RvcmNsYXNzaWZpY2F0aW9udXBkYXRlbm92ZW1iZXIyMDE4IiwibGlzdFR5cGUiOiJyZWxlYXNlY2FsZW5kYXIifQ.bAYvbT1feZDhX9rHf7LV_yNo5znuQUWdxvXpGlfyqFI" xr:uid="{6C961098-2D01-44E8-842F-7D085AFDF389}"/>
    <hyperlink ref="A1880" r:id="rId1309" display="https://www.ons.gov.uk/redir/eyJhbGciOiJIUzI1NiJ9.eyJpbmRleCI6NTMsInBhZ2VTaXplIjo3MDAsInBhZ2UiOjEsInVyaSI6Ii9yZWxlYXNlcy9leGNlc3N3aW50ZXJtb3J0YWxpdHlpbmVuZ2xhbmRhbmR3YWxlczIwMTd0bzIwMThwcm92aXNpb25hbGFuZDIwMTZ0bzIwMTdmaW5hbCIsImxpc3RUeXBlIjoicmVsZWFzZWNhbGVuZGFyIn0.fuGayAR9eVUhY1EigdZUMJbiZFQOD_DOy04M0yR6lRo" xr:uid="{ED64572A-8508-4DDD-9F70-D1CBB8D99FC0}"/>
    <hyperlink ref="A1874" r:id="rId1310" display="https://www.ons.gov.uk/redir/eyJhbGciOiJIUzI1NiJ9.eyJpbmRleCI6NTQsInBhZ2VTaXplIjo3MDAsInBhZ2UiOjEsInVyaSI6Ii9yZWxlYXNlcy9sb25ndGVybWludGVybmF0aW9uYWxtaWdyYXRpb25lc3RpbWF0ZXMyMDE3IiwibGlzdFR5cGUiOiJyZWxlYXNlY2FsZW5kYXIifQ.MRosK1jWJTEmW_cuTVezDAqFfV5U4EMSCEBkq-GRDyc" xr:uid="{2BF43224-CF68-4232-9900-2AFAB877594B}"/>
    <hyperlink ref="A1875" r:id="rId1311" display="https://www.ons.gov.uk/redir/eyJhbGciOiJIUzI1NiJ9.eyJpbmRleCI6NTUsInBhZ2VTaXplIjo3MDAsInBhZ2UiOjEsInVyaSI6Ii9yZWxlYXNlcy9taWdyYXRpb25zdGF0aXN0aWNzcXVhcnRlcmx5cmVwb3J0bm92ZW1iZXIyMDE4IiwibGlzdFR5cGUiOiJyZWxlYXNlY2FsZW5kYXIifQ.Jx2nASNEKzheqQ3g4GEHIJuygY53yq030ctedfp7lMg" xr:uid="{8E782165-407B-4B21-9CA2-58E2F5583575}"/>
    <hyperlink ref="A1876" r:id="rId1312" display="https://www.ons.gov.uk/redir/eyJhbGciOiJIUzI1NiJ9.eyJpbmRleCI6NTYsInBhZ2VTaXplIjo3MDAsInBhZ2UiOjEsInVyaSI6Ii9yZWxlYXNlcy9wb3B1bGF0aW9uYnljb3VudHJ5b2ZiaXJ0aGFuZG5hdGlvbmFsaXR5anVseTIwMTd0b2p1bmUyMDE4IiwibGlzdFR5cGUiOiJyZWxlYXNlY2FsZW5kYXIifQ.dS8A2YmMmT0l_0Uxt4imXoEUPcgpOLYaDmsfWG2eVBs" xr:uid="{4873ADA0-5563-4428-BF8A-07ED1FBB3D00}"/>
    <hyperlink ref="A1871" r:id="rId1313" display="https://www.ons.gov.uk/redir/eyJhbGciOiJIUzI1NiJ9.eyJpbmRleCI6NTcsInBhZ2VTaXplIjo3MDAsInBhZ2UiOjEsInVyaSI6Ii9yZWxlYXNlcy93b3JraW5nYW5kd29ya2xlc3Nob3VzZWhvbGRzaW50aGV1a2p1bHl0b3NlcHRlbWJlcjIwMTgiLCJsaXN0VHlwZSI6InJlbGVhc2VjYWxlbmRhciJ9.LU0lHwNqw0IFpdOFqtQrFUGt08ALVH-LcgjsYpI06Ck" xr:uid="{80E925E0-122E-41DA-A37C-75DE80555150}"/>
    <hyperlink ref="A1872" r:id="rId1314" display="https://www.ons.gov.uk/redir/eyJhbGciOiJIUzI1NiJ9.eyJpbmRleCI6NTgsInBhZ2VTaXplIjo3MDAsInBhZ2UiOjEsInVyaSI6Ii9yZWxlYXNlcy9wZXJzb25hbHdlbGxiZWluZ2ludGhldWtqdWx5MjAxN3RvanVuZTIwMTgiLCJsaXN0VHlwZSI6InJlbGVhc2VjYWxlbmRhciJ9.QIf38ezDCtWzCTOa1qn77frKTF0PYopRbUyxOjo8y-o" xr:uid="{39F1F8F2-A84B-4314-92B0-7AC83C0E8D55}"/>
    <hyperlink ref="A1873" r:id="rId1315" display="https://www.ons.gov.uk/redir/eyJhbGciOiJIUzI1NiJ9.eyJpbmRleCI6NTksInBhZ2VTaXplIjo3MDAsInBhZ2UiOjEsInVyaSI6Ii9yZWxlYXNlcy90aGV1a3RvdXJpc21zYXRlbGxpdGVhY2NvdW50dWt0c2EyMDE2IiwibGlzdFR5cGUiOiJyZWxlYXNlY2FsZW5kYXIifQ.rmtAKaQw0UVaCohyDPNJfCGzawfe90PxKPbucqwfqdI" xr:uid="{3182DE0F-F70D-4671-A401-B688A43F563F}"/>
    <hyperlink ref="A1868" r:id="rId1316" display="https://www.ons.gov.uk/redir/eyJhbGciOiJIUzI1NiJ9.eyJpbmRleCI6NjAsInBhZ2VTaXplIjo3MDAsInBhZ2UiOjEsInVyaSI6Ii9yZWxlYXNlcy9kZWF0aHNyZWdpc3RlcmVkYnlhcmVhaW5lbmdsYW5kYW5kd2FsZXNtb250aGx5cHJvdmlzaW9uYWxvY3RvYmVyMjAxOCIsImxpc3RUeXBlIjoicmVsZWFzZWNhbGVuZGFyIn0.nruTEoTHqf6Eh5ks_YCIQ0mkJDZ3GMzDysf-feV4n0M" xr:uid="{C25FC679-1C84-496A-B07C-4FEB86C2AAF7}"/>
    <hyperlink ref="A1869" r:id="rId1317" display="https://www.ons.gov.uk/redir/eyJhbGciOiJIUzI1NiJ9.eyJpbmRleCI6NjEsInBhZ2VTaXplIjo3MDAsInBhZ2UiOjEsInVyaSI6Ii9yZWxlYXNlcy9kZWF0aHNyZWdpc3RlcmVkaW5lbmdsYW5kYW5kd2FsZXNwcm92aXNpb25hbHdlZWtlbmRpbmcxNm5vdmVtYmVyMjAxOCIsImxpc3RUeXBlIjoicmVsZWFzZWNhbGVuZGFyIn0.6ZgnOZvy3JC_UuAyZ4QNT6SgXsJBN_21kxxTb3Rt0xQ" xr:uid="{82A4F8F2-D6AD-485B-9A69-66193104D60F}"/>
    <hyperlink ref="A1870" r:id="rId1318" display="https://www.ons.gov.uk/redir/eyJhbGciOiJIUzI1NiJ9.eyJpbmRleCI6NjIsInBhZ2VTaXplIjo3MDAsInBhZ2UiOjEsInVyaSI6Ii9yZWxlYXNlcy9hbm51YWxidXNpbmVzc3N1cnZleWdyZWF0YnJpdGFpbm5vbmZpbmFuY2lhbGJ1c2luZXNzZWNvbm9teTIwMTdleHBvcnRlcnNhbmRpbXBvcnRlcnMiLCJsaXN0VHlwZSI6InJlbGVhc2VjYWxlbmRhciJ9.E_WyTMPx2sEVHbfR0jNX36Dxm2shyl5hV-zHg9JhNqU" xr:uid="{E740C81A-CB43-438B-9B30-AC499145462F}"/>
    <hyperlink ref="A1866" r:id="rId1319" display="https://www.ons.gov.uk/redir/eyJhbGciOiJIUzI1NiJ9.eyJpbmRleCI6NjMsInBhZ2VTaXplIjo3MDAsInBhZ2UiOjEsInVyaSI6Ii9yZWxlYXNlcy9lY29ub21pZXNvZmFsZWNoYW5nZXN0b3RoZXB1YmluZHVzdHJ5aW50aGV1ayIsImxpc3RUeXBlIjoicmVsZWFzZWNhbGVuZGFyIn0.VVkDOKvpFda5PcTJ1_8lnKpakzZda4P-OEcV6dQk4XA" xr:uid="{DB7544E5-CCEB-4A0D-B34E-0D004DA06B31}"/>
    <hyperlink ref="A1867" r:id="rId1320" display="https://www.ons.gov.uk/redir/eyJhbGciOiJIUzI1NiJ9.eyJpbmRleCI6NjQsInBhZ2VTaXplIjo3MDAsInBhZ2UiOjEsInVyaSI6Ii9yZWxlYXNlcy9hbm51YWx1cGRhdGV0b2Zsb3dvZmZ1bmRzbWF0cmljZXMiLCJsaXN0VHlwZSI6InJlbGVhc2VjYWxlbmRhciJ9.2VEbC_bwwvyymhInkEadnck8XOvfqVss4NPpok8Fd3c" xr:uid="{635B0218-7CA7-42FB-8E59-967192758897}"/>
    <hyperlink ref="A1865" r:id="rId1321" display="https://www.ons.gov.uk/redir/eyJhbGciOiJIUzI1NiJ9.eyJpbmRleCI6NjYsInBhZ2VTaXplIjo3MDAsInBhZ2UiOjEsInVyaSI6Ii9yZWxlYXNlcy9yZWdpb25hbGRpZmZlcmVuY2VzaW51bnBhaWR3b3JrIiwibGlzdFR5cGUiOiJyZWxlYXNlY2FsZW5kYXIifQ.rDXR3n_We2jQw8n0uFmKXc9dkp6jdmOCu5ePtw76Fwg" xr:uid="{7C214F66-8728-4993-8C57-DBCA868E1E04}"/>
    <hyperlink ref="A1861" r:id="rId1322" display="https://www.ons.gov.uk/redir/eyJhbGciOiJIUzI1NiJ9.eyJpbmRleCI6NjcsInBhZ2VTaXplIjo3MDAsInBhZ2UiOjEsInVyaSI6Ii9yZWxlYXNlcy91a3B1YmxpY3NlY3RvcmZpbmFuY2VzZGF0YXRhYmxlc29jdG9iZXIyMDE4IiwibGlzdFR5cGUiOiJyZWxlYXNlY2FsZW5kYXIifQ.EjdkgZRm24sHmwipYXru3j1IKJRCpkf8cHSQt9jaDHo" xr:uid="{6ABAA204-BFF7-4DD9-9483-363D2D4E2088}"/>
    <hyperlink ref="A1862" r:id="rId1323" display="https://www.ons.gov.uk/redir/eyJhbGciOiJIUzI1NiJ9.eyJpbmRleCI6NjgsInBhZ2VTaXplIjo3MDAsInBhZ2UiOjEsInVyaSI6Ii9yZWxlYXNlcy9jaGlsZGJlYXJpbmdmb3J3b21lbmJvcm5pbmRpZmZlcmVudHllYXJzZW5nbGFuZGFuZHdhbGVzMjAxNyIsImxpc3RUeXBlIjoicmVsZWFzZWNhbGVuZGFyIn0.RQFeK06eMkjGRgYFVU6Kpdtwuwcmfo8hJB9AB0afziE" xr:uid="{9515BCFF-4858-48FE-8270-52DEE20B303C}"/>
    <hyperlink ref="A1863" r:id="rId1324" display="https://www.ons.gov.uk/redir/eyJhbGciOiJIUzI1NiJ9.eyJpbmRleCI6NjksInBhZ2VTaXplIjo3MDAsInBhZ2UiOjEsInVyaSI6Ii9yZWxlYXNlcy95b3VuZ3Blb3BsZW5vdGluZWR1Y2F0aW9uZW1wbG95bWVudG9ydHJhaW5pbmduZWV0dWtub3ZlbWJlcjIwMTgiLCJsaXN0VHlwZSI6InJlbGVhc2VjYWxlbmRhciJ9.2LNCQZ98SI9EpbKSFbs-5Ndo9MXd8U-kWNvcmdTE3wI" xr:uid="{7E96DE77-9978-4A44-835D-EAEA4467BAF5}"/>
    <hyperlink ref="A1864" r:id="rId1325" display="https://www.ons.gov.uk/redir/eyJhbGciOiJIUzI1NiJ9.eyJpbmRleCI6NzAsInBhZ2VTaXplIjo3MDAsInBhZ2UiOjEsInVyaSI6Ii9yZWxlYXNlcy9kb21lc3RpY2FidXNlaW5lbmdsYW5kYW5kd2FsZXN5ZWFyZW5kaW5nbWFyY2gyMDE4IiwibGlzdFR5cGUiOiJyZWxlYXNlY2FsZW5kYXIifQ.vM-sknX0QD3BA84kY68H1n5BmkrPzAp1IGj9_r8o1x8" xr:uid="{CE23C949-13FD-4F80-BA67-6485E62638C1}"/>
    <hyperlink ref="A1858" r:id="rId1326" display="https://www.ons.gov.uk/redir/eyJhbGciOiJIUzI1NiJ9.eyJpbmRleCI6NzEsInBhZ2VTaXplIjo3MDAsInBhZ2UiOjEsInVyaSI6Ii9yZWxlYXNlcy9idXNpbmVzc2RlbW9ncmFwaHkyMDE3IiwibGlzdFR5cGUiOiJyZWxlYXNlY2FsZW5kYXIifQ.rE-WpafX3GMdnnSDwvbwQwkjY87fYR4UZ2im7PzkTN4" xr:uid="{9E9C2AC2-DCC1-492C-8183-3307770EEF00}"/>
    <hyperlink ref="A1859" r:id="rId1327" display="https://www.ons.gov.uk/redir/eyJhbGciOiJIUzI1NiJ9.eyJpbmRleCI6NzIsInBhZ2VTaXplIjo3MDAsInBhZ2UiOjEsInVyaSI6Ii9yZWxlYXNlcy9wdWJsaWNzZWN0b3JmaW5hbmNlc3Vrb2N0b2JlcjIwMTgiLCJsaXN0VHlwZSI6InJlbGVhc2VjYWxlbmRhciJ9.n_Wir2LkEio2gml1npPk_AfIU1l16MjFjbMJx0Xk38g" xr:uid="{40E47ECB-EDC4-43C7-A0B8-1F4B9DA0213A}"/>
    <hyperlink ref="A1860" r:id="rId1328" display="https://www.ons.gov.uk/redir/eyJhbGciOiJIUzI1NiJ9.eyJpbmRleCI6NzMsInBhZ2VTaXplIjo3MDAsInBhZ2UiOjEsInVyaSI6Ii9yZWxlYXNlcy9idXNpbmVzc2VudGVycHJpc2VyZXNlYXJjaGFuZGRldmVsb3BtZW50MjAxNyIsImxpc3RUeXBlIjoicmVsZWFzZWNhbGVuZGFyIn0.cbkTxmrn-UCbacim427fiTKpWlFJMdKn_Uk7_Hvv3XI" xr:uid="{8DC151D4-769B-48CF-B7E4-7A4C3CE000A5}"/>
    <hyperlink ref="A1857" r:id="rId1329" display="https://www.ons.gov.uk/redir/eyJhbGciOiJIUzI1NiJ9.eyJpbmRleCI6NzQsInBhZ2VTaXplIjo3MDAsInBhZ2UiOjEsInVyaSI6Ii9yZWxlYXNlcy9kZWF0aHNyZWdpc3RlcmVkaW5lbmdsYW5kYW5kd2FsZXNwcm92aXNpb25hbHdlZWtlbmRpbmc5bm92ZW1iZXIyMDE4IiwibGlzdFR5cGUiOiJyZWxlYXNlY2FsZW5kYXIifQ.NiP5ySHdKPXR8XMDbUdTknZ1Fh_SkUOTXouOxk9w9z4" xr:uid="{C5F74135-B572-42C1-93BD-3269AC560B79}"/>
    <hyperlink ref="A1854" r:id="rId1330" display="https://www.ons.gov.uk/redir/eyJhbGciOiJIUzI1NiJ9.eyJpbmRleCI6NzYsInBhZ2VTaXplIjo3MDAsInBhZ2UiOjEsInVyaSI6Ii9yZWxlYXNlcy9hbmFseXNpc29maW5jcmVhc2VzaW50aGVuZXRjYXBpdGFsc3RvY2tvZnRyYW5zcG9ydGVxdWlwbWVudGZvcm5vbmZpbmFuY2lhbGNvcnBvcmF0aW9ucyIsImxpc3RUeXBlIjoicmVsZWFzZWNhbGVuZGFyIn0.tAkweSWd0d_vSX-_ut2OdGNq0dcVol_tY1bWgYiMkw8" xr:uid="{9EA951B6-8C62-4BC9-9C6C-76405A1D86C9}"/>
    <hyperlink ref="A1855" r:id="rId1331" display="https://www.ons.gov.uk/redir/eyJhbGciOiJIUzI1NiJ9.eyJpbmRleCI6NzcsInBhZ2VTaXplIjo3MDAsInBhZ2UiOjEsInVyaSI6Ii9yZWxlYXNlcy91a21hbnVmYWN0dXJlcnNzYWxlc2Fmb2N1c29udGhlYmV2ZXJhZ2VzaW5kdXN0cnkiLCJsaXN0VHlwZSI6InJlbGVhc2VjYWxlbmRhciJ9.6emrYGaotf7obu1MOSRl631h6YXb27uTon6Dxh0onBI" xr:uid="{DB9232FC-7E0C-4FD5-A213-F15392F837AF}"/>
    <hyperlink ref="A1856" r:id="rId1332" display="https://www.ons.gov.uk/redir/eyJhbGciOiJIUzI1NiJ9.eyJpbmRleCI6NzgsInBhZ2VTaXplIjo3MDAsInBhZ2UiOjEsInVyaSI6Ii9yZWxlYXNlcy9ob3dncmVlbmlzeW91cnN0cmVldCIsImxpc3RUeXBlIjoicmVsZWFzZWNhbGVuZGFyIn0.2PiOVg2irZjNgtCiB5d19C9fjyAJVc8Bg4VvSIFtQpY" xr:uid="{03800BC5-2BD8-4B46-95B6-4AE560FA93DD}"/>
    <hyperlink ref="A1851" r:id="rId1333" display="https://www.ons.gov.uk/redir/eyJhbGciOiJIUzI1NiJ9.eyJpbmRleCI6ODAsInBhZ2VTaXplIjo3MDAsInBhZ2UiOjEsInVyaSI6Ii9yZWxlYXNlcy9yZXRhaWxzYWxlc2luZ3JlYXRicml0YWlub2N0MjAxOCIsImxpc3RUeXBlIjoicmVsZWFzZWNhbGVuZGFyIn0.JySJnNPeZ_BTZzm8515lJwzD3P9U8hqO6hDX8nHpztk" xr:uid="{41ECB711-8000-4AA3-8FE3-97D38B5A2E7D}"/>
    <hyperlink ref="A1852" r:id="rId1334" display="https://www.ons.gov.uk/redir/eyJhbGciOiJIUzI1NiJ9.eyJpbmRleCI6ODEsInBhZ2VTaXplIjo3MDAsInBhZ2UiOjEsInVyaSI6Ii9yZWxlYXNlcy9xdWFydGVybHljb25jZXB0aW9uc3Rvd29tZW5hZ2VkdW5kZXIxOGp1bHl0b3NlcHRlbWJlcjIwMTciLCJsaXN0VHlwZSI6InJlbGVhc2VjYWxlbmRhciJ9.Efv6RooOPqhzMwXpwptP5OoULK_njTAHbb-yK14MQr8" xr:uid="{96CFF0B9-DF2A-4ED8-9CB0-6C0A11CD0AAF}"/>
    <hyperlink ref="A1853" r:id="rId1335" display="https://www.ons.gov.uk/redir/eyJhbGciOiJIUzI1NiJ9.eyJpbmRleCI6ODIsInBhZ2VTaXplIjo3MDAsInBhZ2UiOjEsInVyaSI6Ii9yZWxlYXNlcy92aXRhbHN0YXRpc3RpY3Nwb3B1bGF0aW9uYW5kaGVhbHRocmVmZXJlbmNldGFibGVzMjAxOHVwZGF0ZSIsImxpc3RUeXBlIjoicmVsZWFzZWNhbGVuZGFyIn0.IxIDWqaHCNeZ0tHKz3eD7YILAp5W-0rB7E_bbNJE0a4" xr:uid="{8EE6F39E-E884-411A-8AA3-C5BF946BBADB}"/>
    <hyperlink ref="A1844" r:id="rId1336" display="https://www.ons.gov.uk/redir/eyJhbGciOiJIUzI1NiJ9.eyJpbmRleCI6ODMsInBhZ2VTaXplIjo3MDAsInBhZ2UiOjEsInVyaSI6Ii9yZWxlYXNlcy9wcm9kdWNlcnByaWNlaW5mbGF0aW9udWtvY3RvYmVyMjAxOCIsImxpc3RUeXBlIjoicmVsZWFzZWNhbGVuZGFyIn0.37JR0s8n34cyOzdabRzHANSm0lmjjiYEZ3TBqW--cOs" xr:uid="{AC44713A-3E32-4325-A1C4-2A29532ACA8B}"/>
    <hyperlink ref="A1845" r:id="rId1337" display="https://www.ons.gov.uk/redir/eyJhbGciOiJIUzI1NiJ9.eyJpbmRleCI6ODQsInBhZ2VTaXplIjo3MDAsInBhZ2UiOjEsInVyaSI6Ii9yZWxlYXNlcy91a2NvbnN1bWVycHJpY2VpbmZsYXRpb25vY3QyMDE4IiwibGlzdFR5cGUiOiJyZWxlYXNlY2FsZW5kYXIifQ.BFzlLQltCUZfdQHfVTq9HDHF1h1yOF3tvzW0KjbmiLo" xr:uid="{34427AA3-0E9E-48E2-8162-8AC9474C427E}"/>
    <hyperlink ref="A1846" r:id="rId1338" display="https://www.ons.gov.uk/redir/eyJhbGciOiJIUzI1NiJ9.eyJpbmRleCI6ODUsInBhZ2VTaXplIjo3MDAsInBhZ2UiOjEsInVyaSI6Ii9yZWxlYXNlcy9jcGloY29uc2lzdGVudGluZmxhdGlvbnJhdGVlc3RpbWF0ZXNmb3J1a2hvdXNlaG9sZGdyb3Vwc2p1bHl0b3NlcHRlbWJlcjIwMTgiLCJsaXN0VHlwZSI6InJlbGVhc2VjYWxlbmRhciJ9.3NVthCJxxbb_3zzNPDaF4OZxntE2olwKRE8tA6WPLFE" xr:uid="{6C52EB52-D459-4E13-BC95-3C91115BDFEA}"/>
    <hyperlink ref="A1847" r:id="rId1339" display="https://www.ons.gov.uk/redir/eyJhbGciOiJIUzI1NiJ9.eyJpbmRleCI6ODYsInBhZ2VTaXplIjo3MDAsInBhZ2UiOjEsInVyaSI6Ii9yZWxlYXNlcy9wcmljZXNlY29ub21pY2NvbW1lbnRhcnlub3ZlbWJlcjIwMTgiLCJsaXN0VHlwZSI6InJlbGVhc2VjYWxlbmRhciJ9.GUSP6Q1PVd8yXZogopuERBP4M9gjEDyGf85T-LMzkSg" xr:uid="{08132033-28EE-4D47-81A5-AEAE28D16B68}"/>
    <hyperlink ref="A1848" r:id="rId1340" display="https://www.ons.gov.uk/redir/eyJhbGciOiJIUzI1NiJ9.eyJpbmRleCI6ODcsInBhZ2VTaXplIjo3MDAsInBhZ2UiOjEsInVyaSI6Ii9yZWxlYXNlcy9jb25zdHJ1Y3Rpb25vdXRwdXRwcmljZWluZGljZXNvcGlzdWtqdWx5dG9zZXB0ZW1iZXIyMDE4IiwibGlzdFR5cGUiOiJyZWxlYXNlY2FsZW5kYXIifQ.iRFC2KCzOegNfMwu7YEYrN6v9BmkBIvMkCX4rjn8LLU" xr:uid="{866F5423-6A45-49EE-B473-A2324623BDBD}"/>
    <hyperlink ref="A1849" r:id="rId1341" display="https://www.ons.gov.uk/redir/eyJhbGciOiJIUzI1NiJ9.eyJpbmRleCI6ODgsInBhZ2VTaXplIjo3MDAsInBhZ2UiOjEsInVyaSI6Ii9yZWxlYXNlcy91a2hvdXNlcHJpY2VpbmRleHNlcHRlbWJlcjIwMTgiLCJsaXN0VHlwZSI6InJlbGVhc2VjYWxlbmRhciJ9.hQ_jTbk_JgpJb_P0rtRNCK6AeNtJT5b7mZ4cuZ5R0Eg" xr:uid="{A6AFFBCE-1EAA-4228-AFEC-C687A81561E4}"/>
    <hyperlink ref="A1850" r:id="rId1342" display="https://www.ons.gov.uk/redir/eyJhbGciOiJIUzI1NiJ9.eyJpbmRleCI6ODksInBhZ2VTaXplIjo3MDAsInBhZ2UiOjEsInVyaSI6Ii9yZWxlYXNlcy9pbmRleG9mcHJpdmF0ZWhvdXNpbmdyZW50YWxwcmljZXNncmVhdGJyaXRhaW5vY3RvYmVyMjAxOCIsImxpc3RUeXBlIjoicmVsZWFzZWNhbGVuZGFyIn0.0CAMXR6nZ8_fmWD4KzNY7NoyPNVg1h8ZL4zaQoK93To" xr:uid="{D64978ED-D087-493E-9F04-E41333ED47C5}"/>
    <hyperlink ref="A1839" r:id="rId1343" display="https://www.ons.gov.uk/redir/eyJhbGciOiJIUzI1NiJ9.eyJpbmRleCI6OTAsInBhZ2VTaXplIjo3MDAsInBhZ2UiOjEsInVyaSI6Ii9yZWxlYXNlcy9yZWdpb25hbGxhYm91cm1hcmtldHN0YXRpc3RpY3NpbnRoZXVrbm92ZW1iZXIyMDE4IiwibGlzdFR5cGUiOiJyZWxlYXNlY2FsZW5kYXIifQ.vQwQwKi8ryL7FLN6G-8QxSfyhokR5vvAV7_1l2olpwk" xr:uid="{4EC4CE66-1324-4FE0-A04C-8AA24744966E}"/>
    <hyperlink ref="A1840" r:id="rId1344" display="https://www.ons.gov.uk/redir/eyJhbGciOiJIUzI1NiJ9.eyJpbmRleCI6OTEsInBhZ2VTaXplIjo3MDAsInBhZ2UiOjEsInVyaSI6Ii9yZWxlYXNlcy9sYWJvdXJtYXJrZXRlY29ub21pY2NvbW1lbnRhcnlub3ZlbWJlcjIwMTgiLCJsaXN0VHlwZSI6InJlbGVhc2VjYWxlbmRhciJ9.lfcTs_Vs97IJmCdZ3DU0HUDmVGjk88OI38a4q_tA_l0" xr:uid="{C2C04FB2-6761-4B51-B542-BC605E840994}"/>
    <hyperlink ref="A1841" r:id="rId1345" display="https://www.ons.gov.uk/redir/eyJhbGciOiJIUzI1NiJ9.eyJpbmRleCI6OTIsInBhZ2VTaXplIjo3MDAsInBhZ2UiOjEsInVyaSI6Ii9yZWxlYXNlcy9kZWF0aHNyZWdpc3RlcmVkaW5lbmdsYW5kYW5kd2FsZXNwcm92aXNpb25hbHdlZWtlbmRpbmcybm92ZW1iZXIyMDE4IiwibGlzdFR5cGUiOiJyZWxlYXNlY2FsZW5kYXIifQ.VOdLHfhneGAQN5Du3mq-Wob9rvfEna6Qt9Pa0C2D4Vg" xr:uid="{32DB12F3-7A52-4F4D-B8FC-8A2EF41019B7}"/>
    <hyperlink ref="A1842" r:id="rId1346" display="https://www.ons.gov.uk/redir/eyJhbGciOiJIUzI1NiJ9.eyJpbmRleCI6OTMsInBhZ2VTaXplIjo3MDAsInBhZ2UiOjEsInVyaSI6Ii9yZWxlYXNlcy91a3Byb2R1Y3Rpdml0eWZsYXNoZXN0aW1hdGVqdWx5dG9zZXB0ZW1iZXIyMDE4IiwibGlzdFR5cGUiOiJyZWxlYXNlY2FsZW5kYXIifQ.xGQM34IpYVgjtDp50yX_pTA3kV7IyXnL5PhZ4dza85I" xr:uid="{B5941D76-FFE7-430F-956E-A4FCB97A730A}"/>
    <hyperlink ref="A1843" r:id="rId1347" display="https://www.ons.gov.uk/redir/eyJhbGciOiJIUzI1NiJ9.eyJpbmRleCI6OTQsInBhZ2VTaXplIjo3MDAsInBhZ2UiOjEsInVyaSI6Ii9yZWxlYXNlcy91a2xhYm91cm1hcmtldHN0YXRpc3RpY3Nub3YyMDE4IiwibGlzdFR5cGUiOiJyZWxlYXNlY2FsZW5kYXIifQ.1SztUKAr9QynP-KL97hrg1u1vjRwnp__Mzab7SmPZu0" xr:uid="{9CCEABAC-F747-4247-BF29-0E1B1ECF78A1}"/>
    <hyperlink ref="A1838" r:id="rId1348" display="https://www.ons.gov.uk/redir/eyJhbGciOiJIUzI1NiJ9.eyJpbmRleCI6OTUsInBhZ2VTaXplIjo3MDAsInBhZ2UiOjEsInVyaSI6Ii9yZWxlYXNlcy9ob3dtdWNoZG95b3VyZWFsbHlrbm93YWJvdXRjcmltZSIsImxpc3RUeXBlIjoicmVsZWFzZWNhbGVuZGFyIn0.4VAEF2BDskrLwc_vmzmVirgUGi2iF1hyav9gJVDPIXQ" xr:uid="{943712E9-08C7-41C9-AAC3-7A7E727D1771}"/>
    <hyperlink ref="A1829" r:id="rId1349" display="https://www.ons.gov.uk/redir/eyJhbGciOiJIUzI1NiJ9.eyJpbmRleCI6OTYsInBhZ2VTaXplIjo3MDAsInBhZ2UiOjEsInVyaSI6Ii9yZWxlYXNlcy9yZXZpc2lvbnN0b2J1c2luZXNzaW52ZXN0bWVudGp1bHl0b3NlcHRlbWJlcjIwMThwcm92aXNpb25hbHJlc3VsdHMiLCJsaXN0VHlwZSI6InJlbGVhc2VjYWxlbmRhciJ9.kI5iXL7iHLCV8qVuPXsYWegX7EOE4cSGDWY4NS3KBwA" xr:uid="{405954EB-A363-4133-97B5-840A38DDBF67}"/>
    <hyperlink ref="A1830" r:id="rId1350" display="https://www.ons.gov.uk/redir/eyJhbGciOiJIUzI1NiJ9.eyJpbmRleCI6OTcsInBhZ2VTaXplIjo3MDAsInBhZ2UiOjEsInVyaSI6Ii9yZWxlYXNlcy91a3RyYWRlc2VwdDIwMTgiLCJsaXN0VHlwZSI6InJlbGVhc2VjYWxlbmRhciJ9.pmju6RkTeAnltnS4t-n-6GSv1PYvp4AyIFWuF2cCKWQ" xr:uid="{054B4507-F387-4893-86E0-1B0780CDF906}"/>
    <hyperlink ref="A1831" r:id="rId1351" display="https://www.ons.gov.uk/redir/eyJhbGciOiJIUzI1NiJ9.eyJpbmRleCI6OTgsInBhZ2VTaXplIjo3MDAsInBhZ2UiOjEsInVyaSI6Ii9yZWxlYXNlcy9idXNpbmVzc2ludmVzdG1lbnRyZWFsdGltZWRhdGFiYXNlanVseXRvc2VwdGVtYmVyMjAxOHByb3Zpc2lvbmFscmVzdWx0cyIsImxpc3RUeXBlIjoicmVsZWFzZWNhbGVuZGFyIn0.HS-a_M2qRfl3dn-RnzvpFl92jsFSrY_5XkMBZXJSNiU" xr:uid="{89C6D43C-4620-4673-859E-240EB386FA9C}"/>
    <hyperlink ref="A1832" r:id="rId1352" display="https://www.ons.gov.uk/redir/eyJhbGciOiJIUzI1NiJ9.eyJpbmRleCI6OTksInBhZ2VTaXplIjo3MDAsInBhZ2UiOjEsInVyaSI6Ii9yZWxlYXNlcy9ncm9zc2ZpeGVkY2FwaXRhbGZvcm1hdGlvbmJ5c2VjdG9yYW5kYXNzZXRqdWx5dG9zZXB0ZW1iZXIyMDE4cHJvdmlzaW9uYWxyZXN1bHRzIiwibGlzdFR5cGUiOiJyZWxlYXNlY2FsZW5kYXIifQ.afHPn33He-FoPj0c31BLlA_-yr9Fw74LSCzUM3pwqHY" xr:uid="{417B2FFD-7835-4F78-A123-8FE51CC27E29}"/>
    <hyperlink ref="A1833" r:id="rId1353" display="https://www.ons.gov.uk/redir/eyJhbGciOiJIUzI1NiJ9.eyJpbmRleCI6MTAwLCJwYWdlU2l6ZSI6NzAwLCJwYWdlIjoxLCJ1cmkiOiIvcmVsZWFzZXMvZ2RwZmlyc3RxdWFydGVybHllc3RpbWF0ZXVranVseXRvc2VwdGVtYmVyIiwibGlzdFR5cGUiOiJyZWxlYXNlY2FsZW5kYXIifQ.9Lb0hQeFpF_qyzmnyifwsro1rn-iM8U_DyhELBCJnWw" xr:uid="{B1DC53A0-8535-4FA6-97EF-0096A3FA775C}"/>
    <hyperlink ref="A1834" r:id="rId1354" display="https://www.ons.gov.uk/redir/eyJhbGciOiJIUzI1NiJ9.eyJpbmRleCI6MTAxLCJwYWdlU2l6ZSI6NzAwLCJwYWdlIjoxLCJ1cmkiOiIvcmVsZWFzZXMvY29uc3RydWN0aW9ub3V0cHV0aW5ncmVhdGJyaXRhaW5zZXB0MjAxOGFuZGp1bHl0b3NlcHQyMDE4IiwibGlzdFR5cGUiOiJyZWxlYXNlY2FsZW5kYXIifQ.-Ft2bh21efjZjyKq6ekbColJR9zIjgmHPVNQaScBbdI" xr:uid="{2BB06C9D-6990-42DC-AF5D-183430791BB7}"/>
    <hyperlink ref="A1835" r:id="rId1355" display="https://www.ons.gov.uk/redir/eyJhbGciOiJIUzI1NiJ9.eyJpbmRleCI6MTAyLCJwYWdlU2l6ZSI6NzAwLCJwYWdlIjoxLCJ1cmkiOiIvcmVsZWFzZXMvdWtpbmRleG9mc2VydmljZXNzZXB0MjAxOCIsImxpc3RUeXBlIjoicmVsZWFzZWNhbGVuZGFyIn0.gRGbprOw3bY5MhOKHilRqvsS75i8XBUlMdBEeFWQPzo" xr:uid="{34A910F6-3581-4895-91D6-D5E9B3DDA06E}"/>
    <hyperlink ref="A1836" r:id="rId1356" display="https://www.ons.gov.uk/redir/eyJhbGciOiJIUzI1NiJ9.eyJpbmRleCI6MTAzLCJwYWdlU2l6ZSI6NzAwLCJwYWdlIjoxLCJ1cmkiOiIvcmVsZWFzZXMvaW5kZXhvZnByb2R1Y3Rpb251a3NlcHRlbWJlcjIwMTgiLCJsaXN0VHlwZSI6InJlbGVhc2VjYWxlbmRhciJ9.DsGyRGFGm1ejgUKGGuKWbftdXBlG6YcuL6tHell_Pxs" xr:uid="{A34A8B2B-34D3-4233-A7A1-664A9A96A8D0}"/>
    <hyperlink ref="A1837" r:id="rId1357" display="https://www.ons.gov.uk/redir/eyJhbGciOiJIUzI1NiJ9.eyJpbmRleCI6MTA0LCJwYWdlU2l6ZSI6NzAwLCJwYWdlIjoxLCJ1cmkiOiIvcmVsZWFzZXMvZ2RwbW9udGhseWVzdGltYXRldWtzZXB0ZW1iZXIyMDE4IiwibGlzdFR5cGUiOiJyZWxlYXNlY2FsZW5kYXIifQ.Dv_ZxHn9bPZRwMuz8psgaBVBUEgA0ocFS5AVhm2xc2w" xr:uid="{5C8E3489-5CE7-48F2-94A5-B645ABD2387E}"/>
    <hyperlink ref="A1828" r:id="rId1358" display="https://www.ons.gov.uk/redir/eyJhbGciOiJIUzI1NiJ9.eyJpbmRleCI6MTA1LCJwYWdlU2l6ZSI6NzAwLCJwYWdlIjoxLCJ1cmkiOiIvcmVsZWFzZXMvYW5udWFsYnVzaW5lc3NzdXJ2ZXl1a25vbmZpbmFuY2lhbGJ1c2luZXNzZWNvbm9teXByb3Zpc2lvbmFscmVzdWx0czIwMTciLCJsaXN0VHlwZSI6InJlbGVhc2VjYWxlbmRhciJ9.BdcQIXea7Sbs45h2toiHuPEX-RmL7ROzVw_RD122Dfo" xr:uid="{E3825F33-36BD-48B3-A12F-85BEDDD9D930}"/>
    <hyperlink ref="A1826" r:id="rId1359" display="https://www.ons.gov.uk/redir/eyJhbGciOiJIUzI1NiJ9.eyJpbmRleCI6MTA2LCJwYWdlU2l6ZSI6NzAwLCJwYWdlIjoxLCJ1cmkiOiIvcmVsZWFzZXMvaXN0aGVyZWFnZW5kZXJjb21tdXRpbmdnYXAiLCJsaXN0VHlwZSI6InJlbGVhc2VjYWxlbmRhciJ9.xZzJDXuPI_XDeBd4APi-SnkA3tpYwcR_girYuZgbolI" xr:uid="{5FC5DCF9-E07C-4690-A181-FDEBFAE3EF30}"/>
    <hyperlink ref="A1827" r:id="rId1360" display="https://www.ons.gov.uk/redir/eyJhbGciOiJIUzI1NiJ9.eyJpbmRleCI6MTA3LCJwYWdlU2l6ZSI6NzAwLCJwYWdlIjoxLCJ1cmkiOiIvcmVsZWFzZXMvZXN0aW1hdGVkZWZmZWN0b2Z0aGVidWRnZXRvbmNvbnN1bWVycHJpY2VpbmZsYXRpb25hdXR1bW4yMDE4IiwibGlzdFR5cGUiOiJyZWxlYXNlY2FsZW5kYXIifQ.5XTgrDqTgDr8g33L8St4MYH3JMgL9xC7GuMnZpVtw78" xr:uid="{8179E1CA-40ED-471D-B04B-F13D85FD6B6E}"/>
    <hyperlink ref="A1824" r:id="rId1361" display="https://www.ons.gov.uk/redir/eyJhbGciOiJIUzI1NiJ9.eyJpbmRleCI6MTA4LCJwYWdlU2l6ZSI6NzAwLCJwYWdlIjoxLCJ1cmkiOiIvcmVsZWFzZXMvZGVhdGhzcmVnaXN0ZXJlZGluZW5nbGFuZGFuZHdhbGVzcHJvdmlzaW9uYWx3ZWVrZW5kaW5nMjZvY3RvYmVyMjAxOCIsImxpc3RUeXBlIjoicmVsZWFzZWNhbGVuZGFyIn0.wuxB2O9RI7EVzwF7LoHH0TufkCe6sRCPJjaC512Yopk" xr:uid="{A7D31D10-5C79-4A81-8563-0A930243A7A2}"/>
    <hyperlink ref="A1825" r:id="rId1362" display="https://www.ons.gov.uk/redir/eyJhbGciOiJIUzI1NiJ9.eyJpbmRleCI6MTA5LCJwYWdlU2l6ZSI6NzAwLCJwYWdlIjoxLCJ1cmkiOiIvcmVsZWFzZXMvc3VzdGFpbmFibGVkZXZlbG9wbWVudGdvYWxzaW50aGV1a2FudXBkYXRlb25wcm9ncmVzcyIsImxpc3RUeXBlIjoicmVsZWFzZWNhbGVuZGFyIn0.FQAxYD-f3OddhVyCQn_Uf6RbbNE627i3_7tjNzSN-zI" xr:uid="{64E93B4C-A5AF-4604-B065-19E3D6A8A03A}"/>
    <hyperlink ref="A1821" r:id="rId1363" display="https://www.ons.gov.uk/redir/eyJhbGciOiJIUzI1NiJ9.eyJpbmRleCI6MTEwLCJwYWdlU2l6ZSI6NzAwLCJwYWdlIjoxLCJ1cmkiOiIvcmVsZWFzZXMvYW5hbHlzaXNvZnRoZWRpc3RyaWJ1dGlvbm9mZWFybmluZ3NhY3Jvc3N0aGV1a3VzaW5nYW5udWFsc3VydmV5b2Zob3Vyc2FuZGVhcm5pbmdzYXNoZWRhdGEyMDE3IiwibGlzdFR5cGUiOiJyZWxlYXNlY2FsZW5kYXIifQ.DmkBTLSwpEPZCH0E9A2UtJULeDQiyD9RLZZqbVU0Mjw" xr:uid="{606F1439-1CE9-46BB-B978-F50C69E30C2A}"/>
    <hyperlink ref="A1822" r:id="rId1364" display="https://www.ons.gov.uk/redir/eyJhbGciOiJIUzI1NiJ9.eyJpbmRleCI6MTExLCJwYWdlU2l6ZSI6NzAwLCJwYWdlIjoxLCJ1cmkiOiIvcmVsZWFzZXMvZW5oYW5jZWRmaW5hbmNpYWxhY2NvdW50c3VrZmxvd29mZnVuZHNoaXN0b3JpY2hvdXNlaG9sZHNhbmRub25wcm9maXRpbnN0aXR1dGlvbnNzZXJ2aW5naG91c2Vob2xkc25waXNoc2VjdG9yc2RhdGFvbmRlYnRzZWN1cml0aWVzIiwibGlzdFR5cGUiOiJyZWxlYXNlY2FsZW5kYXIifQ.3DzpWfXYmQAygDaAiWLU2_6Ffh1swouRARya3weYqhg" xr:uid="{B58AA1BD-A8D1-4165-8688-3BAC75534463}"/>
    <hyperlink ref="A1823" r:id="rId1365" display="https://www.ons.gov.uk/redir/eyJhbGciOiJIUzI1NiJ9.eyJpbmRleCI6MTEyLCJwYWdlU2l6ZSI6NzAwLCJwYWdlIjoxLCJ1cmkiOiIvcmVsZWFzZXMvYW5hbHlzaXNvZmZhY3RvcnNhZmZlY3RpbmdlYXJuaW5nc3VzaW5ndGhlYW5udWFsc3VydmV5b2Zob3Vyc2FuZGVhcm5pbmdzMjAxNyIsImxpc3RUeXBlIjoicmVsZWFzZWNhbGVuZGFyIn0.hgkMiRZzPIMojI2ubcqwO3jyjqKADzijMveDNXn65dk" xr:uid="{DBB3AFED-751D-400C-8A00-857C5EC4FF83}"/>
    <hyperlink ref="A1818" r:id="rId1366" display="https://www.ons.gov.uk/redir/eyJhbGciOiJIUzI1NiJ9.eyJpbmRleCI6MTEzLCJwYWdlU2l6ZSI6NzAwLCJwYWdlIjoxLCJ1cmkiOiIvcmVsZWFzZXMvb3ZlcnZpZXdvZnRoZXVrcG9wdWxhdGlvbm5vdmVtYmVyMjAxOCIsImxpc3RUeXBlIjoicmVsZWFzZWNhbGVuZGFyIn0.pVQr0-31e-io6Sv8ZIU3IdHlgdVsL19E9MJbMtVcmwg" xr:uid="{A141FEC7-8C5C-4895-8FE0-1201A22BF2FE}"/>
    <hyperlink ref="A1819" r:id="rId1367" display="https://www.ons.gov.uk/redir/eyJhbGciOiJIUzI1NiJ9.eyJpbmRleCI6MTE0LCJwYWdlU2l6ZSI6NzAwLCJwYWdlIjoxLCJ1cmkiOiIvcmVsZWFzZXMvZGlzdHJpYnV0aW9ub2Zsb3dwYWlkam9ic2J5MTBwZW5jZWJhbmRzIiwibGlzdFR5cGUiOiJyZWxlYXNlY2FsZW5kYXIifQ.EErwMpn6oZXudyEHHH_sDp8UgsNqdJnAE3vYJHOmeyE" xr:uid="{957BB770-56A0-4C73-95D3-3692FF57FE0D}"/>
    <hyperlink ref="A1820" r:id="rId1368" display="https://www.ons.gov.uk/redir/eyJhbGciOiJIUzI1NiJ9.eyJpbmRleCI6MTE1LCJwYWdlU2l6ZSI6NzAwLCJwYWdlIjoxLCJ1cmkiOiIvcmVsZWFzZXMvZXhwbG9yaW5nZm9yZWlnbmludmVzdG1lbnR3aGVyZWRvZXN0aGV1a2ludmVzdGFuZHdob2ludmVzdHNpbnRoZXVrIiwibGlzdFR5cGUiOiJyZWxlYXNlY2FsZW5kYXIifQ.4wwkOP9YbQhM_IxWV5y0Z0fVBDtF_fQnGhz7be0G3_Y" xr:uid="{64FB3450-61DA-4E3B-936C-D0192E4F0964}"/>
    <hyperlink ref="A1815" r:id="rId1369" display="https://www.ons.gov.uk/redir/eyJhbGciOiJIUzI1NiJ9.eyJpbmRleCI6MTE2LCJwYWdlU2l6ZSI6NzAwLCJwYWdlIjoxLCJ1cmkiOiIvcmVsZWFzZXMvaW52ZXN0aWdhdGluZ2hvdXNlaG9sZGV4cGVuZGl0dXJlaW5pc2xhbmRjb21tdW5pdGllcyIsImxpc3RUeXBlIjoicmVsZWFzZWNhbGVuZGFyIn0.AVGJUh8VdfGTorP3ZeL8d6Kc5UzH6zYLRcwiQ_Vn9yo" xr:uid="{0D1A5AA8-961E-4B44-8282-7F13ADE6D602}"/>
    <hyperlink ref="A1816" r:id="rId1370" display="https://www.ons.gov.uk/redir/eyJhbGciOiJIUzI1NiJ9.eyJpbmRleCI6MTE3LCJwYWdlU2l6ZSI6NzAwLCJwYWdlIjoxLCJ1cmkiOiIvcmVsZWFzZXMvY2hpbGRyZW5saXZpbmdpbmxvbmd0ZXJtd29ya2xlc3Nob3VzZWhvbGRzaW50aGV1azIwMTciLCJsaXN0VHlwZSI6InJlbGVhc2VjYWxlbmRhciJ9.O7jyhf95AxFrDmKkFTPd5lWY5N-cj5Eu813f9kWMj38" xr:uid="{9651AFA7-97BB-4C69-A93F-2F8EE8FE31F5}"/>
    <hyperlink ref="A1817" r:id="rId1371" display="https://www.ons.gov.uk/redir/eyJhbGciOiJIUzI1NiJ9.eyJpbmRleCI6MTE4LCJwYWdlU2l6ZSI6NzAwLCJwYWdlIjoxLCJ1cmkiOiIvcmVsZWFzZXMvdWtlY29ub21pY3N0YXRpc3RpY3NzZWN0b3JjbGFzc2lmaWNhdGlvbnVwZGF0ZW9jdG9iZXIyMDE4IiwibGlzdFR5cGUiOiJyZWxlYXNlY2FsZW5kYXIifQ.uk2arOA9rWM67Ec0bBtJh5NVmarO26UzaB7V1shLbBo" xr:uid="{D38745FC-9C22-4F6F-852F-6DACBEB983EC}"/>
    <hyperlink ref="A1811" r:id="rId1372" display="https://www.ons.gov.uk/redir/eyJhbGciOiJIUzI1NiJ9.eyJpbmRleCI6MTE5LCJwYWdlU2l6ZSI6NzAwLCJwYWdlIjoxLCJ1cmkiOiIvcmVsZWFzZXMvZGVhdGhzcmVnaXN0ZXJlZGluZW5nbGFuZGFuZHdhbGVzcHJvdmlzaW9uYWx3ZWVrZW5kaW5nMTlvY3RvYmVyMjAxOCIsImxpc3RUeXBlIjoicmVsZWFzZWNhbGVuZGFyIn0.syXtQVHCRhYMxQAqR3IY7X_uFon0Omw-V2WHeXpSbHw" xr:uid="{78365581-4070-4F03-A352-A31F2CEA2CAE}"/>
    <hyperlink ref="A1812" r:id="rId1373" display="https://www.ons.gov.uk/redir/eyJhbGciOiJIUzI1NiJ9.eyJpbmRleCI6MTIwLCJwYWdlU2l6ZSI6NzAwLCJwYWdlIjoxLCJ1cmkiOiIvcmVsZWFzZXMvdW5kZXJzdGFuZGluZ3RoZWdhcGJldHdlZW5jb25zdHJ1Y3Rpb25vdXRwdXRhbmRuZXdvcmRlcnMiLCJsaXN0VHlwZSI6InJlbGVhc2VjYWxlbmRhciJ9.Kvi0Ngd7LZZf03IqWwGpnjdCoqt2bPOyyweSAJwhysk" xr:uid="{39DD9077-BFDD-48A0-B3D1-FF4CCE9D99F3}"/>
    <hyperlink ref="A1813" r:id="rId1374" display="https://www.ons.gov.uk/redir/eyJhbGciOiJIUzI1NiJ9.eyJpbmRleCI6MTIxLCJwYWdlU2l6ZSI6NzAwLCJwYWdlIjoxLCJ1cmkiOiIvcmVsZWFzZXMvdWttZXJnZXJzYW5kYWNxdWlzaXRpb25zYWN0aXZpdHlpbmNvbnRleHRhY3Rpdml0eWJ5aW5kdXN0cnkiLCJsaXN0VHlwZSI6InJlbGVhc2VjYWxlbmRhciJ9._VF-Q_bqR5-t0EnG5neAxV0AhtzVnjVPcl9jYZfT00Y" xr:uid="{1ACE0387-8E50-4947-BAD2-FB115DB73C08}"/>
    <hyperlink ref="A1814" r:id="rId1375" display="https://www.ons.gov.uk/redir/eyJhbGciOiJIUzI1NiJ9.eyJpbmRleCI6MTIyLCJwYWdlU2l6ZSI6NzAwLCJwYWdlIjoxLCJ1cmkiOiIvcmVsZWFzZXMvaW50ZXJnZW5lcmF0aW9uYWx0cmFuc2ZlcnN0aGVkaXN0cmlidXRpb25vZmluaGVyaXRhbmNlc2dpZnRzYW5kbG9hbnMiLCJsaXN0VHlwZSI6InJlbGVhc2VjYWxlbmRhciJ9.jEZusyd2oBVDlpcKMEN0rNuSuNQr8hsFoZp1lby1dXM" xr:uid="{5A5D33E3-29B0-46CB-BFFF-64B951A44219}"/>
    <hyperlink ref="A1810" r:id="rId1376" display="https://www.ons.gov.uk/redir/eyJhbGciOiJIUzI1NiJ9.eyJpbmRleCI6MTIzLCJwYWdlU2l6ZSI6NzAwLCJwYWdlIjoxLCJ1cmkiOiIvcmVsZWFzZXMvZGVhdGhzcmVnaXN0ZXJlZGJ5YXJlYWluZW5nbGFuZGFuZHdhbGVzbW9udGhseXByb3Zpc2lvbmFsc2VwdGVtYmVyMjAxOCIsImxpc3RUeXBlIjoicmVsZWFzZWNhbGVuZGFyIn0.v8gsLTCwMr25wXyq_zn4uTzzb8T9_r20Xmcj8QG-cg8" xr:uid="{67AE9585-99F2-4105-83A0-21F040F48329}"/>
    <hyperlink ref="A1807" r:id="rId1377" display="https://www.ons.gov.uk/redir/eyJhbGciOiJIUzI1NiJ9.eyJpbmRleCI6MTI1LCJwYWdlU2l6ZSI6NzAwLCJwYWdlIjoxLCJ1cmkiOiIvcmVsZWFzZXMvc21hbGxhcmVhcG9wdWxhdGlvbmVzdGltYXRlc2luZW5nbGFuZGFuZHdhbGVzbWlkMjAxNyIsImxpc3RUeXBlIjoicmVsZWFzZWNhbGVuZGFyIn0.p3VY6G0fo5_t0Bp1v496FVLwsxaWGJmjXnZ26ql5N_4" xr:uid="{CBC22597-62C6-4F33-B155-E5795740C3E4}"/>
    <hyperlink ref="A1808" r:id="rId1378" display="https://www.ons.gov.uk/redir/eyJhbGciOiJIUzI1NiJ9.eyJpbmRleCI6MTI2LCJwYWdlU2l6ZSI6NzAwLCJwYWdlIjoxLCJ1cmkiOiIvcmVsZWFzZXMvcmV2aXNlZHNtYWxsYXJlYXBvcHVsYXRpb25lc3RpbWF0ZXNpbmVuZ2xhbmRhbmR3YWxlc21pZDIwMTJ0b21pZDIwMTYiLCJsaXN0VHlwZSI6InJlbGVhc2VjYWxlbmRhciJ9.W3ZQEreSOnN7uICe3YIYbML62qYjL4W0nQoAh7jEkpo" xr:uid="{0AF42C56-9D9B-4EA3-A2FA-AC2809DC6D10}"/>
    <hyperlink ref="A1809" r:id="rId1379" display="https://www.ons.gov.uk/redir/eyJhbGciOiJIUzI1NiJ9.eyJpbmRleCI6MTI4LCJwYWdlU2l6ZSI6NzAwLCJwYWdlIjoxLCJ1cmkiOiIvcmVsZWFzZXMvYW5hbHlzZXNiYXNlZG9uYW5udWFsc3VydmV5b2Zob3Vyc2FuZGVhcm5pbmdzcHJvdmlzaW9uYWwyMDE4YW5kcmV2aXNlZDIwMTciLCJsaXN0VHlwZSI6InJlbGVhc2VjYWxlbmRhciJ9.4UMSI2P2CT2e_KDvZcETOOepKsIU9uqmithxtywvHao" xr:uid="{7FC68EA6-466A-4B5A-8A3A-D59024EF4195}"/>
    <hyperlink ref="A1803" r:id="rId1380" display="https://www.ons.gov.uk/redir/eyJhbGciOiJIUzI1NiJ9.eyJpbmRleCI6MTI5LCJwYWdlU2l6ZSI6NzAwLCJwYWdlIjoxLCJ1cmkiOiIvcmVsZWFzZXMvdWt0cmFkZWRldmVsb3BtZW50c2FjaGlldmVtZW50c2FuZGZvcndhcmRsb29rIiwibGlzdFR5cGUiOiJyZWxlYXNlY2FsZW5kYXIifQ.z0_CenZE382spy6WbhTudLLIT-1tlU8C8TBAM4nMZYA" xr:uid="{B8391E01-A589-4CFE-9FA5-43697FBE1230}"/>
    <hyperlink ref="A1804" r:id="rId1381" display="https://www.ons.gov.uk/redir/eyJhbGciOiJIUzI1NiJ9.eyJpbmRleCI6MTMwLCJwYWdlU2l6ZSI6NzAwLCJwYWdlIjoxLCJ1cmkiOiIvcmVsZWFzZXMvdHJhZGVpbmdvb2RzYnlpbmR1c3RyeWNvdW50cnlhbmRjb21tb2RpdHkiLCJsaXN0VHlwZSI6InJlbGVhc2VjYWxlbmRhciJ9._cQ4Va_SNMCY72HYoF8ZtzRFW8tnco1WBdqqWuRrox4" xr:uid="{7C5D40AE-3FFB-4A86-8D6A-073D3B3890C0}"/>
    <hyperlink ref="A1805" r:id="rId1382" display="https://www.ons.gov.uk/redir/eyJhbGciOiJIUzI1NiJ9.eyJpbmRleCI6MTMxLCJwYWdlU2l6ZSI6NzAwLCJwYWdlIjoxLCJ1cmkiOiIvcmVsZWFzZXMvaW50ZXJuYXRpb25hbHRyYWRlaW5zZXJ2aWNlc2J5cGFydG5lcmNvdW50cnlhcHJpbHRvanVuZTIwMTgiLCJsaXN0VHlwZSI6InJlbGVhc2VjYWxlbmRhciJ9.AE1eapvAqLNYd8Ibne5PNU6vSN9-NwQAFuva6IkFLrM" xr:uid="{3469D858-9F78-4E0F-8793-40395084FABB}"/>
    <hyperlink ref="A1806" r:id="rId1383" display="https://www.ons.gov.uk/redir/eyJhbGciOiJIUzI1NiJ9.eyJpbmRleCI6MTMyLCJwYWdlU2l6ZSI6NzAwLCJwYWdlIjoxLCJ1cmkiOiIvcmVsZWFzZXMvZXN0aW1hdGluZ3RoZXZhbHVlb2ZzZXJ2aWNlZXhwb3J0c2Ficm9hZGZyb21kaWZmZXJlbnRwYXJ0c29mdGhldWsyMDExdG8yMDE2IiwibGlzdFR5cGUiOiJyZWxlYXNlY2FsZW5kYXIifQ.NZH0ikzgAh-dY2yj0qQPBKXSZcsPE__zoB6wMDod_kk" xr:uid="{59525648-779A-4D6F-ABB9-1EDFC1657C4D}"/>
    <hyperlink ref="A1799" r:id="rId1384" display="https://www.ons.gov.uk/redir/eyJhbGciOiJIUzI1NiJ9.eyJpbmRleCI6MTMzLCJwYWdlU2l6ZSI6NzAwLCJwYWdlIjoxLCJ1cmkiOiIvcmVsZWFzZXMvZGVhdGhzcmVnaXN0ZXJlZGluZW5nbGFuZGFuZHdhbGVzc2VyaWVzZHIyMDE3IiwibGlzdFR5cGUiOiJyZWxlYXNlY2FsZW5kYXIifQ.6tIoR1c1dprRm2m4r73zvzWgtgLUaskgin_fJbbRc3A" xr:uid="{F4F645C4-1684-4076-B00E-1DCB4B53B8BB}"/>
    <hyperlink ref="A1800" r:id="rId1385" display="https://www.ons.gov.uk/redir/eyJhbGciOiJIUzI1NiJ9.eyJpbmRleCI6MTM0LCJwYWdlU2l6ZSI6NzAwLCJwYWdlIjoxLCJ1cmkiOiIvcmVsZWFzZXMvZGVhdGhzcmVnaXN0ZXJlZGluZW5nbGFuZGFuZHdhbGVzcHJvdmlzaW9uYWx3ZWVrZW5kaW5nMTJvY3RvYmVyMjAxOCIsImxpc3RUeXBlIjoicmVsZWFzZWNhbGVuZGFyIn0.uPUclxd0aXrFknWqa8KoAJfBAO6Wbt7GOVr-MFeQqEc" xr:uid="{DAF8F7F6-A713-4810-AB4C-DD3D56507256}"/>
    <hyperlink ref="A1801" r:id="rId1386" display="https://www.ons.gov.uk/redir/eyJhbGciOiJIUzI1NiJ9.eyJpbmRleCI6MTM1LCJwYWdlU2l6ZSI6NzAwLCJwYWdlIjoxLCJ1cmkiOiIvcmVsZWFzZXMvdGhlMjFzdGNlbnR1cnltb3J0YWxpdHlmaWxlc2RlYXRoc2RhdGFzZXRlbmdsYW5kYW5kd2FsZXMiLCJsaXN0VHlwZSI6InJlbGVhc2VjYWxlbmRhciJ9.W2vyJ61d4rpKnjigUJDMouwYFzAflolILNLUQKtillE" xr:uid="{E1851F12-97F6-49BD-9E5F-11C61880672D}"/>
    <hyperlink ref="A1802" r:id="rId1387" display="https://www.ons.gov.uk/redir/eyJhbGciOiJIUzI1NiJ9.eyJpbmRleCI6MTM2LCJwYWdlU2l6ZSI6NzAwLCJwYWdlIjoxLCJ1cmkiOiIvcmVsZWFzZXMveW91bmdwZW9wbGVzZWFybmluZ3Nwcm9ncmVzc2lvbmFuZGdlb2dyYXBoaWNtb2JpbGl0eWVuZ2xhbmRhbmR3YWxlc2ZpbmFuY2lhbHllYXJlbmRpbmcyMDEydG9maW5hbmNpYWx5ZWFyZW5kaW5nMjAxNiIsImxpc3RUeXBlIjoicmVsZWFzZWNhbGVuZGFyIn0.X_rH_6OdfvlH_muCM9dT5P4U3ZxKGpl2jn1uWA13CZo" xr:uid="{C74159AD-3A07-440D-B20B-8180F6341F76}"/>
    <hyperlink ref="A1797" r:id="rId1388" display="https://www.ons.gov.uk/redir/eyJhbGciOiJIUzI1NiJ9.eyJpbmRleCI6MTM3LCJwYWdlU2l6ZSI6NzAwLCJwYWdlIjoxLCJ1cmkiOiIvcmVsZWFzZXMvdWtwdWJsaWNzZWN0b3JmaW5hbmNlc2RhdGF0YWJsZXNzZXB0ZW1iZXIyMDE4IiwibGlzdFR5cGUiOiJyZWxlYXNlY2FsZW5kYXIifQ.vPYCvXgRnchHE-Ei9XIisa5-l_XYGi3O-iV-NUEzK74" xr:uid="{0389D798-4223-46AB-8C78-F13074EC2310}"/>
    <hyperlink ref="A1798" r:id="rId1389" display="https://www.ons.gov.uk/redir/eyJhbGciOiJIUzI1NiJ9.eyJpbmRleCI6MTM4LCJwYWdlU2l6ZSI6NzAwLCJwYWdlIjoxLCJ1cmkiOiIvcmVsZWFzZXMvcmVwb3J0aW5nZ2VvZ3JhcGhpY2FsaW5kaWNhdG9yc2FnYWluc3R0aGVzdXN0YWluYWJsZWRldmVsb3BtZW50Z29hbHNhbmV2YWx1YXRpb25vZnRoZXVraW52b2x2ZW1lbnRpbnRoZWVzcmlhbmR1bnNkcGlsb3Rwcm9qZWN0IiwibGlzdFR5cGUiOiJyZWxlYXNlY2FsZW5kYXIifQ.9czQ3RDD1aCcPZA3r5gnTd7fyOFNuvvf6tU-Cbyq-vM" xr:uid="{302A628D-483B-4231-AB25-A80B240941AB}"/>
    <hyperlink ref="A1794" r:id="rId1390" display="https://www.ons.gov.uk/redir/eyJhbGciOiJIUzI1NiJ9.eyJpbmRleCI6MTM5LCJwYWdlU2l6ZSI6NzAwLCJwYWdlIjoxLCJ1cmkiOiIvcmVsZWFzZXMvcHVibGljc2VjdG9yZmluYW5jZXN1a3NlcHRlbWJlcjIwMTgiLCJsaXN0VHlwZSI6InJlbGVhc2VjYWxlbmRhciJ9.RdpfXPfjkQh37vVTe7Aa4PLY0U7qx4p2zv_BeXbZUiM" xr:uid="{29922380-F57D-4D1B-8729-1BBCAD6C82AB}"/>
    <hyperlink ref="A1795" r:id="rId1391" display="https://www.ons.gov.uk/redir/eyJhbGciOiJIUzI1NiJ9.eyJpbmRleCI6MTQwLCJwYWdlU2l6ZSI6NzAwLCJwYWdlIjoxLCJ1cmkiOiIvcmVsZWFzZXMvdWtnb3Zlcm5tZW50ZGVidGFuZGRlZmljaXRhc3JlcG9ydGVkdG90aGVldXJvcGVhbmNvbW1pc3Npb25hcHJpbHRvanVuZTIwMTgiLCJsaXN0VHlwZSI6InJlbGVhc2VjYWxlbmRhciJ9.H9Lv87W9-DjLYa-vha-Hc8m1KkzxVuJK8VLEzJUWZ7Y" xr:uid="{969AFDF3-5F87-4CE7-A334-C28E4BF0D52D}"/>
    <hyperlink ref="A1796" r:id="rId1392" display="https://www.ons.gov.uk/redir/eyJhbGciOiJIUzI1NiJ9.eyJpbmRleCI6MTQxLCJwYWdlU2l6ZSI6NzAwLCJwYWdlIjoxLCJ1cmkiOiIvcmVsZWFzZXMvcHJvZml0YWJpbGl0eW9mdWtjb21wYW5pZXNhcHJpbHRvanVuZTIwMTgiLCJsaXN0VHlwZSI6InJlbGVhc2VjYWxlbmRhciJ9.NDyJxNqttOI_3rIpzaj57Dd2ZRXG5DrdFTQeIMWEPvE" xr:uid="{4A663B98-5920-4CDB-8A22-72D87FCBB6F7}"/>
    <hyperlink ref="A1792" r:id="rId1393" display="https://www.ons.gov.uk/redir/eyJhbGciOiJIUzI1NiJ9.eyJpbmRleCI6MTQyLCJwYWdlU2l6ZSI6NzAwLCJwYWdlIjoxLCJ1cmkiOiIvcmVsZWFzZXMvY3JpbWVpbmVuZ2xhbmRhbmR3YWxlc3llYXJlbmRpbmdqdW5lMjAxOCIsImxpc3RUeXBlIjoicmVsZWFzZWNhbGVuZGFyIn0.CKTPK5FYO6rzGME5Q4ACG538DcxoA_elXesPa9_27B0" xr:uid="{832DF09A-C4C5-4AF6-BE0E-2C1F78A1A1D5}"/>
    <hyperlink ref="A1793" r:id="rId1394" display="https://www.ons.gov.uk/redir/eyJhbGciOiJIUzI1NiJ9.eyJpbmRleCI6MTQzLCJwYWdlU2l6ZSI6NzAwLCJwYWdlIjoxLCJ1cmkiOiIvcmVsZWFzZXMvcmV0YWlsc2FsZXNpbmdyZWF0YnJpdGFpbnNlcHQyMDE4IiwibGlzdFR5cGUiOiJyZWxlYXNlY2FsZW5kYXIifQ.2iRGyaS8CR8L6Q-lCr1GO6B-95lG4aP8Z0fI5Wyz7eM" xr:uid="{C85BD910-5069-4357-B91F-06CC2DE880FE}"/>
    <hyperlink ref="A1785" r:id="rId1395" display="https://www.ons.gov.uk/redir/eyJhbGciOiJIUzI1NiJ9.eyJpbmRleCI6MTQ0LCJwYWdlU2l6ZSI6NzAwLCJwYWdlIjoxLCJ1cmkiOiIvcmVsZWFzZXMvY29tcGFyaW5nbWVhc3VyZXNvZnByaXZhdGVyZW50YWxncm93dGhpbnRoZXVranVseXRvc2VwdGVtYmVyMjAxOCIsImxpc3RUeXBlIjoicmVsZWFzZWNhbGVuZGFyIn0.57L707lMlDJ6_StnZX9_yIHDRGe9LGGYpQRqbIZnBNg" xr:uid="{483EA6D3-B7FB-4772-A3AD-33CFDD7D1604}"/>
    <hyperlink ref="A1786" r:id="rId1396" display="https://www.ons.gov.uk/redir/eyJhbGciOiJIUzI1NiJ9.eyJpbmRleCI6MTQ1LCJwYWdlU2l6ZSI6NzAwLCJwYWdlIjoxLCJ1cmkiOiIvcmVsZWFzZXMvaW5kZXhvZnByaXZhdGVob3VzaW5ncmVudGFscHJpY2VzZ3JlYXRicml0YWluc2VwdGVtYmVyMjAxOCIsImxpc3RUeXBlIjoicmVsZWFzZWNhbGVuZGFyIn0.ssk5rAUAKUVzrIHSjUmW_A8DT_82DCT5JRkwEisn1Bs" xr:uid="{326AAE55-8C70-4DC8-A7DE-7EDC3C7C75D1}"/>
    <hyperlink ref="A1787" r:id="rId1397" display="https://www.ons.gov.uk/redir/eyJhbGciOiJIUzI1NiJ9.eyJpbmRleCI6MTQ2LCJwYWdlU2l6ZSI6NzAwLCJwYWdlIjoxLCJ1cmkiOiIvcmVsZWFzZXMvcHJpY2VzZWNvbm9taWNjb21tZW50YXJ5b2N0b2JlcjIwMTgiLCJsaXN0VHlwZSI6InJlbGVhc2VjYWxlbmRhciJ9.bKg6veyxxrLMGIkEOO-K_KRNcD8Lsd_ltq9fQvmVAn8" xr:uid="{302380A4-18F0-48D0-988A-6A3AAF0F1A99}"/>
    <hyperlink ref="A1788" r:id="rId1398" display="https://www.ons.gov.uk/redir/eyJhbGciOiJIUzI1NiJ9.eyJpbmRleCI6MTQ3LCJwYWdlU2l6ZSI6NzAwLCJwYWdlIjoxLCJ1cmkiOiIvcmVsZWFzZXMvcHJvZHVjZXJwcmljZWluZmxhdGlvbnVrc2VwdGVtYmVyMjAxOCIsImxpc3RUeXBlIjoicmVsZWFzZWNhbGVuZGFyIn0.huJAuVtxNV6a2aAl_Ybk35DBYEhjplaMvB0QTB7mrmI" xr:uid="{7A6F3BE5-7DDB-4C33-B649-66C8B621EA4B}"/>
    <hyperlink ref="A1789" r:id="rId1399" display="https://www.ons.gov.uk/redir/eyJhbGciOiJIUzI1NiJ9.eyJpbmRleCI6MTQ4LCJwYWdlU2l6ZSI6NzAwLCJwYWdlIjoxLCJ1cmkiOiIvcmVsZWFzZXMvdWtjb25zdW1lcnByaWNlaW5mbGF0aW9uc2VwdDIwMTgiLCJsaXN0VHlwZSI6InJlbGVhc2VjYWxlbmRhciJ9.-S9WNnXepKIkbyZ1FKFzy2_90315WM268W43WMGaCCk" xr:uid="{B8562E9E-313F-44D5-860F-C4541B461C72}"/>
    <hyperlink ref="A1790" r:id="rId1400" display="https://www.ons.gov.uk/redir/eyJhbGciOiJIUzI1NiJ9.eyJpbmRleCI6MTQ5LCJwYWdlU2l6ZSI6NzAwLCJwYWdlIjoxLCJ1cmkiOiIvcmVsZWFzZXMvdWtob3VzZXByaWNlaW5kZXhhdWd1c3QyMDE4IiwibGlzdFR5cGUiOiJyZWxlYXNlY2FsZW5kYXIifQ.KaqnarBEi6CiYP7QGkoeeQHy_SlBK0CCy0bkXGuU5Mg" xr:uid="{321A7FF6-7AF0-47E6-AFC7-49D8AA4D536F}"/>
    <hyperlink ref="A1791" r:id="rId1401" display="https://www.ons.gov.uk/redir/eyJhbGciOiJIUzI1NiJ9.eyJpbmRleCI6MTUwLCJwYWdlU2l6ZSI6NzAwLCJwYWdlIjoxLCJ1cmkiOiIvcmVsZWFzZXMvc2VydmljZXNwcm9kdWNlcnByaWNlaW5kZXhqdWx5dG9zZXB0ZW1iZXIyMDE4IiwibGlzdFR5cGUiOiJyZWxlYXNlY2FsZW5kYXIifQ.8ACW_otMkrwMV7-mtRu97ElEHXdJsibXiPehJj_H98I" xr:uid="{51F35652-E829-4A59-9777-08C99E3A24F9}"/>
    <hyperlink ref="A1781" r:id="rId1402" display="https://www.ons.gov.uk/redir/eyJhbGciOiJIUzI1NiJ9.eyJpbmRleCI6MTUxLCJwYWdlU2l6ZSI6NzAwLCJwYWdlIjoxLCJ1cmkiOiIvcmVsZWFzZXMvdWtsYWJvdXJtYXJrZXRzdGF0aXN0aWNzb2N0MjAxOCIsImxpc3RUeXBlIjoicmVsZWFzZWNhbGVuZGFyIn0.5VKynV7loT-iggba933N5uQPaXcIrIRxbo9mljFusNM" xr:uid="{7C61AA44-2753-4269-8D5E-5D62DF6FF6BB}"/>
    <hyperlink ref="A1782" r:id="rId1403" display="https://www.ons.gov.uk/redir/eyJhbGciOiJIUzI1NiJ9.eyJpbmRleCI6MTUyLCJwYWdlU2l6ZSI6NzAwLCJwYWdlIjoxLCJ1cmkiOiIvcmVsZWFzZXMvcmVnaW9uYWxsYWJvdXJtYXJrZXRzdGF0aXN0aWNzaW50aGV1a29jdG9iZXIyMDE4IiwibGlzdFR5cGUiOiJyZWxlYXNlY2FsZW5kYXIifQ.QKyODD7vneSgDX3nYYZFm2iz_vzwg-KvOmwGOlis20w" xr:uid="{FBF9C1D3-AE55-403F-9814-D8CC6F6A2B8A}"/>
    <hyperlink ref="A1783" r:id="rId1404" display="https://www.ons.gov.uk/redir/eyJhbGciOiJIUzI1NiJ9.eyJpbmRleCI6MTUzLCJwYWdlU2l6ZSI6NzAwLCJwYWdlIjoxLCJ1cmkiOiIvcmVsZWFzZXMvZGVhdGhzcmVnaXN0ZXJlZGluZW5nbGFuZGFuZHdhbGVzcHJvdmlzaW9uYWx3ZWVrZW5kaW5nNW9jdG9iZXIyMDE4IiwibGlzdFR5cGUiOiJyZWxlYXNlY2FsZW5kYXIifQ.hOCDZnSZXTPi4QNEyb7iS6CNBotiZXFXKmMLICMlkF0" xr:uid="{F80C7388-AC75-4F9F-9E3E-BAC0266BE838}"/>
    <hyperlink ref="A1784" r:id="rId1405" display="https://www.ons.gov.uk/redir/eyJhbGciOiJIUzI1NiJ9.eyJpbmRleCI6MTU0LCJwYWdlU2l6ZSI6NzAwLCJwYWdlIjoxLCJ1cmkiOiIvcmVsZWFzZXMvbGFib3VybWFya2V0ZWNvbm9taWNjb21tZW50YXJ5b2N0b2JlcjIwMTgiLCJsaXN0VHlwZSI6InJlbGVhc2VjYWxlbmRhciJ9.6snITNYyG7vF6mwFg8FnEYOqmgy2bFpq6dAqKXdHHQ8" xr:uid="{18BABBBD-C92F-4349-9C73-D4CCC937B6C3}"/>
    <hyperlink ref="A1775" r:id="rId1406" display="https://www.ons.gov.uk/redir/eyJhbGciOiJIUzI1NiJ9.eyJpbmRleCI6MTU1LCJwYWdlU2l6ZSI6NzAwLCJwYWdlIjoxLCJ1cmkiOiIvcmVsZWFzZXMvb3ZlcnNlYXN0cmF2ZWxhbmR0b3VyaXNtcHJvdmlzaW9uYWxhcHJpbHRvanVuZTIwMTgiLCJsaXN0VHlwZSI6InJlbGVhc2VjYWxlbmRhciJ9.KuIRpK2krO7la_HMQ8JsybaxYFRxOO4wydlJd40NRVY" xr:uid="{EAB54D3C-D08F-4D12-AFDA-F41056092145}"/>
    <hyperlink ref="A1776" r:id="rId1407" display="https://www.ons.gov.uk/redir/eyJhbGciOiJIUzI1NiJ9.eyJpbmRleCI6MTU2LCJwYWdlU2l6ZSI6NzAwLCJwYWdlIjoxLCJ1cmkiOiIvcmVsZWFzZXMvZWNvbm9taWNyZXZpZXdvY3RvYmVyMjAxOCIsImxpc3RUeXBlIjoicmVsZWFzZWNhbGVuZGFyIn0.NFvRSwKDY5CMg-IrpqGJNSP91UKYS2HGzCcdNkoVs3w" xr:uid="{64D51E04-4693-4E91-B0AD-EBAE65396D96}"/>
    <hyperlink ref="A1777" r:id="rId1408" display="https://www.ons.gov.uk/redir/eyJhbGciOiJIUzI1NiJ9.eyJpbmRleCI6MTU3LCJwYWdlU2l6ZSI6NzAwLCJwYWdlIjoxLCJ1cmkiOiIvcmVsZWFzZXMvdHJhdmVscGFjYXByaWx0b2p1bmUyMDE4IiwibGlzdFR5cGUiOiJyZWxlYXNlY2FsZW5kYXIifQ.TK3uC9zhHoP72Ll6KAhm3gkaZtnaCqw0lR07XGjcaGI" xr:uid="{9A281DA7-C1BF-41A5-A291-F98A2C8E9F54}"/>
    <hyperlink ref="A1778" r:id="rId1409" display="https://www.ons.gov.uk/redir/eyJhbGciOiJIUzI1NiJ9.eyJpbmRleCI6MTU4LCJwYWdlU2l6ZSI6NzAwLCJwYWdlIjoxLCJ1cmkiOiIvcmVsZWFzZXMvbmF0aW9uYWxhY2NvdW50c2xhdGVzdGRldmVsb3BtZW50c3RvdWtuYXRpb25hbGFjY291bnRzYW5kYmFsYW5jZW9mcGF5bWVudHNjaGFuZ2VzdG9iZWltcGxlbWVudGVkZm9yYmx1ZWJvb2thbmRwaW5rYm9vazIwMTkiLCJsaXN0VHlwZSI6InJlbGVhc2VjYWxlbmRhciJ9.GoqqUmv0cUCaLD8RUBH3d3m0DZ3M3StQGxsSmHc80hQ" xr:uid="{55CA39D2-45ED-47AA-8DFB-214F32D7FC16}"/>
    <hyperlink ref="A1779" r:id="rId1410" display="https://www.ons.gov.uk/redir/eyJhbGciOiJIUzI1NiJ9.eyJpbmRleCI6MTU5LCJwYWdlU2l6ZSI6NzAwLCJwYWdlIjoxLCJ1cmkiOiIvcmVsZWFzZXMvb3ZlcnNlYXN0cmF2ZWxhbmR0b3VyaXNtYXByaWwyMDE4cHJvdmlzaW9uYWxyZXN1bHRzIiwibGlzdFR5cGUiOiJyZWxlYXNlY2FsZW5kYXIifQ.VaWesIrXVN4B6dFIw5ZtHwEoHjC7aDepHHS2VU1m9nI" xr:uid="{74ED8236-EB83-4112-9D6E-D7ECA3054D10}"/>
    <hyperlink ref="A1780" r:id="rId1411" display="https://www.ons.gov.uk/redir/eyJhbGciOiJIUzI1NiJ9.eyJpbmRleCI6MTYwLCJwYWdlU2l6ZSI6NzAwLCJwYWdlIjoxLCJ1cmkiOiIvcmVsZWFzZXMvdHJhbnNmb3JtYXRpb25vZmdyb3NzZG9tZXN0aWNwcm9kdWN0aW5ibHVlYm9vazIwMTkiLCJsaXN0VHlwZSI6InJlbGVhc2VjYWxlbmRhciJ9.Rh_KVT7Ln_MXsObQBJ_Zm9eUstaME3aAxla10tzGIEU" xr:uid="{9006A20D-FB76-4647-A168-659C7FD1F931}"/>
    <hyperlink ref="A1770" r:id="rId1412" display="https://www.ons.gov.uk/redir/eyJhbGciOiJIUzI1NiJ9.eyJpbmRleCI6MTYxLCJwYWdlU2l6ZSI6NzAwLCJwYWdlIjoxLCJ1cmkiOiIvcmVsZWFzZXMvdWtpbmRleG9mc2VydmljZXNhdWcyMDE4IiwibGlzdFR5cGUiOiJyZWxlYXNlY2FsZW5kYXIifQ.jejWlKUPeHuLXj5WFpuLb0LjW0b6ztvLD0io1iXVPUk" xr:uid="{2D9E8549-195E-4D03-8DAE-5164D1EC7F62}"/>
    <hyperlink ref="A1771" r:id="rId1413" display="https://www.ons.gov.uk/redir/eyJhbGciOiJIUzI1NiJ9.eyJpbmRleCI6MTYyLCJwYWdlU2l6ZSI6NzAwLCJwYWdlIjoxLCJ1cmkiOiIvcmVsZWFzZXMvdWtpbmRleG9mcHJvZHVjdGlvbmF1Z3VzdDIwMTgiLCJsaXN0VHlwZSI6InJlbGVhc2VjYWxlbmRhciJ9.2FAXy9kL2vhrrYuIoW6vYnGjQ7gFZiZmsGMclCfq2TU" xr:uid="{A7EBD0C1-94B4-48C6-859C-A25627A709CE}"/>
    <hyperlink ref="A1772" r:id="rId1414" display="https://www.ons.gov.uk/redir/eyJhbGciOiJIUzI1NiJ9.eyJpbmRleCI6MTYzLCJwYWdlU2l6ZSI6NzAwLCJwYWdlIjoxLCJ1cmkiOiIvcmVsZWFzZXMvdWt0cmFkZWF1ZzIwMTgiLCJsaXN0VHlwZSI6InJlbGVhc2VjYWxlbmRhciJ9.XPmsOe9FKXpov5yKp4zAnDh5BCB_Vv0bZpedb6N1G54" xr:uid="{9FCE1EAB-15CC-4D5F-9B73-8A450EBE01CB}"/>
    <hyperlink ref="A1773" r:id="rId1415" display="https://www.ons.gov.uk/redir/eyJhbGciOiJIUzI1NiJ9.eyJpbmRleCI6MTY0LCJwYWdlU2l6ZSI6NzAwLCJwYWdlIjoxLCJ1cmkiOiIvcmVsZWFzZXMvY29uc3RydWN0aW9ub3V0cHV0aW5ncmVhdGJyaXRhaW5hdWcyMDE4IiwibGlzdFR5cGUiOiJyZWxlYXNlY2FsZW5kYXIifQ.gfeSOFNkue2rbsN9S9QKJAgY4S9TJZuLv1IFTr8OnVE" xr:uid="{42DBF568-27C8-4B3E-987A-4AE92A3D11C5}"/>
    <hyperlink ref="A1774" r:id="rId1416" display="https://www.ons.gov.uk/redir/eyJhbGciOiJIUzI1NiJ9.eyJpbmRleCI6MTY1LCJwYWdlU2l6ZSI6NzAwLCJwYWdlIjoxLCJ1cmkiOiIvcmVsZWFzZXMvZ2RwbW9udGhseWVzdGltYXRldWthdWd1c3QyMDE4IiwibGlzdFR5cGUiOiJyZWxlYXNlY2FsZW5kYXIifQ.jvpvKBdafGLS_3AC_7tvkHRNyq9P4aBUGyV1M5a4SWU" xr:uid="{4377FAEF-820B-42A9-A140-1713E3E2ED73}"/>
    <hyperlink ref="A1768" r:id="rId1417" display="https://www.ons.gov.uk/redir/eyJhbGciOiJIUzI1NiJ9.eyJpbmRleCI6MTY2LCJwYWdlU2l6ZSI6NzAwLCJwYWdlIjoxLCJ1cmkiOiIvcmVsZWFzZXMvZGVhdGhzcmVnaXN0ZXJlZGluZW5nbGFuZGFuZHdhbGVzcHJvdmlzaW9uYWx3ZWVrZW5kaW5nMjhzZXB0ZW1iZXIyMDE4IiwibGlzdFR5cGUiOiJyZWxlYXNlY2FsZW5kYXIifQ.d4rBNGxtGML0tEW7-j38fXisUTmGRpFfPR34eJAYH00" xr:uid="{9FEDC1ED-755E-4F26-902F-C80B5C9371F8}"/>
    <hyperlink ref="A1769" r:id="rId1418" display="https://www.ons.gov.uk/redir/eyJhbGciOiJIUzI1NiJ9.eyJpbmRleCI6MTY3LCJwYWdlU2l6ZSI6NzAwLCJwYWdlIjoxLCJ1cmkiOiIvcmVsZWFzZXMvdWtlbnZpcm9ubWVudGFsYWNjb3VudHNmb2N1c29ud2FzdGVzdGF0aXN0aWNzIiwibGlzdFR5cGUiOiJyZWxlYXNlY2FsZW5kYXIifQ.zS_KVdENAdDkqJypMDiB22frNk2bLdEbKDXg8SxwcMI" xr:uid="{DCFCB71A-0F97-44CB-9655-F24DB488D95E}"/>
    <hyperlink ref="A1766" r:id="rId1419" display="https://www.ons.gov.uk/redir/eyJhbGciOiJIUzI1NiJ9.eyJpbmRleCI6MTY4LCJwYWdlU2l6ZSI6NzAwLCJwYWdlIjoxLCJ1cmkiOiIvcmVsZWFzZXMvZWNvbm9taWN3ZWxsYmVpbmd1a2FwcmlsdG9qdW5lMjAxOCIsImxpc3RUeXBlIjoicmVsZWFzZWNhbGVuZGFyIn0.kaYxeyF8dCBsZqYoe-WRhPw100X9hZpsm1smDqnkNTM" xr:uid="{3A2E2732-B885-4A43-A06C-1BFF475B2EC9}"/>
    <hyperlink ref="A1767" r:id="rId1420" display="https://www.ons.gov.uk/redir/eyJhbGciOiJIUzI1NiJ9.eyJpbmRleCI6MTY5LCJwYWdlU2l6ZSI6NzAwLCJwYWdlIjoxLCJ1cmkiOiIvcmVsZWFzZXMvYWx0ZXJuYXRpdmVtZWFzdXJlc29mdWtyZWFsaG91c2Vob2xkc2Rpc3Bvc2FibGVpbmNvbWVhbmR0aGVzYXZpbmdyYXRpb2FwcmlsdG9qdW5lMjAxOCIsImxpc3RUeXBlIjoicmVsZWFzZWNhbGVuZGFyIn0.qa_XmxobpKSJSsHkV5Sb3LOK8_v-5tkxsIZzLBLZUBc" xr:uid="{95F0E4B3-B9E5-4868-BA5D-0A02430F46EC}"/>
    <hyperlink ref="A1765" r:id="rId1421" display="https://www.ons.gov.uk/redir/eyJhbGciOiJIUzI1NiJ9.eyJpbmRleCI6MTcwLCJwYWdlU2l6ZSI6NzAwLCJwYWdlIjoxLCJ1cmkiOiIvcmVsZWFzZXMvdWtwcm9kdWN0aXZpdHlhcHJpbHRvanVuZTIwMTgiLCJsaXN0VHlwZSI6InJlbGVhc2VjYWxlbmRhciJ9.rOoOB4f_4ci6xFveGTOHT_vJx0pWP0r-cS0mDO_hgyg" xr:uid="{00FF26F3-7634-4D45-BAEE-FB0E37368DEB}"/>
    <hyperlink ref="A1764" r:id="rId1422" display="https://www.ons.gov.uk/redir/eyJhbGciOiJIUzI1NiJ9.eyJpbmRleCI6MTcxLCJwYWdlU2l6ZSI6NzAwLCJwYWdlIjoxLCJ1cmkiOiIvcmVsZWFzZXMvaG93d2VsbGFyZXlvdWRvaW5nY29tcGFyZWR3aXRob3RoZXJ5b3VuZ3Blb3BsZSIsImxpc3RUeXBlIjoicmVsZWFzZWNhbGVuZGFyIn0.SokJqXpKSSfd7BZeYddbFkp2vy7d341gNwMeq1djqoU" xr:uid="{FCDCAB12-63A1-468E-A43D-0DBF67F08887}"/>
    <hyperlink ref="A1762" r:id="rId1423" display="https://www.ons.gov.uk/redir/eyJhbGciOiJIUzI1NiJ9.eyJpbmRleCI6MTcyLCJwYWdlU2l6ZSI6NzAwLCJwYWdlIjoxLCJ1cmkiOiIvcmVsZWFzZXMvdWtidXNpbmVzc2FjdGl2aXR5c2l6ZWFuZGxvY2F0aW9uMjAxOCIsImxpc3RUeXBlIjoicmVsZWFzZWNhbGVuZGFyIn0.0V59yORoJpICpdiPsfFzGwV7S9I0Qc6LX3zd-aJPMfE" xr:uid="{964F2708-E5F2-4B34-83A4-BF71FC90BB4F}"/>
    <hyperlink ref="A1763" r:id="rId1424" display="https://www.ons.gov.uk/redir/eyJhbGciOiJIUzI1NiJ9.eyJpbmRleCI6MTczLCJwYWdlU2l6ZSI6NzAwLCJwYWdlIjoxLCJ1cmkiOiIvcmVsZWFzZXMvZmFtaWxpZXNhbmR0aGVsYWJvdXJtYXJrZXRlbmdsYW5kMjAxOCIsImxpc3RUeXBlIjoicmVsZWFzZWNhbGVuZGFyIn0.t7Zz9F6h_xEdEuSF-Zcqvpeh-fEwCVYh_i-vNTKFIE4" xr:uid="{C8B82C3A-CBB8-4BF1-A6D6-A70FF998596D}"/>
    <hyperlink ref="A1760" r:id="rId1425" display="https://www.ons.gov.uk/redir/eyJhbGciOiJIUzI1NiJ9.eyJpbmRleCI6MTc0LCJwYWdlU2l6ZSI6NzAwLCJwYWdlIjoxLCJ1cmkiOiIvcmVsZWFzZXMvaG91c2Vob2xkc2F0ZWxsaXRlYWNjb3VudHMyMDE1YW5kMjAxNiIsImxpc3RUeXBlIjoicmVsZWFzZWNhbGVuZGFyIn0.P4ws6Z_EMj-epsM2y9lLPvuUwCSVn0DJFbI17SUnZdA" xr:uid="{B32BAF43-C568-4166-8D35-68A787A2FEE0}"/>
    <hyperlink ref="A1761" r:id="rId1426" display="https://www.ons.gov.uk/redir/eyJhbGciOiJIUzI1NiJ9.eyJpbmRleCI6MTc1LCJwYWdlU2l6ZSI6NzAwLCJwYWdlIjoxLCJ1cmkiOiIvcmVsZWFzZXMvZGVhdGhzcmVnaXN0ZXJlZGluZW5nbGFuZGFuZHdhbGVzcHJvdmlzaW9uYWx3ZWVrZW5kaW5nMjFzZXB0ZW1iZXIyMDE4IiwibGlzdFR5cGUiOiJyZWxlYXNlY2FsZW5kYXIifQ.-EYTZ406S2GBmn9bBSVNLMRpjlXqklmJ9Jv1LU1cNd4" xr:uid="{C5DD3EA3-3A85-4E33-AF9B-E20E652BDD00}"/>
    <hyperlink ref="A1759" r:id="rId1427" display="https://www.ons.gov.uk/redir/eyJhbGciOiJIUzI1NiJ9.eyJpbmRleCI6MTc2LCJwYWdlU2l6ZSI6NzAwLCJwYWdlIjoxLCJ1cmkiOiIvcmVsZWFzZXMvaHVtYW5jYXBpdGFsIiwibGlzdFR5cGUiOiJyZWxlYXNlY2FsZW5kYXIifQ.o94ejXBf4AV8PyGGx7Rz0MHe4dKzLITcdSaAdzeijGw" xr:uid="{85D04AD3-4749-42EE-ACBB-53E3CC16B7B2}"/>
    <hyperlink ref="A1751" r:id="rId1428" display="https://www.ons.gov.uk/redir/eyJhbGciOiJIUzI1NiJ9.eyJpbmRleCI6MTc3LCJwYWdlU2l6ZSI6NzAwLCJwYWdlIjoxLCJ1cmkiOiIvcmVsZWFzZXMvYnVzaW5lc3NpbnZlc3RtZW50aW50aGV1a2FwcmlsdG9qdW5lcmV2aXNlZDIwMTgiLCJsaXN0VHlwZSI6InJlbGVhc2VjYWxlbmRhciJ9.V7OIBmqZBwE5T9KV_K3hshWYnewqtZjSFLmmqcYgJXo" xr:uid="{6E29BA37-96DC-477E-8BD0-F6B69E78809A}"/>
    <hyperlink ref="A1752" r:id="rId1429" display="https://www.ons.gov.uk/redir/eyJhbGciOiJIUzI1NiJ9.eyJpbmRleCI6MTc5LCJwYWdlU2l6ZSI6NzAwLCJwYWdlIjoxLCJ1cmkiOiIvcmVsZWFzZXMvdWtlY29ub21pY2FjY291bnRzYXByaWx0b2p1bmUyMDE4IiwibGlzdFR5cGUiOiJyZWxlYXNlY2FsZW5kYXIifQ.up2r9egjUOQMzDaI5xETAH_k_Qia8Lo4TCczW92BhuU" xr:uid="{EA65E8B8-1AEA-4FA5-B984-E7D9B7546BAC}"/>
    <hyperlink ref="A1753" r:id="rId1430" display="https://www.ons.gov.uk/redir/eyJhbGciOiJIUzI1NiJ9.eyJpbmRleCI6MTgwLCJwYWdlU2l6ZSI6NzAwLCJwYWdlIjoxLCJ1cmkiOiIvcmVsZWFzZXMvY29uc3VtZXJ0cmVuZHN1a3F1YXJ0ZXIyYXBydG9qdW5lMjAxOCIsImxpc3RUeXBlIjoicmVsZWFzZWNhbGVuZGFyIn0.84JUqz3xC7hJTxW-qaRfXhkyZY3_kZVgGWt-WEIfVIw" xr:uid="{567C51B6-F793-4BA5-BC33-8FF559D79767}"/>
    <hyperlink ref="A1754" r:id="rId1431" display="https://www.ons.gov.uk/redir/eyJhbGciOiJIUzI1NiJ9.eyJpbmRleCI6MTgxLCJwYWdlU2l6ZSI6NzAwLCJwYWdlIjoxLCJ1cmkiOiIvcmVsZWFzZXMvcXVhcnRlcmx5ZWNvbm9taWNjb21tZW50YXJ5YXByaWx0b2p1bmUyMDE4IiwibGlzdFR5cGUiOiJyZWxlYXNlY2FsZW5kYXIifQ.S0Weyh6xtF2vWTVktI19It49Bi1g2hZTXFZmwyVYW2I" xr:uid="{F4AA7EE5-4FB6-4B52-864A-3887D2B491AF}"/>
    <hyperlink ref="A1755" r:id="rId1432" display="https://www.ons.gov.uk/redir/eyJhbGciOiJIUzI1NiJ9.eyJpbmRleCI6MTgyLCJwYWdlU2l6ZSI6NzAwLCJwYWdlIjoxLCJ1cmkiOiIvcmVsZWFzZXMvZ2RwcXVhcnRlcmx5bmF0aW9uYWxhY2NvdW50c3VrYXByaWx0b2p1bmUiLCJsaXN0VHlwZSI6InJlbGVhc2VjYWxlbmRhciJ9.fFv70hYdSonhuJF7u8c0U-d2hVYKoFDTWLSJHHsBMHQ" xr:uid="{46D81489-5F68-4339-95BE-196DD0C52DD3}"/>
    <hyperlink ref="A1756" r:id="rId1433" display="https://www.ons.gov.uk/redir/eyJhbGciOiJIUzI1NiJ9.eyJpbmRleCI6MTgzLCJwYWdlU2l6ZSI6NzAwLCJwYWdlIjoxLCJ1cmkiOiIvcmVsZWFzZXMvdWtlY29ub21pY3N0YXRpc3RpY3NzZWN0b3JjbGFzc2lmaWNhdGlvbnVwZGF0ZXNlcHRlbWJlcjIwMTgiLCJsaXN0VHlwZSI6InJlbGVhc2VjYWxlbmRhciJ9.4VHexA0EEM60k5-pOUFZVkrYbYEZw-A3BwkmR59G7bU" xr:uid="{624AF7D5-FE7E-4159-B47C-BBBA5BB88E05}"/>
    <hyperlink ref="A1757" r:id="rId1434" display="https://www.ons.gov.uk/redir/eyJhbGciOiJIUzI1NiJ9.eyJpbmRleCI6MTg0LCJwYWdlU2l6ZSI6NzAwLCJwYWdlIjoxLCJ1cmkiOiIvcmVsZWFzZXMvYmFsYW5jZW9mcGF5bWVudHNmb3J0aGV1a2FwcmlsdG9qdW5lMjAxOCIsImxpc3RUeXBlIjoicmVsZWFzZWNhbGVuZGFyIn0.ZZDk9SD4KI6VK1pp7lJwglvjQOxwKHJN4PQJzumMz4A" xr:uid="{5537BB7A-A962-48B2-AB98-BB461BFB06C3}"/>
    <hyperlink ref="A1758" r:id="rId1435" display="https://www.ons.gov.uk/redir/eyJhbGciOiJIUzI1NiJ9.eyJpbmRleCI6MTg1LCJwYWdlU2l6ZSI6NzAwLCJwYWdlIjoxLCJ1cmkiOiIvcmVsZWFzZXMvdWtxdWFydGVybHlzZWN0b3JhY2NvdW50c2FwcmlsdG9qdW5lMjAxOCIsImxpc3RUeXBlIjoicmVsZWFzZWNhbGVuZGFyIn0.AMKpCGguKLv2LnD_24vjawPqE1wQj2P6zLNviTJ0dbk" xr:uid="{5D269E1F-4CDF-42DA-BA17-57A428AE2179}"/>
    <hyperlink ref="A1749" r:id="rId1436" display="https://www.ons.gov.uk/redir/eyJhbGciOiJIUzI1NiJ9.eyJpbmRleCI6MTg2LCJwYWdlU2l6ZSI6NzAwLCJwYWdlIjoxLCJ1cmkiOiIvcmVsZWFzZXMvY2FyZWVyZXhwZWN0YXRpb25zb2Z5b3VuZ3Blb3BsZXZlcnN1c3JlYWxpdHkiLCJsaXN0VHlwZSI6InJlbGVhc2VjYWxlbmRhciJ9.-UmEAqR5lBJYa52X2ZGYQ1bbdV3ftl03uuWL1YUI6C8" xr:uid="{CFB1E769-2CA2-4DA9-A1B5-8F3FA2808C9B}"/>
    <hyperlink ref="A1750" r:id="rId1437" display="https://www.ons.gov.uk/redir/eyJhbGciOiJIUzI1NiJ9.eyJpbmRleCI6MTg3LCJwYWdlU2l6ZSI6NzAwLCJwYWdlIjoxLCJ1cmkiOiIvcmVsZWFzZXMvdWtidXNpbmVzc3JlZ2lzdGVyYW5kZW1wbG95bWVudHN1cnZleWJyZXNwcm92aXNpb25hbDIwMTciLCJsaXN0VHlwZSI6InJlbGVhc2VjYWxlbmRhciJ9.StHOOQYkD40nI479MWNUaJUZvdQtDGtFeWKMwXE8i2c" xr:uid="{3EA1D7FB-C943-45FE-A821-77E21458C4D6}"/>
    <hyperlink ref="A1746" r:id="rId1438" display="https://www.ons.gov.uk/redir/eyJhbGciOiJIUzI1NiJ9.eyJpbmRleCI6MTg4LCJwYWdlU2l6ZSI6NzAwLCJwYWdlIjoxLCJ1cmkiOiIvcmVsZWFzZXMvZGV2ZWxvcG1lbnRvZmFyZWdpb25hbG1lYXN1cmVvZmhvdXNlaG9sZGV4cGVuZGl0dXJlIiwibGlzdFR5cGUiOiJyZWxlYXNlY2FsZW5kYXIifQ.T5ozjypB_THP79f-JqePFZTWRp4K1NUH_XrrwFTmBMg" xr:uid="{62879A40-F179-4E91-A6BC-60736E211BE9}"/>
    <hyperlink ref="A1747" r:id="rId1439" display="https://www.ons.gov.uk/redir/eyJhbGciOiJIUzI1NiJ9.eyJpbmRleCI6MTg5LCJwYWdlU2l6ZSI6NzAwLCJwYWdlIjoxLCJ1cmkiOiIvcmVsZWFzZXMvcGVyc29uYWx3ZWxsYmVpbmdpbnRoZXVrYXByaWwyMDE3dG9tYXJjaDIwMTgiLCJsaXN0VHlwZSI6InJlbGVhc2VjYWxlbmRhciJ9.IT3B0QODoWq1yvpgG3WAeAEDWhyQU1jyRFWX_-Xfh8w" xr:uid="{C0D9B3C8-9B5A-44CB-A315-76151FD4881A}"/>
    <hyperlink ref="A1748" r:id="rId1440" display="https://www.ons.gov.uk/redir/eyJhbGciOiJIUzI1NiJ9.eyJpbmRleCI6MTkwLCJwYWdlU2l6ZSI6NzAwLCJwYWdlIjoxLCJ1cmkiOiIvcmVsZWFzZXMvZGl2b3JjZXNpbmVuZ2xhbmRhbmR3YWxlczIwMTciLCJsaXN0VHlwZSI6InJlbGVhc2VjYWxlbmRhciJ9.2XRH3B9s4PNCoyN7NMIce2pj1lCQIoO_GwuoJNBuB6E" xr:uid="{0C32BC64-F3AF-4034-951E-8668F0FC3B02}"/>
    <hyperlink ref="A1742" r:id="rId1441" display="https://www.ons.gov.uk/redir/eyJhbGciOiJIUzI1NiJ9.eyJpbmRleCI6MTkxLCJwYWdlU2l6ZSI6NzAwLCJwYWdlIjoxLCJ1cmkiOiIvcmVsZWFzZXMvbmF0aW9uYWxsaWZldGFibGVzdWsyMDE1dG8yMDE3IiwibGlzdFR5cGUiOiJyZWxlYXNlY2FsZW5kYXIifQ.aP5BhsezmVk3sj3s_f4GgOdu9QMx3XUVd433dWH35fE" xr:uid="{7C4C1E20-CA16-4CE4-ADA0-0AA9455C8E94}"/>
    <hyperlink ref="A1743" r:id="rId1442" display="https://www.ons.gov.uk/redir/eyJhbGciOiJIUzI1NiJ9.eyJpbmRleCI6MTkyLCJwYWdlU2l6ZSI6NzAwLCJwYWdlIjoxLCJ1cmkiOiIvcmVsZWFzZXMvZXN0aW1hdGVzb2Z0aGV2ZXJ5b2xkaW5jbHVkaW5nY2VudGVuYXJpYW5zMjAwMnRvMjAxNyIsImxpc3RUeXBlIjoicmVsZWFzZWNhbGVuZGFyIn0.l5BwRjCmau6hp2w4xpA8oFRtDpSLIyC3JTy6EfV7GTI" xr:uid="{79B2C877-26C4-4307-899C-D595D2CE8829}"/>
    <hyperlink ref="A1744" r:id="rId1443" display="https://www.ons.gov.uk/redir/eyJhbGciOiJIUzI1NiJ9.eyJpbmRleCI6MTkzLCJwYWdlU2l6ZSI6NzAwLCJwYWdlIjoxLCJ1cmkiOiIvcmVsZWFzZXMvZGVhdGhzcmVnaXN0ZXJlZGJ5YXJlYWluZW5nbGFuZGFuZHdhbGVzbW9udGhseXByb3Zpc2lvbmFsYXVndXN0MjAxOCIsImxpc3RUeXBlIjoicmVsZWFzZWNhbGVuZGFyIn0.Unjlo4RtJKMp_B34rjBQHq_1nfHOKrJOVD4kGtKs8Mk" xr:uid="{2CA5D2D1-963A-4B2B-AC53-74B1F8F3B7EA}"/>
    <hyperlink ref="A1745" r:id="rId1444" display="https://www.ons.gov.uk/redir/eyJhbGciOiJIUzI1NiJ9.eyJpbmRleCI6MTk0LCJwYWdlU2l6ZSI6NzAwLCJwYWdlIjoxLCJ1cmkiOiIvcmVsZWFzZXMvZGVhdGhzcmVnaXN0ZXJlZGluZW5nbGFuZGFuZHdhbGVzcHJvdmlzaW9uYWx3ZWVrZW5kaW5nMTRzZXB0ZW1iZXIyMDE4IiwibGlzdFR5cGUiOiJyZWxlYXNlY2FsZW5kYXIifQ.XEj9WNrH41kD8uy6nlZxNa1-evmy-9p1C1_uc3C0UJM" xr:uid="{04877032-FECD-4735-A103-788153BAC8B3}"/>
    <hyperlink ref="A1739" r:id="rId1445" display="https://www.ons.gov.uk/redir/eyJhbGciOiJIUzI1NiJ9.eyJpbmRleCI6MTk1LCJwYWdlU2l6ZSI6NzAwLCJwYWdlIjoxLCJ1cmkiOiIvcmVsZWFzZXMvaG91c2VwcmljZXN0YXRpc3RpY3Nmb3JzbWFsbGFyZWFzaW5lbmdsYW5kYW5kd2FsZXN5ZWFyZW5kaW5nbWFyY2gyMDE4IiwibGlzdFR5cGUiOiJyZWxlYXNlY2FsZW5kYXIifQ.-saTKzPdpTIOsLY85euda8A3-Hc2mRB23Ozv6Chze54" xr:uid="{5F28535B-134C-42C8-941C-BC119F88A0EB}"/>
    <hyperlink ref="A1740" r:id="rId1446" display="https://www.ons.gov.uk/redir/eyJhbGciOiJIUzI1NiJ9.eyJpbmRleCI6MTk2LCJwYWdlU2l6ZSI6NzAwLCJwYWdlIjoxLCJ1cmkiOiIvcmVsZWFzZXMvd2h5aGFzdGhldWt0cmFkZWluZ29vZHNkZWZpY2l0d2lkZW5lZGlucmVhbHRlcm1zIiwibGlzdFR5cGUiOiJyZWxlYXNlY2FsZW5kYXIifQ.cGlaDDzvqdVyi9pbAOhiEqQk-JIXr6nZMzgFooi6UIQ" xr:uid="{3709A0DB-D527-4AF9-BDF1-46B796926D70}"/>
    <hyperlink ref="A1741" r:id="rId1447" display="https://www.ons.gov.uk/redir/eyJhbGciOiJIUzI1NiJ9.eyJpbmRleCI6MTk3LCJwYWdlU2l6ZSI6NzAwLCJwYWdlIjoxLCJ1cmkiOiIvcmVsZWFzZXMvdWtwdWJsaWNzZWN0b3JmaW5hbmNlc2RhdGF0YWJsZXNhdWd1c3QyMDE4IiwibGlzdFR5cGUiOiJyZWxlYXNlY2FsZW5kYXIifQ.CRDHA7OWeltUL4yy3x3giQBDa9ordcWC9q_sR1tXM4M" xr:uid="{A3599A9E-DBCF-4609-A38D-3B5E07A25517}"/>
    <hyperlink ref="A1736" r:id="rId1448" display="https://www.ons.gov.uk/redir/eyJhbGciOiJIUzI1NiJ9.eyJpbmRleCI6MTk4LCJwYWdlU2l6ZSI6NzAwLCJwYWdlIjoxLCJ1cmkiOiIvcmVsZWFzZXMvYmFieW5hbWVzaW5lbmdsYW5kYW5kd2FsZXMyMDE3IiwibGlzdFR5cGUiOiJyZWxlYXNlY2FsZW5kYXIifQ.Tdo6qW3g3GnHS5AmudV2rZRkmId8oEi8lguPupiOlQ4" xr:uid="{6C8B30A8-4C60-4ADF-BBE4-7ACE2267CC10}"/>
    <hyperlink ref="A1737" r:id="rId1449" display="https://www.ons.gov.uk/redir/eyJhbGciOiJIUzI1NiJ9.eyJpbmRleCI6MTk5LCJwYWdlU2l6ZSI6NzAwLCJwYWdlIjoxLCJ1cmkiOiIvcmVsZWFzZXMvYmFieW5hbWVzd2hlcmV5b3VsaXZlY291bGRzaGFwZXdoYXR5b3VjYWxseW91cmJhYnkiLCJsaXN0VHlwZSI6InJlbGVhc2VjYWxlbmRhciJ9.d9tRr99x1Qc-MCPSR3C9NVo2I3pWtsrEybll_qI6TyA" xr:uid="{EF1C7F90-8EE6-45A1-9F4B-68F6FE83E1D4}"/>
    <hyperlink ref="A1738" r:id="rId1450" display="https://www.ons.gov.uk/redir/eyJhbGciOiJIUzI1NiJ9.eyJpbmRleCI6MjAwLCJwYWdlU2l6ZSI6NzAwLCJwYWdlIjoxLCJ1cmkiOiIvcmVsZWFzZXMvdWtwdWJsaWNzZWN0b3JmaW5hbmNlc2F1ZzIwMTgiLCJsaXN0VHlwZSI6InJlbGVhc2VjYWxlbmRhciJ9.Rs-3IRskMwhvrLE33I7vXx_vjiQwRj77GNpwAIlrJ9o" xr:uid="{5CB12E97-5298-4A42-B1CD-A8ED715FD3D2}"/>
    <hyperlink ref="A1733" r:id="rId1451" display="https://www.ons.gov.uk/redir/eyJhbGciOiJIUzI1NiJ9.eyJpbmRleCI6MjAxLCJwYWdlU2l6ZSI6NzAwLCJwYWdlIjoxLCJ1cmkiOiIvcmVsZWFzZXMvMjAxNmJhc2VkaG91c2Vob2xkcHJvamVjdGlvbnNpbmVuZ2xhbmQiLCJsaXN0VHlwZSI6InJlbGVhc2VjYWxlbmRhciJ9.tzUlIoAZFjDhksvkn6b8m5lpjG7TeF7Ta55y8a0aeN0" xr:uid="{1DB03140-0FDF-423C-90AB-D974D3A0C8B9}"/>
    <hyperlink ref="A1734" r:id="rId1452" display="https://www.ons.gov.uk/redir/eyJhbGciOiJIUzI1NiJ9.eyJpbmRleCI6MjAyLCJwYWdlU2l6ZSI6NzAwLCJwYWdlIjoxLCJ1cmkiOiIvcmVsZWFzZXMvbXE1aW52ZXN0bWVudGJ5aW5zdXJhbmNlY29tcGFuaWVzcGVuc2lvbmZ1bmRzYW5kdHJ1c3RzYXByaWx0b2p1bmUyMDE4IiwibGlzdFR5cGUiOiJyZWxlYXNlY2FsZW5kYXIifQ.D7G2A4LYUJDpDFkkFZJ4qGS4jCzihmK1Ce1Za09KW-s" xr:uid="{74A8E4BD-339E-49E0-882B-65AE6F6A4470}"/>
    <hyperlink ref="A1735" r:id="rId1453" display="https://www.ons.gov.uk/redir/eyJhbGciOiJIUzI1NiJ9.eyJpbmRleCI6MjAzLCJwYWdlU2l6ZSI6NzAwLCJwYWdlIjoxLCJ1cmkiOiIvcmVsZWFzZXMvcmV0YWlsc2FsZXNpbmdyZWF0YnJpdGFpbmF1ZzIwMTgiLCJsaXN0VHlwZSI6InJlbGVhc2VjYWxlbmRhciJ9.WMvLGNnskriZegb1dGrKzClmIN30-HHLBysFn_owDyk" xr:uid="{CE80DD52-A6DE-49CF-B2A4-32BEDFC8B27D}"/>
    <hyperlink ref="A1726" r:id="rId1454" display="https://www.ons.gov.uk/redir/eyJhbGciOiJIUzI1NiJ9.eyJpbmRleCI6MjA0LCJwYWdlU2l6ZSI6NzAwLCJwYWdlIjoxLCJ1cmkiOiIvcmVsZWFzZXMvcHJpY2VzZWNvbm9taWNjb21tZW50YXJ5c2VwdGVtYmVyMjAxOCIsImxpc3RUeXBlIjoicmVsZWFzZWNhbGVuZGFyIn0.K4PDEvfOY2f9-wpExysggjzB-FwxKMPDQyE3uVTYOBk" xr:uid="{08336741-B274-4C50-BC80-0C6598A04D27}"/>
    <hyperlink ref="A1727" r:id="rId1455" display="https://www.ons.gov.uk/redir/eyJhbGciOiJIUzI1NiJ9.eyJpbmRleCI6MjA1LCJwYWdlU2l6ZSI6NzAwLCJwYWdlIjoxLCJ1cmkiOiIvcmVsZWFzZXMvdW5kZXJzdGFuZGluZ3RoZWRpZmZlcmVudGFwcHJvYWNoZXNvZm1lYXN1cmluZ293bmVyb2NjdXBpZXJzaG91c2luZ2Nvc3RzYXByaWx0b2p1bmUyMDE4IiwibGlzdFR5cGUiOiJyZWxlYXNlY2FsZW5kYXIifQ.Z0GG9ssrL-dnFQu7Bd-tap16sGTMI22wKkJLo6OWTN0" xr:uid="{8755B779-ADA8-4B4A-A239-B954DCBBC23D}"/>
    <hyperlink ref="A1728" r:id="rId1456" display="https://www.ons.gov.uk/redir/eyJhbGciOiJIUzI1NiJ9.eyJpbmRleCI6MjA2LCJwYWdlU2l6ZSI6NzAwLCJwYWdlIjoxLCJ1cmkiOiIvcmVsZWFzZXMvaW5kZXhvZnByaXZhdGVob3VzaW5ncmVudGFscHJpY2VzZ3JlYXRicml0YWluYXVndXN0MjAxOCIsImxpc3RUeXBlIjoicmVsZWFzZWNhbGVuZGFyIn0.iDM5OKZLk3cH87K1PcZtTvCkkpxo5DXMzWRviZmyRyI" xr:uid="{60841DF3-4DD3-4823-BA3B-F2D4E1164C33}"/>
    <hyperlink ref="A1729" r:id="rId1457" display="https://www.ons.gov.uk/redir/eyJhbGciOiJIUzI1NiJ9.eyJpbmRleCI6MjA3LCJwYWdlU2l6ZSI6NzAwLCJwYWdlIjoxLCJ1cmkiOiIvcmVsZWFzZXMvcHJvZHVjZXJwcmljZWluZmxhdGlvbnVrYXVndXN0MjAxOCIsImxpc3RUeXBlIjoicmVsZWFzZWNhbGVuZGFyIn0.CiRkZPTeBx3Gc75b0piqGGGZzHGVjoSkLoJmrF9S9kM" xr:uid="{CD426DF6-83CE-4B4A-B366-2BA862D8CC08}"/>
    <hyperlink ref="A1730" r:id="rId1458" display="https://www.ons.gov.uk/redir/eyJhbGciOiJIUzI1NiJ9.eyJpbmRleCI6MjA4LCJwYWdlU2l6ZSI6NzAwLCJwYWdlIjoxLCJ1cmkiOiIvcmVsZWFzZXMvdWtjb25zdW1lcnByaWNlaW5mbGF0aW9uYXVnMjAxOCIsImxpc3RUeXBlIjoicmVsZWFzZWNhbGVuZGFyIn0.R8EpgKieGHAdbbxfNyeBQRMrqkLBJ1btnwNRl6No5qs" xr:uid="{013FF361-7E41-4C3C-9B49-391DAC739EF3}"/>
    <hyperlink ref="A1731" r:id="rId1459" display="https://www.ons.gov.uk/redir/eyJhbGciOiJIUzI1NiJ9.eyJpbmRleCI6MjA5LCJwYWdlU2l6ZSI6NzAwLCJwYWdlIjoxLCJ1cmkiOiIvcmVsZWFzZXMvYW5hbmFseXNpc29mdGhlbG9uZG9uaG91c2luZ21hcmtldCIsImxpc3RUeXBlIjoicmVsZWFzZWNhbGVuZGFyIn0.zDaftuVynqaUD4kjaayt2P0OonNcP5mK9glZVvQaEWk" xr:uid="{A808BF5F-5ED5-4E8F-A66D-9556AC8F5DFC}"/>
    <hyperlink ref="A1732" r:id="rId1460" display="https://www.ons.gov.uk/redir/eyJhbGciOiJIUzI1NiJ9.eyJpbmRleCI6MjEwLCJwYWdlU2l6ZSI6NzAwLCJwYWdlIjoxLCJ1cmkiOiIvcmVsZWFzZXMvdWtob3VzZXByaWNlaW5kZXhqdWx5MjAxOCIsImxpc3RUeXBlIjoicmVsZWFzZWNhbGVuZGFyIn0.XAzMHzf68Zg7ePpMHuumd2itDwxtZ-KjUGCew4aVefs" xr:uid="{EF05F1AD-F5C6-4A0D-96D5-72E5774957BF}"/>
    <hyperlink ref="A1724" r:id="rId1461" display="https://www.ons.gov.uk/redir/eyJhbGciOiJIUzI1NiJ9.eyJpbmRleCI6MjExLCJwYWdlU2l6ZSI6NzAwLCJwYWdlIjoxLCJ1cmkiOiIvcmVsZWFzZXMvZGVhdGhzcmVnaXN0ZXJlZGluZW5nbGFuZGFuZHdhbGVzcHJvdmlzaW9uYWx3ZWVrZW5kaW5nN3NlcHRlbWJlcjIwMTgiLCJsaXN0VHlwZSI6InJlbGVhc2VjYWxlbmRhciJ9.FgqkV0p5onhtPkj3beuWZvNffG8MoB2Yb4RuvcE1sw4" xr:uid="{1DC3F16D-F2C0-4012-B468-80CA002F797C}"/>
    <hyperlink ref="A1725" r:id="rId1462" display="https://www.ons.gov.uk/redir/eyJhbGciOiJIUzI1NiJ9.eyJpbmRleCI6MjEyLCJwYWdlU2l6ZSI6NzAwLCJwYWdlIjoxLCJ1cmkiOiIvcmVsZWFzZXMveW91bmdwZW9wbGVpbmVtcGxveW1lbnR3aXRob3V0ZGVncmVlcyIsImxpc3RUeXBlIjoicmVsZWFzZWNhbGVuZGFyIn0.KufwC7xsoxRVOII4VUmZRDvbjeibh_4zV-wv19VZyl0" xr:uid="{842549B4-EC4A-4E74-80AC-5320C931C033}"/>
    <hyperlink ref="A1723" r:id="rId1463" display="https://www.ons.gov.uk/redir/eyJhbGciOiJIUzI1NiJ9.eyJpbmRleCI6MjEzLCJwYWdlU2l6ZSI6NzAwLCJwYWdlIjoxLCJ1cmkiOiIvcmVsZWFzZXMvcXVhcnRlcmx5bW9ydGFsaXR5cmVwb3J0ZW5nbGFuZGRhdGF1cHRvcXVhcnRlcjJhcHJ0b2p1bjIwMTgiLCJsaXN0VHlwZSI6InJlbGVhc2VjYWxlbmRhciJ9.n5iAfC-cCg6kNDjmgkW6HlE2E44SL7Tnv3l1xV9DFcw" xr:uid="{CFB3053E-E2BF-4B69-98B8-D6B46CA2AF93}"/>
    <hyperlink ref="A1720" r:id="rId1464" display="https://www.ons.gov.uk/redir/eyJhbGciOiJIUzI1NiJ9.eyJpbmRleCI6MjE0LCJwYWdlU2l6ZSI6NzAwLCJwYWdlIjoxLCJ1cmkiOiIvcmVsZWFzZXMvdWt0cmFkZWluZ29vZHNhbmFseXNlZGludGVybXNvZmluZHVzdHJ5Y3BhMDhhcHJpbHRvanVuZTIwMTgiLCJsaXN0VHlwZSI6InJlbGVhc2VjYWxlbmRhciJ9.SyXfKrsb2hSO9EjTN_CF-pg85ZobMOz15999joxzTqA" xr:uid="{408850A1-26C4-4803-8468-8D31DF33D70D}"/>
    <hyperlink ref="A1721" r:id="rId1465" display="https://www.ons.gov.uk/redir/eyJhbGciOiJIUzI1NiJ9.eyJpbmRleCI6MjE1LCJwYWdlU2l6ZSI6NzAwLCJwYWdlIjoxLCJ1cmkiOiIvcmVsZWFzZXMvaW5kZXhvZnVrbGFib3VyY29zdHNwZXJob3VyaWxjaGV4cGVyaW1lbnRhbGFwcmlsdG9qdW5lMjAxOCIsImxpc3RUeXBlIjoicmVsZWFzZWNhbGVuZGFyIn0.GpG_NmFcDFVK0BD3S2zGAwm7FVcWybvbEDv3Hasug8Q" xr:uid="{0E7BB8F5-810B-4A8B-A7CC-1291873E312C}"/>
    <hyperlink ref="A1722" r:id="rId1466" display="https://www.ons.gov.uk/redir/eyJhbGciOiJIUzI1NiJ9.eyJpbmRleCI6MjE2LCJwYWdlU2l6ZSI6NzAwLCJwYWdlIjoxLCJ1cmkiOiIvcmVsZWFzZXMvbGFib3VycHJvZHVjdGl2aXR5bGF0ZXN0ZGV2ZWxvcG1lbnRzIiwibGlzdFR5cGUiOiJyZWxlYXNlY2FsZW5kYXIifQ.PAN01lsYq6T7wc0961VuxrFcEn8Vp5VSYm0RAZPBsAY" xr:uid="{1B38A171-D61F-4B09-B0C7-BC577E665877}"/>
    <hyperlink ref="A1719" r:id="rId1467" display="https://www.ons.gov.uk/redir/eyJhbGciOiJIUzI1NiJ9.eyJpbmRleCI6MjE3LCJwYWdlU2l6ZSI6NzAwLCJwYWdlIjoxLCJ1cmkiOiIvcmVsZWFzZXMvYmVpbmcxOGluMjAxOCIsImxpc3RUeXBlIjoicmVsZWFzZWNhbGVuZGFyIn0.TkkJpmblXjtdinWxdr6QSThH9ISkxIjmadg9ZPZFRRU" xr:uid="{FED695E1-0A10-467A-AD1B-E4CC6D9E0662}"/>
    <hyperlink ref="A1714" r:id="rId1468" display="https://www.ons.gov.uk/redir/eyJhbGciOiJIUzI1NiJ9.eyJpbmRleCI6MjE4LCJwYWdlU2l6ZSI6NzAwLCJwYWdlIjoxLCJ1cmkiOiIvcmVsZWFzZXMvcmVnaW9uYWxsYWJvdXJtYXJrZXRzdGF0aXN0aWNzaW50aGV1a3NlcHRlbWJlcjIwMTgiLCJsaXN0VHlwZSI6InJlbGVhc2VjYWxlbmRhciJ9.nYhkOYY-pluPOK5ySKsB2mHJkSi2tXE1_T_6jOrjJ0A" xr:uid="{893D3709-B7D6-4465-A0A9-FA197215863C}"/>
    <hyperlink ref="A1715" r:id="rId1469" display="https://www.ons.gov.uk/redir/eyJhbGciOiJIUzI1NiJ9.eyJpbmRleCI6MjE5LCJwYWdlU2l6ZSI6NzAwLCJwYWdlIjoxLCJ1cmkiOiIvcmVsZWFzZXMvdWtsYWJvdXJtYXJrZXRzdGF0aXN0aWNzc2VwdDIwMTgiLCJsaXN0VHlwZSI6InJlbGVhc2VjYWxlbmRhciJ9.bgRxjbkFxzfgO33i5lRmPRAeIHxxxXpbQ5vH8Ej4uXI" xr:uid="{BC396D4A-B029-48B4-B373-1461497335BA}"/>
    <hyperlink ref="A1716" r:id="rId1470" display="https://www.ons.gov.uk/redir/eyJhbGciOiJIUzI1NiJ9.eyJpbmRleCI6MjIwLCJwYWdlU2l6ZSI6NzAwLCJwYWdlIjoxLCJ1cmkiOiIvcmVsZWFzZXMvbGFib3VybWFya2V0ZWNvbm9taWNjb21tZW50YXJ5c2VwdGVtYmVyMjAxOCIsImxpc3RUeXBlIjoicmVsZWFzZWNhbGVuZGFyIn0.Ck_sMsgsILXVVLMcSdts9-XAUxojmAcJ39LqtJkW7iM" xr:uid="{9F754546-2008-463C-BAEB-6098E67E6D35}"/>
    <hyperlink ref="A1717" r:id="rId1471" display="https://www.ons.gov.uk/redir/eyJhbGciOiJIUzI1NiJ9.eyJpbmRleCI6MjIxLCJwYWdlU2l6ZSI6NzAwLCJwYWdlIjoxLCJ1cmkiOiIvcmVsZWFzZXMvcHVibGljc2VjdG9yZW1wbG95bWVudHVranVuZTIwMTgiLCJsaXN0VHlwZSI6InJlbGVhc2VjYWxlbmRhciJ9.I8SINDmVIE4PqcgFwc8rMZ9qz9mBp6BUNNcvIG3tYWE" xr:uid="{79A54520-6014-460E-A1C6-76AAD2AB7389}"/>
    <hyperlink ref="A1718" r:id="rId1472" display="https://www.ons.gov.uk/redir/eyJhbGciOiJIUzI1NiJ9.eyJpbmRleCI6MjIyLCJwYWdlU2l6ZSI6NzAwLCJwYWdlIjoxLCJ1cmkiOiIvcmVsZWFzZXMvZGVhdGhzcmVnaXN0ZXJlZGluZW5nbGFuZGFuZHdhbGVzcHJvdmlzaW9uYWx3ZWVrZW5kaW5nMzFhdWd1c3QyMDE4IiwibGlzdFR5cGUiOiJyZWxlYXNlY2FsZW5kYXIifQ.N_u2EfT65wJbeLLErJPv_VSu8shtxpfx4DLayo5JJH4" xr:uid="{58332038-3232-430D-ADF2-4DACC41FF37B}"/>
    <hyperlink ref="A1709" r:id="rId1473" display="https://www.ons.gov.uk/redir/eyJhbGciOiJIUzI1NiJ9.eyJpbmRleCI6MjIzLCJwYWdlU2l6ZSI6NzAwLCJwYWdlIjoxLCJ1cmkiOiIvcmVsZWFzZXMvZ2RwbW9udGhseWVzdGltYXRldWtqdWx5MjAxOCIsImxpc3RUeXBlIjoicmVsZWFzZWNhbGVuZGFyIn0.NKw5MvuaGCqG2QuD1wZXChvqb-u8j4ewjwcRFps1OiU" xr:uid="{5F657F35-AC13-4E37-B4BB-9F885153ACA2}"/>
    <hyperlink ref="A1710" r:id="rId1474" display="https://www.ons.gov.uk/redir/eyJhbGciOiJIUzI1NiJ9.eyJpbmRleCI6MjI0LCJwYWdlU2l6ZSI6NzAwLCJwYWdlIjoxLCJ1cmkiOiIvcmVsZWFzZXMvY29uc3RydWN0aW9ub3V0cHV0aW5ncmVhdGJyaXRhaW5qdWx5MjAxOGFuZG5ld29yZGVyc2FwcnRvanVuZTIwMTgiLCJsaXN0VHlwZSI6InJlbGVhc2VjYWxlbmRhciJ9.U71tWII4Mu3d5U4hZgHmHhjbMztJYUaoWnbeF83Bxi0" xr:uid="{ADE5936B-4824-4949-8CF2-FE128E6BA83A}"/>
    <hyperlink ref="A1711" r:id="rId1475" display="https://www.ons.gov.uk/redir/eyJhbGciOiJIUzI1NiJ9.eyJpbmRleCI6MjI1LCJwYWdlU2l6ZSI6NzAwLCJwYWdlIjoxLCJ1cmkiOiIvcmVsZWFzZXMvdWtpbmRleG9mc2VydmljZXNqdWwyMDE4IiwibGlzdFR5cGUiOiJyZWxlYXNlY2FsZW5kYXIifQ.DVIox1bs-OgnKzy_8sM3f6B4E3ybie5vw5tCd-AZ21k" xr:uid="{39728A86-DFBF-4457-86D4-820EFEAFD02A}"/>
    <hyperlink ref="A1712" r:id="rId1476" display="https://www.ons.gov.uk/redir/eyJhbGciOiJIUzI1NiJ9.eyJpbmRleCI6MjI2LCJwYWdlU2l6ZSI6NzAwLCJwYWdlIjoxLCJ1cmkiOiIvcmVsZWFzZXMvdWt0cmFkZWp1bHkyMDE4IiwibGlzdFR5cGUiOiJyZWxlYXNlY2FsZW5kYXIifQ.gB2SBljQgEF6uG5p5ActcawzV0rawkUU9KBlqCvs19g" xr:uid="{B84B23D0-5B4D-4D17-B4F6-A2601BAC0BFC}"/>
    <hyperlink ref="A1713" r:id="rId1477" display="https://www.ons.gov.uk/redir/eyJhbGciOiJIUzI1NiJ9.eyJpbmRleCI6MjI3LCJwYWdlU2l6ZSI6NzAwLCJwYWdlIjoxLCJ1cmkiOiIvcmVsZWFzZXMvdWtpbmRleG9mcHJvZHVjdGlvbmp1bHkyMDE4IiwibGlzdFR5cGUiOiJyZWxlYXNlY2FsZW5kYXIifQ.16YrD_XhYhvjTMsC6o1Bq8iCQOxB5MC4yBjsueTQDD0" xr:uid="{320717BC-7198-4E57-8B64-37FDC7FAB5BA}"/>
    <hyperlink ref="A1708" r:id="rId1478" display="https://www.ons.gov.uk/redir/eyJhbGciOiJIUzI1NiJ9.eyJpbmRleCI6MjI4LCJwYWdlU2l6ZSI6NzAwLCJwYWdlIjoxLCJ1cmkiOiIvcmVsZWFzZXMvb2NjdXBhdGlvbmFscGVuc2lvbnNjaGVtZXNzdXJ2ZXkyMDE3IiwibGlzdFR5cGUiOiJyZWxlYXNlY2FsZW5kYXIifQ.eINAZWfLLdr35dRPL0AiwHTXZpUcPLsWZ_sKz8vRbrg" xr:uid="{9ED44F85-2D34-4CE5-AD50-F2282176998B}"/>
    <hyperlink ref="A1705" r:id="rId1479" display="https://www.ons.gov.uk/redir/eyJhbGciOiJIUzI1NiJ9.eyJpbmRleCI6MjI5LCJwYWdlU2l6ZSI6NzAwLCJwYWdlIjoxLCJ1cmkiOiIvcmVsZWFzZXMvb3ZlcnNlYXN0cmF2ZWxhbmR0b3VyaXNtcHJvdmlzaW9uYWxqYW51YXJ5dG9tYXJjaDIwMTgiLCJsaXN0VHlwZSI6InJlbGVhc2VjYWxlbmRhciJ9.-pD0rIJd-fSknthk-gwEHI3EecRG5YAdngF3NCMgWuQ" xr:uid="{5DEBE018-6647-4381-A15D-FBCFEE49A63F}"/>
    <hyperlink ref="A1706" r:id="rId1480" display="https://www.ons.gov.uk/redir/eyJhbGciOiJIUzI1NiJ9.eyJpbmRleCI6MjMwLCJwYWdlU2l6ZSI6NzAwLCJwYWdlIjoxLCJ1cmkiOiIvcmVsZWFzZXMvdHJhdmVscGFjamFudWFyeXRvbWFyY2gyMDE4IiwibGlzdFR5cGUiOiJyZWxlYXNlY2FsZW5kYXIifQ.BgtGofm6_VQF8941TPiUpjBQjQLJP1hC08JFp49mHVw" xr:uid="{9FBD7CD2-2FA0-4F73-92E2-0B537E1314AC}"/>
    <hyperlink ref="A1707" r:id="rId1481" display="https://www.ons.gov.uk/redir/eyJhbGciOiJIUzI1NiJ9.eyJpbmRleCI6MjMxLCJwYWdlU2l6ZSI6NzAwLCJwYWdlIjoxLCJ1cmkiOiIvcmVsZWFzZXMvb3ZlcnNlYXN0cmF2ZWxhbmR0b3VyaXNtc3RhdGlzdGljYWxidWxsZXRpbm9mZmlyc3Rlc3RpbWF0ZXNwcm92aXNpb25hbHJlc3VsdHNmb3JqYW51YXJ5ZmVicnVhcnlhbmRtYXJjaDIwMTgiLCJsaXN0VHlwZSI6InJlbGVhc2VjYWxlbmRhciJ9.PY0IstDhliKCNQpdeLNafFACSP7XeGHZbutMmAGYmuw" xr:uid="{89D13360-AF5D-4456-B7F1-9A900FDE8FC8}"/>
    <hyperlink ref="A1702" r:id="rId1482" display="https://www.ons.gov.uk/redir/eyJhbGciOiJIUzI1NiJ9.eyJpbmRleCI6MjMyLCJwYWdlU2l6ZSI6NzAwLCJwYWdlIjoxLCJ1cmkiOiIvcmVsZWFzZXMvc3VpY2lkZXNpbnRoZXVrMjAxN3JlZ2lzdHJhdGlvbnMiLCJsaXN0VHlwZSI6InJlbGVhc2VjYWxlbmRhciJ9.VjyWfEG3dNcqTWOO39e1WMgMM_EGfLTOlvEg0Ly7iaM" xr:uid="{8EA78CD0-0190-4B5A-BEC5-2A7A8866EB3E}"/>
    <hyperlink ref="A1703" r:id="rId1483" display="https://www.ons.gov.uk/redir/eyJhbGciOiJIUzI1NiJ9.eyJpbmRleCI6MjMzLCJwYWdlU2l6ZSI6NzAwLCJwYWdlIjoxLCJ1cmkiOiIvcmVsZWFzZXMvbWVyZ2Vyc2FuZGFjcXVpc2l0aW9uc2ludm9sdmluZ3VrY29tcGFuaWVzYXByaWx0b2p1bmUyMDE4IiwibGlzdFR5cGUiOiJyZWxlYXNlY2FsZW5kYXIifQ.D0ecp7lRnObdQ5uQ0NDnudzu2ghbKvnfGFitjnANdLo" xr:uid="{CC4D3679-9209-4D9E-A16E-968FC557BA84}"/>
    <hyperlink ref="A1704" r:id="rId1484" display="https://www.ons.gov.uk/redir/eyJhbGciOiJIUzI1NiJ9.eyJpbmRleCI6MjM0LCJwYWdlU2l6ZSI6NzAwLCJwYWdlIjoxLCJ1cmkiOiIvcmVsZWFzZXMvZGVhdGhzcmVnaXN0ZXJlZGluZW5nbGFuZGFuZHdhbGVzcHJvdmlzaW9uYWx3ZWVrZW5kaW5nMjRhdWd1c3QyMDE4IiwibGlzdFR5cGUiOiJyZWxlYXNlY2FsZW5kYXIifQ.xXSDcRjOuA5hgtRJeYSeqkft96Qk_bRT9VVxSmxHr0I" xr:uid="{1453B3D1-5EE9-45FB-ACB5-5C15657C3C86}"/>
    <hyperlink ref="A1699" r:id="rId1485" display="https://www.ons.gov.uk/redir/eyJhbGciOiJIUzI1NiJ9.eyJpbmRleCI6MjM1LCJwYWdlU2l6ZSI6NzAwLCJwYWdlIjoxLCJ1cmkiOiIvcmVsZWFzZXMvYW5udWFsc3VydmV5b2Znb29kc2FuZHNlcnZpY2VzMjAxNiIsImxpc3RUeXBlIjoicmVsZWFzZWNhbGVuZGFyIn0.RtgI_tZHI0KtdjUv1QJ34GsapufY8J1bgmYeGNJVHgM" xr:uid="{3B1293FA-A11A-4754-9132-23DDEC56BB9B}"/>
    <hyperlink ref="A1700" r:id="rId1486" display="https://www.ons.gov.uk/redir/eyJhbGciOiJIUzI1NiJ9.eyJpbmRleCI6MjM2LCJwYWdlU2l6ZSI6NzAwLCJwYWdlIjoxLCJ1cmkiOiIvcmVsZWFzZXMvdWtlY29ub21pY3N0YXRpc3RpY3NzZWN0b3JjbGFzc2lmaWNhdGlvbnVwZGF0ZWF1Z3VzdDIwMTgiLCJsaXN0VHlwZSI6InJlbGVhc2VjYWxlbmRhciJ9.xR8jFTR4dIqdykgpNuUzV0yLPOM7FU6a-vVzTCwSXg4" xr:uid="{98EF8538-0CCB-4677-8A07-A00B6F1C9ED4}"/>
    <hyperlink ref="A1701" r:id="rId1487" display="https://www.ons.gov.uk/redir/eyJhbGciOiJIUzI1NiJ9.eyJpbmRleCI6MjM3LCJwYWdlU2l6ZSI6NzAwLCJwYWdlIjoxLCJ1cmkiOiIvcmVsZWFzZXMvZGV2ZWxvcG1lbnRvZnRoZWFubnVhbHN1cnZleW9mZ29vZHNhbmRzZXJ2aWNlcyIsImxpc3RUeXBlIjoicmVsZWFzZWNhbGVuZGFyIn0.78nMU71ilbIEQmkn9z-uhxcGSovtgjN8qaYedxeOpaw" xr:uid="{05EAB17B-5AEC-47B9-9A94-49213AC8B14F}"/>
    <hyperlink ref="A1698" r:id="rId1488" display="https://www.ons.gov.uk/redir/eyJhbGciOiJIUzI1NiJ9.eyJpbmRleCI6MjM4LCJwYWdlU2l6ZSI6NzAwLCJwYWdlIjoxLCJ1cmkiOiIvcmVsZWFzZXMvYXN5bW1ldHJpZXNpbnRyYWRlZGF0YWV4dGVuZGluZ2FuYWx5c2lzb2Z1a2JpbGF0ZXJhbHRyYWRlZGF0YSIsImxpc3RUeXBlIjoicmVsZWFzZWNhbGVuZGFyIn0.BqZSFo_H5nR9YzjVf74fhDMGevb5OTUqdK_fKAyWa18" xr:uid="{053CAAE0-5CDF-408D-B827-D9C9C5ED3002}"/>
    <hyperlink ref="A1694" r:id="rId1489" display="https://www.ons.gov.uk/redir/eyJhbGciOiJIUzI1NiJ9.eyJpbmRleCI6MjM5LCJwYWdlU2l6ZSI6NzAwLCJwYWdlIjoxLCJ1cmkiOiIvcmVsZWFzZXMvdGhldWtuYXRpb25hbGJhbGFuY2VzaGVldDIwMThlc3RpbWF0ZXMiLCJsaXN0VHlwZSI6InJlbGVhc2VjYWxlbmRhciJ9.ZTGVFxxzwrKmzc5Ot--joQRds1kcuc3gDp5A3N6moSk" xr:uid="{6FDC3CE4-4283-43CE-9CAC-1CA393DB7542}"/>
    <hyperlink ref="A1695" r:id="rId1490" display="https://www.ons.gov.uk/redir/eyJhbGciOiJIUzI1NiJ9.eyJpbmRleCI6MjQwLCJwYWdlU2l6ZSI6NzAwLCJwYWdlIjoxLCJ1cmkiOiIvcmVsZWFzZXMvZGVhdGhzcmVnaXN0ZXJlZGJ5YXJlYWluZW5nbGFuZGFuZHdhbGVzbW9udGhseXByb3Zpc2lvbmFsanVseTIwMTgiLCJsaXN0VHlwZSI6InJlbGVhc2VjYWxlbmRhciJ9.vLK-HYsGA5-5ddZfAmb8K9pzL__SCKDrXLupvpkUPDY" xr:uid="{5A0D3378-4465-4F77-B40D-33B0ECA8AF6E}"/>
    <hyperlink ref="A1696" r:id="rId1491" display="https://www.ons.gov.uk/redir/eyJhbGciOiJIUzI1NiJ9.eyJpbmRleCI6MjQxLCJwYWdlU2l6ZSI6NzAwLCJwYWdlIjoxLCJ1cmkiOiIvcmVsZWFzZXMvZGVhdGhzcmVnaXN0ZXJlZGluZW5nbGFuZGFuZHdhbGVzcHJvdmlzaW9uYWx3ZWVrZW5kaW5nMTdhdWd1c3QyMDE4IiwibGlzdFR5cGUiOiJyZWxlYXNlY2FsZW5kYXIifQ.TO0ea76mjl0bskTsgnfV1YxhuHOYIKWt10v_22aL50Y" xr:uid="{507EDDB1-4C1E-44C1-BEA8-36650889531E}"/>
    <hyperlink ref="A1697" r:id="rId1492" display="https://www.ons.gov.uk/redir/eyJhbGciOiJIUzI1NiJ9.eyJpbmRleCI6MjQyLCJwYWdlU2l6ZSI6NzAwLCJwYWdlIjoxLCJ1cmkiOiIvcmVsZWFzZXMvd29ya2luZ2FuZHdvcmtsZXNzaG91c2Vob2xkc2ludGhldWthcHJpbHRvanVuZTIwMTgiLCJsaXN0VHlwZSI6InJlbGVhc2VjYWxlbmRhciJ9.X7kWv8MzxnM-W8sQtRf1MP-ci603zWt3ge_GDIFkPK0" xr:uid="{D42852BD-7ACE-471C-AFAA-B8CA44493183}"/>
    <hyperlink ref="A1693" r:id="rId1493" display="https://www.ons.gov.uk/redir/eyJhbGciOiJIUzI1NiJ9.eyJpbmRleCI6MjQzLCJwYWdlU2l6ZSI6NzAwLCJwYWdlIjoxLCJ1cmkiOiIvcmVsZWFzZXMvcXVhcnRlcmx5Y29uY2VwdGlvbnN0b3dvbWVuYWdlZHVuZGVyMThpbmVuZ2xhbmRhbmR3YWxlc2FwcmlsdG9qdW5lMjAxNyIsImxpc3RUeXBlIjoicmVsZWFzZWNhbGVuZGFyIn0.Xb5s0Lw1FmlGF9azCiejE-2LmiZNJjIQpI6pBv9HgN4" xr:uid="{C601F78D-6FD7-4945-A727-0D65C11F7B3D}"/>
    <hyperlink ref="A1692" r:id="rId1494" display="https://www.ons.gov.uk/redir/eyJhbGciOiJIUzI1NiJ9.eyJpbmRleCI6MjQ0LCJwYWdlU2l6ZSI6NzAwLCJwYWdlIjoxLCJ1cmkiOiIvcmVsZWFzZXMvaG91c2VwcmljZXNpbnRoZW5vcnRoZWFzdG9mZW5nbGFuZDIwMDd0bzIwMTciLCJsaXN0VHlwZSI6InJlbGVhc2VjYWxlbmRhciJ9.YpVdCqIu1-7FjKNCyB5jdQfuhwdBrVZPtKxCEpQkhXM" xr:uid="{2D7C9C86-8F88-43FB-A4F8-C43CCD83C9F1}"/>
    <hyperlink ref="A1687" r:id="rId1495" display="https://www.ons.gov.uk/redir/eyJhbGciOiJIUzI1NiJ9.eyJpbmRleCI6MjQ2LCJwYWdlU2l6ZSI6NzAwLCJwYWdlIjoxLCJ1cmkiOiIvcmVsZWFzZXMveW91bmdwZW9wbGVub3RpbmVkdWNhdGlvbmVtcGxveW1lbnRvcnRyYWluaW5nbmVldHVrYXVndXN0MjAxOCIsImxpc3RUeXBlIjoicmVsZWFzZWNhbGVuZGFyIn0.GP-PXcVyByL7prmvUVoymB8nHOzB6AbHFjJsQNDFl7Q" xr:uid="{31A64301-DB4C-4E39-A7DC-9FA7542C6B35}"/>
    <hyperlink ref="A1688" r:id="rId1496" display="https://www.ons.gov.uk/redir/eyJhbGciOiJIUzI1NiJ9.eyJpbmRleCI6MjQ3LCJwYWdlU2l6ZSI6NzAwLCJwYWdlIjoxLCJ1cmkiOiIvcmVsZWFzZXMvbWlncmF0aW9uc3RhdGlzdGljc3F1YXJ0ZXJseXJlcG9ydGF1Z3VzdDIwMTgiLCJsaXN0VHlwZSI6InJlbGVhc2VjYWxlbmRhciJ9.hWlx0SK_5wAr9p0Tq0Kfw7cfJS7of3C3MtqlLwUQLiU" xr:uid="{0CF346A9-995E-4B07-BECB-43CD181A05B6}"/>
    <hyperlink ref="A1689" r:id="rId1497" display="https://www.ons.gov.uk/redir/eyJhbGciOiJIUzI1NiJ9.eyJpbmRleCI6MjQ4LCJwYWdlU2l6ZSI6NzAwLCJwYWdlIjoxLCJ1cmkiOiIvcmVsZWFzZXMvcGFyZW50c2NvdW50cnlvZmJpcnRoZW5nbGFuZGFuZHdhbGVzMjAxNyIsImxpc3RUeXBlIjoicmVsZWFzZWNhbGVuZGFyIn0.sKCOElvdODB1BRe26wzLAI7ssBEmmk1x5k3P1b6Vn2Y" xr:uid="{EFF91889-5EE2-4F38-BD68-0EAB84451C32}"/>
    <hyperlink ref="A1690" r:id="rId1498" display="https://www.ons.gov.uk/redir/eyJhbGciOiJIUzI1NiJ9.eyJpbmRleCI6MjQ5LCJwYWdlU2l6ZSI6NzAwLCJwYWdlIjoxLCJ1cmkiOiIvcmVsZWFzZXMvbWlncmFudGxhYm91cmZvcmNld2l0aGludGhlY29uc3RydWN0aW9uaW5kdXN0cnlhdWd1c3QyMDE4IiwibGlzdFR5cGUiOiJyZWxlYXNlY2FsZW5kYXIifQ.jvZ_vyVtu7waztvH4l47L0vtwPi-YEBdTHd283swyqA" xr:uid="{2D338141-2C88-40E0-A430-5DC84D1E39C6}"/>
    <hyperlink ref="A1691" r:id="rId1499" display="https://www.ons.gov.uk/redir/eyJhbGciOiJIUzI1NiJ9.eyJpbmRleCI6MjUwLCJwYWdlU2l6ZSI6NzAwLCJwYWdlIjoxLCJ1cmkiOiIvcmVsZWFzZXMvdWttaWdyYXRpb25pbmRpY2F0b3JzYnlsb2NhbGFyZWEyMDE3IiwibGlzdFR5cGUiOiJyZWxlYXNlY2FsZW5kYXIifQ.Hm4nOHHYcivsz2K3wjDb6-sCW5aNrBwZ_R5FeVdL3Sc" xr:uid="{9B7631DC-3BA4-404B-9738-35342BD07398}"/>
    <hyperlink ref="A1684" r:id="rId1500" display="https://www.ons.gov.uk/redir/eyJhbGciOiJIUzI1NiJ9.eyJpbmRleCI6MSwicGFnZVNpemUiOjcwMCwicGFnZSI6MiwidXJpIjoiL3JlbGVhc2VzL3VrcHVibGljc2VjdG9yZmluYW5jZXNkYXRhdGFibGVzanVseTIwMTgiLCJsaXN0VHlwZSI6InJlbGVhc2VjYWxlbmRhciJ9.O4W8IasLecTZJKF3pDdRpfOrRKrUhGUrmWxczXu7O_4" xr:uid="{CDF3A0DE-BD5A-4B59-9624-3B5A5D9772E1}"/>
    <hyperlink ref="A1685" r:id="rId1501" display="https://www.ons.gov.uk/redir/eyJhbGciOiJIUzI1NiJ9.eyJpbmRleCI6MiwicGFnZVNpemUiOjcwMCwicGFnZSI6MiwidXJpIjoiL3JlbGVhc2VzL3Byb2ZpdGFiaWxpdHlvZnVrY29tcGFuaWVzamFudWFyeXRvbWFyY2gyMDE4IiwibGlzdFR5cGUiOiJyZWxlYXNlY2FsZW5kYXIifQ.WVCZR5JXUP9LQ5odJuVg4CS3s_4K6IlfqZikoQDOEX8" xr:uid="{7D581B31-8A37-41B3-8667-8CE600DE3B43}"/>
    <hyperlink ref="A1686" r:id="rId1502" display="https://www.ons.gov.uk/redir/eyJhbGciOiJIUzI1NiJ9.eyJpbmRleCI6MywicGFnZVNpemUiOjcwMCwicGFnZSI6MiwidXJpIjoiL3JlbGVhc2VzL2NvbnN0cnVjdGlvbnN0YXRpc3RpY3NudW1iZXIxOTIwMThlZGl0aW9uIiwibGlzdFR5cGUiOiJyZWxlYXNlY2FsZW5kYXIifQ.EfRl4UxgCo1aT_PC6XzA8tdR0tmRqmNYhUu6F0By4YQ" xr:uid="{CAFEE400-5844-4E64-8393-A6FC3A06D7A3}"/>
    <hyperlink ref="A1680" r:id="rId1503" display="https://www.ons.gov.uk/redir/eyJhbGciOiJIUzI1NiJ9.eyJpbmRleCI6NCwicGFnZVNpemUiOjcwMCwicGFnZSI6MiwidXJpIjoiL3JlbGVhc2VzL2NhcGl0YWxzdG9ja2FuZHRoZWNvbnN1bXB0aW9ub2ZmaXhlZGNhcGl0YWxpbnRoZXVrMjAxOCIsImxpc3RUeXBlIjoicmVsZWFzZWNhbGVuZGFyIn0.YHOekn4GNh-eBAywpP7lF0nl28OWbmTlGM8Oj95K09Y" xr:uid="{F612AAFC-E27F-400A-A243-405A5C68D48D}"/>
    <hyperlink ref="A1681" r:id="rId1504" display="https://www.ons.gov.uk/redir/eyJhbGciOiJIUzI1NiJ9.eyJpbmRleCI6NSwicGFnZVNpemUiOjcwMCwicGFnZSI6MiwidXJpIjoiL3JlbGVhc2VzL2RldmVsb3BpbmduZXdzdGF0aXN0aWNzb2ZpbmZyYXN0cnVjdHVyZWF1Z3VzdDIwMTgiLCJsaXN0VHlwZSI6InJlbGVhc2VjYWxlbmRhciJ9.SoSarPL5mEQ0d0Glh9l0_vWvXoIQnP-ppuEt8yJPPhc" xr:uid="{DE4CFA23-65D2-4066-B742-27470811FB4D}"/>
    <hyperlink ref="A1682" r:id="rId1505" display="https://www.ons.gov.uk/redir/eyJhbGciOiJIUzI1NiJ9.eyJpbmRleCI6NiwicGFnZVNpemUiOjcwMCwicGFnZSI6MiwidXJpIjoiL3JlbGVhc2VzL3VrcHVibGljc2VjdG9yZmluYW5jZXNqdWx5MjAxOCIsImxpc3RUeXBlIjoicmVsZWFzZWNhbGVuZGFyIn0.I4ni7lLqlS9wqp_CWX42Evc2vaz1BwA0ZTjEzxjGxEg" xr:uid="{E6D87428-23E3-4389-B566-72523545629F}"/>
    <hyperlink ref="A1683" r:id="rId1506" display="https://www.ons.gov.uk/redir/eyJhbGciOiJIUzI1NiJ9.eyJpbmRleCI6NywicGFnZVNpemUiOjcwMCwicGFnZSI6MiwidXJpIjoiL3JlbGVhc2VzL2RlYXRoc3JlZ2lzdGVyZWRpbmVuZ2xhbmRhbmR3YWxlc3Byb3Zpc2lvbmFsd2Vla2VuZGluZzEwYXVndXN0MjAxOCIsImxpc3RUeXBlIjoicmVsZWFzZWNhbGVuZGFyIn0.XOa1sYUjRTkRjPYkU4qmAiEip3teYL_HFpMm7L-H6Uw" xr:uid="{3F44D462-BD18-47FE-820E-AD3B7F57F79F}"/>
    <hyperlink ref="A1678" r:id="rId1507" display="https://www.ons.gov.uk/redir/eyJhbGciOiJIUzI1NiJ9.eyJpbmRleCI6OCwicGFnZVNpemUiOjcwMCwicGFnZSI6MiwidXJpIjoiL3JlbGVhc2VzL2ludGVybmF0aW9uYWxwZXJzcGVjdGl2ZW9udWtmb3JlaWduZGlyZWN0aW52ZXN0bWVudDIwMTgiLCJsaXN0VHlwZSI6InJlbGVhc2VjYWxlbmRhciJ9.6KSa6A4NU2ZAxDCb9VGGZVbIUGkrntOnenFbmrgMb80" xr:uid="{763D4415-57A5-44D2-B310-BE63AD9A0790}"/>
    <hyperlink ref="A1679" r:id="rId1508" display="https://www.ons.gov.uk/redir/eyJhbGciOiJIUzI1NiJ9.eyJpbmRleCI6OSwicGFnZVNpemUiOjcwMCwicGFnZSI6MiwidXJpIjoiL3JlbGVhc2VzL3VuZXhwbGFpbmVkZGVhdGhzaW5pbmZhbmN5ZW5nbGFuZGFuZHdhbGVzMjAxNiIsImxpc3RUeXBlIjoicmVsZWFzZWNhbGVuZGFyIn0.onHpX0Vm05Iokz6_ByZ27qx_iEI_3CWvYXJEzmKyBko" xr:uid="{B91DCC2A-3DE3-4A9D-AC80-12087EFB3648}"/>
    <hyperlink ref="A1676" r:id="rId1509" display="https://www.ons.gov.uk/redir/eyJhbGciOiJIUzI1NiJ9.eyJpbmRleCI6MTAsInBhZ2VTaXplIjo3MDAsInBhZ2UiOjIsInVyaSI6Ii9yZWxlYXNlcy90cmF2ZWxwYWMyMDE3IiwibGlzdFR5cGUiOiJyZWxlYXNlY2FsZW5kYXIifQ.cW0W3L74ArDvZmea2NtcKicNkhmNO0ZsVGG0IxIOfs4" xr:uid="{D5D91D70-4353-4A53-ACC3-78095312C297}"/>
    <hyperlink ref="A1677" r:id="rId1510" display="https://www.ons.gov.uk/redir/eyJhbGciOiJIUzI1NiJ9.eyJpbmRleCI6MTIsInBhZ2VTaXplIjo3MDAsInBhZ2UiOjIsInVyaSI6Ii9yZWxlYXNlcy90cmF2ZWx0cmVuZHMiLCJsaXN0VHlwZSI6InJlbGVhc2VjYWxlbmRhciJ9.O1cbKktBVJNTHlauufY9I3fhOhdF2G3rdaD9XrLDR1g" xr:uid="{648DF700-2C4F-49D3-8FB3-454CF5008461}"/>
    <hyperlink ref="A1674" r:id="rId1511" display="https://www.ons.gov.uk/redir/eyJhbGciOiJIUzI1NiJ9.eyJpbmRleCI6MTMsInBhZ2VTaXplIjo3MDAsInBhZ2UiOjIsInVyaSI6Ii9yZWxlYXNlcy9jaXZpbHBhcnRuZXJzaGlwc3RhdGlzdGljc2luZW5nbGFuZGFuZHdhbGVzMjAxNyIsImxpc3RUeXBlIjoicmVsZWFzZWNhbGVuZGFyIn0.Aq43Qdr-CuKKqoGmoSsxztehYfdwnCjr3-qB0Op10yg" xr:uid="{B485125A-E318-42ED-B194-2D37447935D5}"/>
    <hyperlink ref="A1675" r:id="rId1512" display="https://www.ons.gov.uk/redir/eyJhbGciOiJIUzI1NiJ9.eyJpbmRleCI6MTQsInBhZ2VTaXplIjo3MDAsInBhZ2UiOjIsInVyaSI6Ii9yZWxlYXNlcy9yZXRhaWxzYWxlc2luZ3JlYXRicml0YWluanVseTIwMTgiLCJsaXN0VHlwZSI6InJlbGVhc2VjYWxlbmRhciJ9.ovhz8HXK6rn7YtfVb9v-d14rSq-a9x714LKYyBR03To" xr:uid="{E263326A-F558-46FD-A63D-8887B3845736}"/>
    <hyperlink ref="A1666" r:id="rId1513" display="https://www.ons.gov.uk/redir/eyJhbGciOiJIUzI1NiJ9.eyJpbmRleCI6MTUsInBhZ2VTaXplIjo3MDAsInBhZ2UiOjIsInVyaSI6Ii9yZWxlYXNlcy91a2NvbnN1bWVycHJpY2VpbmZsYXRpb25qdWx5MjAxOCIsImxpc3RUeXBlIjoicmVsZWFzZWNhbGVuZGFyIn0.qtNbgZSkNn8NxL9BGtXEzBy68nXb_C436vG8Es3QxQA" xr:uid="{3CE8B438-BCF6-48E7-9A16-2C62D57EF07A}"/>
    <hyperlink ref="A1667" r:id="rId1514" display="https://www.ons.gov.uk/redir/eyJhbGciOiJIUzI1NiJ9.eyJpbmRleCI6MTYsInBhZ2VTaXplIjo3MDAsInBhZ2UiOjIsInVyaSI6Ii9yZWxlYXNlcy9wcmljZXNlY29ub21pY2NvbW1lbnRhcnlhdWd1c3QyMDE4IiwibGlzdFR5cGUiOiJyZWxlYXNlY2FsZW5kYXIifQ.ec66RwfYn4II3bzrlLbAtYPuCB2AusVaBP9v2JXO_Rw" xr:uid="{B4F736EE-EE61-4BBA-AB7C-E22D2A6599A7}"/>
    <hyperlink ref="A1668" r:id="rId1515" display="https://www.ons.gov.uk/redir/eyJhbGciOiJIUzI1NiJ9.eyJpbmRleCI6MTcsInBhZ2VTaXplIjo3MDAsInBhZ2UiOjIsInVyaSI6Ii9yZWxlYXNlcy9pbmRleG9mcHJpdmF0ZWhvdXNpbmdyZW50YWxwcmljZXNncmVhdGJyaXRhaW5qdWx5MjAxOCIsImxpc3RUeXBlIjoicmVsZWFzZWNhbGVuZGFyIn0.wu8OziP7s8_JmPvAt0dVbMZw_yZADYKNELUNSLHb-AY" xr:uid="{ECA6B5D0-C007-4034-87BB-B66DBD5F162E}"/>
    <hyperlink ref="A1669" r:id="rId1516" display="https://www.ons.gov.uk/redir/eyJhbGciOiJIUzI1NiJ9.eyJpbmRleCI6MTgsInBhZ2VTaXplIjo3MDAsInBhZ2UiOjIsInVyaSI6Ii9yZWxlYXNlcy9jcGloY29uc2lzdGVudGluZmxhdGlvbnJhdGVlc3RpbWF0ZXNmb3J1a2hvdXNlaG9sZGdyb3Vwc2FwcmlsdG9qdW5lMjAxNyIsImxpc3RUeXBlIjoicmVsZWFzZWNhbGVuZGFyIn0.V58CuNnYxfrbOq2rWutJOR0N3pe2RVT0avwZGHSH3k0" xr:uid="{7784CB55-9ACA-48C4-8E28-B4DD7FB55269}"/>
    <hyperlink ref="A1670" r:id="rId1517" display="https://www.ons.gov.uk/redir/eyJhbGciOiJIUzI1NiJ9.eyJpbmRleCI6MTksInBhZ2VTaXplIjo3MDAsInBhZ2UiOjIsInVyaSI6Ii9yZWxlYXNlcy9wcm9kdWNlcnByaWNlaW5kZXhqdWx5MjAxOCIsImxpc3RUeXBlIjoicmVsZWFzZWNhbGVuZGFyIn0.CHKFITSXn5GYRUAbSp4MOu7iEKReWDRsX4VL71ivFKs" xr:uid="{5CCB5B51-965C-48F0-8CC9-04ABF6CF6283}"/>
    <hyperlink ref="A1671" r:id="rId1518" display="https://www.ons.gov.uk/redir/eyJhbGciOiJIUzI1NiJ9.eyJpbmRleCI6MjAsInBhZ2VTaXplIjo3MDAsInBhZ2UiOjIsInVyaSI6Ii9yZWxlYXNlcy9jb25zdHJ1Y3Rpb25vdXRwdXRwcmljZWluZGljZXNvcGlzdWthcHJ0b2p1bmUyMDE4IiwibGlzdFR5cGUiOiJyZWxlYXNlY2FsZW5kYXIifQ.KU1dkgBQRJUbKue9Qgn1BSfi-SVLJhyOOVfC-_TXU70" xr:uid="{97F010E5-7D02-4FC3-B3BC-790EC79977CE}"/>
    <hyperlink ref="A1672" r:id="rId1519" display="https://www.ons.gov.uk/redir/eyJhbGciOiJIUzI1NiJ9.eyJpbmRleCI6MjEsInBhZ2VTaXplIjo3MDAsInBhZ2UiOjIsInVyaSI6Ii9yZWxlYXNlcy9jcGloY29uc2lzdGVudGluZmxhdGlvbnJhdGVzZm9yaW5jb21lZ3JvdXBzYnljYXRlZ29yeW9mc3BlbmQyMDA1dG8yMDE4IiwibGlzdFR5cGUiOiJyZWxlYXNlY2FsZW5kYXIifQ.dn0urX6dZiYnzHZLU18F6i9eTngQY9kIeNUNqvcOud0" xr:uid="{D9FF8BF3-F4F7-4773-BEBB-0AE1EE7B2238}"/>
    <hyperlink ref="A1673" r:id="rId1520" display="https://www.ons.gov.uk/redir/eyJhbGciOiJIUzI1NiJ9.eyJpbmRleCI6MjIsInBhZ2VTaXplIjo3MDAsInBhZ2UiOjIsInVyaSI6Ii9yZWxlYXNlcy91a2hvdXNlcHJpY2VpbmRleGp1bmUyMDE4IiwibGlzdFR5cGUiOiJyZWxlYXNlY2FsZW5kYXIifQ.KI3dfRRyhts0O226n-daYJ2vzAj3fyYElPrQ5-RI_Pk" xr:uid="{7DEC3F48-DA82-46FC-8690-15269581372E}"/>
    <hyperlink ref="A1661" r:id="rId1521" display="https://www.ons.gov.uk/redir/eyJhbGciOiJIUzI1NiJ9.eyJpbmRleCI6MjMsInBhZ2VTaXplIjo3MDAsInBhZ2UiOjIsInVyaSI6Ii9yZWxlYXNlcy91a3Byb2R1Y3Rpdml0eWZsYXNoZXN0aW1hdGVhcHJpbHRvanVuZTIwMTgiLCJsaXN0VHlwZSI6InJlbGVhc2VjYWxlbmRhciJ9.jvCp2G7W1fvVeCJw1dpmCgeeRit4BKClpX7zK0AV5Bk" xr:uid="{BBCA8263-0410-4707-A675-592D11E56235}"/>
    <hyperlink ref="A1662" r:id="rId1522" display="https://www.ons.gov.uk/redir/eyJhbGciOiJIUzI1NiJ9.eyJpbmRleCI6MjQsInBhZ2VTaXplIjo3MDAsInBhZ2UiOjIsInVyaSI6Ii9yZWxlYXNlcy9kZWF0aHNyZWdpc3RlcmVkaW5lbmdsYW5kYW5kd2FsZXNwcm92aXNpb25hbHdlZWtlbmRpbmczYXVndXN0MjAxOCIsImxpc3RUeXBlIjoicmVsZWFzZWNhbGVuZGFyIn0.nz6dSgcaMrLO0fMEhEtKmpdrT8GYXPLF5ZvJRRmrWJw" xr:uid="{9298EFEC-41AA-4DDF-9306-F1C71C959DEF}"/>
    <hyperlink ref="A1663" r:id="rId1523" display="https://www.ons.gov.uk/redir/eyJhbGciOiJIUzI1NiJ9.eyJpbmRleCI6MjUsInBhZ2VTaXplIjo3MDAsInBhZ2UiOjIsInVyaSI6Ii9yZWxlYXNlcy9yZWdpb25hbGxhYm91cm1hcmtldHN0YXRpc3RpY3NpbnRoZXVrYXVndXN0MjAxOCIsImxpc3RUeXBlIjoicmVsZWFzZWNhbGVuZGFyIn0.ZpUQi-FbI9Q-gRWtg07yyMkzfoZnzQZHitQnTsVugZ8" xr:uid="{CE6DBA44-62F3-44EF-AEDB-6E02FE8444F1}"/>
    <hyperlink ref="A1664" r:id="rId1524" display="https://www.ons.gov.uk/redir/eyJhbGciOiJIUzI1NiJ9.eyJpbmRleCI6MjYsInBhZ2VTaXplIjo3MDAsInBhZ2UiOjIsInVyaSI6Ii9yZWxlYXNlcy91a2xhYm91cm1hcmtldHN0YXRpc3RpY3NhdWcyMDE4IiwibGlzdFR5cGUiOiJyZWxlYXNlY2FsZW5kYXIifQ.dethOpAVcuqVL9VQebK1CG3PM658mcpwf3fRorfdKoY" xr:uid="{CCB502BC-6044-4791-90A7-1436C2776944}"/>
    <hyperlink ref="A1665" r:id="rId1525" display="https://www.ons.gov.uk/redir/eyJhbGciOiJIUzI1NiJ9.eyJpbmRleCI6MjcsInBhZ2VTaXplIjo3MDAsInBhZ2UiOjIsInVyaSI6Ii9yZWxlYXNlcy9sYWJvdXJtYXJrZXRlY29ub21pY2NvbW1lbnRhcnlhdWd1c3QyMDE4IiwibGlzdFR5cGUiOiJyZWxlYXNlY2FsZW5kYXIifQ.-Hcl4sXk8Sr00MGwq080lyRERBgbILxfL9yREBlcByk" xr:uid="{4307F2C1-8FA2-4984-A792-1B692E0326E3}"/>
    <hyperlink ref="A1659" r:id="rId1526" display="https://www.ons.gov.uk/redir/eyJhbGciOiJIUzI1NiJ9.eyJpbmRleCI6MjgsInBhZ2VTaXplIjo3MDAsInBhZ2UiOjIsInVyaSI6Ii9yZWxlYXNlcy9wYXR0ZXJuc29mbm9ydGhlcm5pcmVsYW5kdHJhZGVieWRlc3RpbmF0aW9ucHJvZHVjdGFuZGZpcm1jaGFyYWN0ZXJpc3RpY3MyMDEydG8yMDE2IiwibGlzdFR5cGUiOiJyZWxlYXNlY2FsZW5kYXIifQ.EtmbCKqh9Z62OnzcjrbSrNtNeEe9xtC3YDUtfjAWm_g" xr:uid="{2334BEBB-85FB-4B55-A8BB-B809ADCFDD83}"/>
    <hyperlink ref="A1660" r:id="rId1527" display="https://www.ons.gov.uk/redir/eyJhbGciOiJIUzI1NiJ9.eyJpbmRleCI6MjksInBhZ2VTaXplIjo3MDAsInBhZ2UiOjIsInVyaSI6Ii9yZWxlYXNlcy9saXZpbmdsb25nZXJob3dvdXJwb3B1bGF0aW9uaXNjaGFuZ2luZ2FuZHdoeWl0bWF0dGVycyIsImxpc3RUeXBlIjoicmVsZWFzZWNhbGVuZGFyIn0.Sa8O7GCi9Q90W0XNBFFgjohbh_aP9hk9wklTnvdwGpU" xr:uid="{83DCC534-5BAF-4DF4-BFF3-907F1149C0CA}"/>
    <hyperlink ref="A1650" r:id="rId1528" display="https://www.ons.gov.uk/redir/eyJhbGciOiJIUzI1NiJ9.eyJpbmRleCI6MzEsInBhZ2VTaXplIjo3MDAsInBhZ2UiOjIsInVyaSI6Ii9yZWxlYXNlcy9ncm9zc2ZpeGVkY2FwaXRhbGZvcm1hdGlvbmJ5c2VjdG9yYW5kYXNzZXRhcHJpbHRvanVuZTIwMThwcm92aXNpb25hbHJlc3VsdHMiLCJsaXN0VHlwZSI6InJlbGVhc2VjYWxlbmRhciJ9.AFEjMbnU77t4Ohr-lVkNmkHMTogXPuxl_TX6Zxq14vY" xr:uid="{DAAF9D03-EEB5-478A-B0C4-781A239C5B86}"/>
    <hyperlink ref="A1651" r:id="rId1529" display="https://www.ons.gov.uk/redir/eyJhbGciOiJIUzI1NiJ9.eyJpbmRleCI6MzIsInBhZ2VTaXplIjo3MDAsInBhZ2UiOjIsInVyaSI6Ii9yZWxlYXNlcy9yZXZpc2lvbnN0b2J1c2luZXNzaW52ZXN0bWVudGFwcmlsdG9qdW5lMjAxOHByb3Zpc2lvbmFscmVzdWx0cyIsImxpc3RUeXBlIjoicmVsZWFzZWNhbGVuZGFyIn0.hDVMStmqWYyoVA2Iw89ZpTFIWIKJ_hd32drvCdHCF50" xr:uid="{26204774-FAE7-4E9E-BC59-9C1CB376044A}"/>
    <hyperlink ref="A1652" r:id="rId1530" display="https://www.ons.gov.uk/redir/eyJhbGciOiJIUzI1NiJ9.eyJpbmRleCI6MzMsInBhZ2VTaXplIjo3MDAsInBhZ2UiOjIsInVyaSI6Ii9yZWxlYXNlcy91a3RyYWRlanVuZTIwMTgiLCJsaXN0VHlwZSI6InJlbGVhc2VjYWxlbmRhciJ9.Hqt0bQPvcvyoCn4l2LuSpqhyExz3rxVfHb71LE1vML4" xr:uid="{BFC2880D-6FBA-404E-B3DD-6E2E24747915}"/>
    <hyperlink ref="A1653" r:id="rId1531" display="https://www.ons.gov.uk/redir/eyJhbGciOiJIUzI1NiJ9.eyJpbmRleCI6MzQsInBhZ2VTaXplIjo3MDAsInBhZ2UiOjIsInVyaSI6Ii9yZWxlYXNlcy91a2luZGV4b2Zwcm9kdWN0aW9uanVuZTIwMTgiLCJsaXN0VHlwZSI6InJlbGVhc2VjYWxlbmRhciJ9.gEboO4jqxj10k1KLlddPsxjrzH791NckHDthUeo45mM" xr:uid="{8F4E008C-969F-4E00-BFEF-6524FC018539}"/>
    <hyperlink ref="A1654" r:id="rId1532" display="https://www.ons.gov.uk/redir/eyJhbGciOiJIUzI1NiJ9.eyJpbmRleCI6MzUsInBhZ2VTaXplIjo3MDAsInBhZ2UiOjIsInVyaSI6Ii9yZWxlYXNlcy9nZHBtb250aGx5ZXN0aW1hdGV1a2p1bmUyMDE4IiwibGlzdFR5cGUiOiJyZWxlYXNlY2FsZW5kYXIifQ.Ts1uB4bzNgzQVg_56J4cEk54Dj_XrakprUlAb2Xs4C8" xr:uid="{274754AB-5249-44BF-B4EE-963876CC6C19}"/>
    <hyperlink ref="A1655" r:id="rId1533" display="https://www.ons.gov.uk/redir/eyJhbGciOiJIUzI1NiJ9.eyJpbmRleCI6MzYsInBhZ2VTaXplIjo3MDAsInBhZ2UiOjIsInVyaSI6Ii9yZWxlYXNlcy9jb25zdHJ1Y3Rpb25vdXRwdXRpbmdyZWF0YnJpdGFpbmp1bmUyMDE4YW5kYXBydG9qdW5lMjAxOCIsImxpc3RUeXBlIjoicmVsZWFzZWNhbGVuZGFyIn0.Er5In6QW1XkgpOoHRz4DEiHOMSG8AOsuQNgQAxOul6M" xr:uid="{8080D77B-77C5-483B-B67E-358EC5BC6DA5}"/>
    <hyperlink ref="A1656" r:id="rId1534" display="https://www.ons.gov.uk/redir/eyJhbGciOiJIUzI1NiJ9.eyJpbmRleCI6MzcsInBhZ2VTaXplIjo3MDAsInBhZ2UiOjIsInVyaSI6Ii9yZWxlYXNlcy9idXNpbmVzc2ludmVzdG1lbnRyZWFsdGltZWRhdGFiYXNlYXByaWx0b2p1bmUyMDE4cHJvdmlzaW9uYWxyZXN1bHRzIiwibGlzdFR5cGUiOiJyZWxlYXNlY2FsZW5kYXIifQ.rcMlJKOLED8gfWn5E-eLqxqQx1Zt_kY0x6iOKq8ICBo" xr:uid="{4BED5881-DBF7-474D-B5B3-37F8C622F098}"/>
    <hyperlink ref="A1657" r:id="rId1535" display="https://www.ons.gov.uk/redir/eyJhbGciOiJIUzI1NiJ9.eyJpbmRleCI6MzgsInBhZ2VTaXplIjo3MDAsInBhZ2UiOjIsInVyaSI6Ii9yZWxlYXNlcy9nZHBmaXJzdHF1YXJ0ZXJseWVzdGltYXRldWthcHJpbHRvanVuZTIwMTgiLCJsaXN0VHlwZSI6InJlbGVhc2VjYWxlbmRhciJ9.Qm0NpU91wq2RYOE1QSZrbyAPyheVNXGiYOHQdXBilWk" xr:uid="{46245B4F-84A1-4F40-9037-9917DD6D3BF3}"/>
    <hyperlink ref="A1658" r:id="rId1536" display="https://www.ons.gov.uk/redir/eyJhbGciOiJIUzI1NiJ9.eyJpbmRleCI6MzksInBhZ2VTaXplIjo3MDAsInBhZ2UiOjIsInVyaSI6Ii9yZWxlYXNlcy91a2luZGV4b2ZzZXJ2aWNlc2p1bjIwMTgiLCJsaXN0VHlwZSI6InJlbGVhc2VjYWxlbmRhciJ9.ul2gnTdwAtYQNe-UzNS_NPFgp-lSKVeTmh0rydOhUIE" xr:uid="{2117B07C-F7E6-4AE8-88F1-1EC7DB03327D}"/>
    <hyperlink ref="A1646" r:id="rId1537" display="https://www.ons.gov.uk/redir/eyJhbGciOiJIUzI1NiJ9.eyJpbmRleCI6NDEsInBhZ2VTaXplIjo3MDAsInBhZ2UiOjIsInVyaSI6Ii9yZWxlYXNlcy9pbnRlcm5ldGFjY2Vzc2FuZHVzZWluZ3JlYXRicml0YWluMjAxOCIsImxpc3RUeXBlIjoicmVsZWFzZWNhbGVuZGFyIn0.fDaDnLUTv6uwSdOFt9W0RKSDz1dCDPMZz-1DIJVk7SA" xr:uid="{4127C399-F0A4-4830-B5B4-EC9459BBA637}"/>
    <hyperlink ref="A1647" r:id="rId1538" display="https://www.ons.gov.uk/redir/eyJhbGciOiJIUzI1NiJ9.eyJpbmRleCI6NDIsInBhZ2VTaXplIjo3MDAsInBhZ2UiOjIsInVyaSI6Ii9yZWxlYXNlcy9kZWF0aHNyZWdpc3RlcmVkaW5lbmdsYW5kYW5kd2FsZXNwcm92aXNpb25hbHdlZWtlbmRpbmcyN2p1bHkyMDE4IiwibGlzdFR5cGUiOiJyZWxlYXNlY2FsZW5kYXIifQ.0HxyQl6bCc7LlbLyZahKmPTdA6Hs3qhxaQwrV-E7oow" xr:uid="{46336C12-718C-4B2D-8CAF-54D1445C9DEE}"/>
    <hyperlink ref="A1648" r:id="rId1539" display="https://www.ons.gov.uk/redir/eyJhbGciOiJIUzI1NiJ9.eyJpbmRleCI6NDMsInBhZ2VTaXplIjo3MDAsInBhZ2UiOjIsInVyaSI6Ii9yZWxlYXNlcy9jaGFuZ2luZ3RyZW5kc2lubW9ydGFsaXR5YWNyb3NzdWtjb21wYXJpc29uMTk4MXRvMjAxNiIsImxpc3RUeXBlIjoicmVsZWFzZWNhbGVuZGFyIn0.tHwCcRrtHDd6zQfP7BJdjfM4n5We6xmA1_tegF3sqa8" xr:uid="{7C4F6ACF-2859-43A1-B90B-E59EE1760FC3}"/>
    <hyperlink ref="A1649" r:id="rId1540" display="https://www.ons.gov.uk/redir/eyJhbGciOiJIUzI1NiJ9.eyJpbmRleCI6NDQsInBhZ2VTaXplIjo3MDAsInBhZ2UiOjIsInVyaSI6Ii9yZWxlYXNlcy9jaGFuZ2luZ3RyZW5kc2lubW9ydGFsaXR5YW5pbnRlcm5hdGlvbmFsY29tcGFyaXNvbjE5ODF0bzIwMTYiLCJsaXN0VHlwZSI6InJlbGVhc2VjYWxlbmRhciJ9.d4E8ZyR_-tWgPtwbvpypy3rNh4yDRaX2PU8MZwCxmNQ" xr:uid="{735C6B7C-234B-400D-AF5D-91C8A9DCBDBD}"/>
    <hyperlink ref="A1644" r:id="rId1541" display="https://www.ons.gov.uk/redir/eyJhbGciOiJIUzI1NiJ9.eyJpbmRleCI6NDUsInBhZ2VTaXplIjo3MDAsInBhZ2UiOjIsInVyaSI6Ii9yZWxlYXNlcy9kcnVncmVsYXRlZGRlYXRoc2RlZXBkaXZlaW50b2Nvcm9uZXJzcmVjb3JkcyIsImxpc3RUeXBlIjoicmVsZWFzZWNhbGVuZGFyIn0.FHgZxrTFBPqntbrs4ZyCpVzvVZ4e-zusDHZf_gfxov0" xr:uid="{C9E3DD00-A178-4243-9E80-D98ED0F2F606}"/>
    <hyperlink ref="A1645" r:id="rId1542" display="https://www.ons.gov.uk/redir/eyJhbGciOiJIUzI1NiJ9.eyJpbmRleCI6NDYsInBhZ2VTaXplIjo3MDAsInBhZ2UiOjIsInVyaSI6Ii9yZWxlYXNlcy9kZWF0aHNyZWxhdGVkdG9kcnVncG9pc29uaW5naW5lbmdsYW5kYW5kd2FsZXMyMDE3cmVnaXN0cmF0aW9ucyIsImxpc3RUeXBlIjoicmVsZWFzZWNhbGVuZGFyIn0.sj4LxFnripqaskbUrm_5BnNQw3b9mESjTuytbtP7Cfc" xr:uid="{A112EAF3-F717-471B-ACFF-8534ACC28D5B}"/>
    <hyperlink ref="A1641" r:id="rId1543" display="https://www.ons.gov.uk/redir/eyJhbGciOiJIUzI1NiJ9.eyJpbmRleCI6NDcsInBhZ2VTaXplIjo3MDAsInBhZ2UiOjIsInVyaSI6Ii9yZWxlYXNlcy9yZXBvcnRpbmdvbnRoZXN1c3RhaW5hYmxlZGV2ZWxvcG1lbnRnb2Fsc3Blb3BsZW9ucmVtYW5kaW5jdXN0b2R5aW5lbmdsYW5kYW5kd2FsZXMiLCJsaXN0VHlwZSI6InJlbGVhc2VjYWxlbmRhciJ9.0U_lasLf-lPbKQmFCAz7ERgzIDrKc5TWmWLeip6BnSA" xr:uid="{E4E631DC-18D6-4F0C-964D-A11C2726321A}"/>
    <hyperlink ref="A1642" r:id="rId1544" display="https://www.ons.gov.uk/redir/eyJhbGciOiJIUzI1NiJ9.eyJpbmRleCI6NDgsInBhZ2VTaXplIjo3MDAsInBhZ2UiOjIsInVyaSI6Ii9yZWxlYXNlcy9yZXNlYXJjaGFuZGRldmVsb3BtZW50Ynlmb3JlaWduYW5kZG9tZXN0aWNvd25lcnNoaXAyMDE2IiwibGlzdFR5cGUiOiJyZWxlYXNlY2FsZW5kYXIifQ.FZr7lF-9k35kGol8TuM_pANuMc98o2e7_BDuOGN2t60" xr:uid="{DD93E858-9226-412C-B906-68828668ECE5}"/>
    <hyperlink ref="A1643" r:id="rId1545" display="https://www.ons.gov.uk/redir/eyJhbGciOiJIUzI1NiJ9.eyJpbmRleCI6NDksInBhZ2VTaXplIjo3MDAsInBhZ2UiOjIsInVyaSI6Ii9yZWxlYXNlcy9jaXZpbHNlcnZpY2VzdGF0aXN0aWNzMjAxOCIsImxpc3RUeXBlIjoicmVsZWFzZWNhbGVuZGFyIn0.G1SgfLhWWA0M4i97ULDeAteo5rxlF7zxYDkc_ez9aNY" xr:uid="{0409FF82-C3BE-40A5-B199-B87A7926B6AA}"/>
    <hyperlink ref="A1640" r:id="rId1546" display="https://www.ons.gov.uk/redir/eyJhbGciOiJIUzI1NiJ9.eyJpbmRleCI6NTAsInBhZ2VTaXplIjo3MDAsInBhZ2UiOjIsInVyaSI6Ii9yZWxlYXNlcy9lY29ub21pY3N0YXRpc3RpY3N0cmFuc2Zvcm1hdGlvbnByb2dyYW1tZWVuaGFuY2VkZmluYW5jaWFsYWNjb3VudHN1a2Zsb3dvZmZ1bmRzdXNpbmd0aG9tc29ucmV1dGVyc2RhdGF0b2JldHRlcnVuZGVyc3RhbmR0aGVlY29ub215IiwibGlzdFR5cGUiOiJyZWxlYXNlY2FsZW5kYXIifQ.0Ri_sCla5ILEm4Yyxd7XXRWSzavxxoSVHxxFmCxxFCQ" xr:uid="{0CBEBFDC-A6FA-441D-BF86-751BA629A933}"/>
    <hyperlink ref="A1636" r:id="rId1547" display="https://www.ons.gov.uk/redir/eyJhbGciOiJIUzI1NiJ9.eyJpbmRleCI6NTEsInBhZ2VTaXplIjo3MDAsInBhZ2UiOjIsInVyaSI6Ii9yZWxlYXNlcy9jb3VudHJ5YW5kcmVnaW9uYWxwdWJsaWNzZWN0b3JmaW5hbmNlczIwMTZ0bzIwMTciLCJsaXN0VHlwZSI6InJlbGVhc2VjYWxlbmRhciJ9.K4rBiclrIDFpAXh2un6coBRauZyc0Qs1FEI1IKBy5ss" xr:uid="{E6B0EBFD-E263-49D3-A609-746DFB5FFE76}"/>
    <hyperlink ref="A1637" r:id="rId1548" display="https://www.ons.gov.uk/redir/eyJhbGciOiJIUzI1NiJ9.eyJpbmRleCI6NTIsInBhZ2VTaXplIjo3MDAsInBhZ2UiOjIsInVyaSI6Ii9yZWxlYXNlcy9jb3VudHJ5YW5kcmVnaW9uYWxwdWJsaWNzZWN0b3JmaW5hbmNlc2ZpbmFuY2lhbHllYXJlbmRpbmcyMDE3bWV0aG9kb2xvZ3lndWlkZSIsImxpc3RUeXBlIjoicmVsZWFzZWNhbGVuZGFyIn0.HaGyddpgPh6T-mXgacCFXTD4cVmWoY7lGQL2pq94iaU" xr:uid="{2065A3F7-49F5-4476-B35F-F67B47744F1E}"/>
    <hyperlink ref="A1638" r:id="rId1549" display="https://www.ons.gov.uk/redir/eyJhbGciOiJIUzI1NiJ9.eyJpbmRleCI6NTMsInBhZ2VTaXplIjo3MDAsInBhZ2UiOjIsInVyaSI6Ii9yZWxlYXNlcy93b3JrbGVzc2hvdXNlaG9sZHNmb3JyZWdpb25zYWNyb3NzdGhldWsyMDE3IiwibGlzdFR5cGUiOiJyZWxlYXNlY2FsZW5kYXIifQ.eflzDBgxifxmxxcauw-ZXaL6UdGnM9Bmq-2lsmpAti0" xr:uid="{198F80B1-1DF5-463A-B635-46E5CFE9D1A6}"/>
    <hyperlink ref="A1639" r:id="rId1550" display="https://www.ons.gov.uk/redir/eyJhbGciOiJIUzI1NiJ9.eyJpbmRleCI6NTQsInBhZ2VTaXplIjo3MDAsInBhZ2UiOjIsInVyaSI6Ii9yZWxlYXNlcy9lYXJseWluZGljYXRvcmVzdGltYXRlc2Zyb210aGV3ZWFsdGhhbmRhc3NldHNzdXJ2ZXlhdHRpdHVkZXN0b3dhcmRzc2F2aW5nZm9ycmV0aXJlbWVudGNyZWRpdGNvbW1pdG1lbnRzYW5kZGVidGJ1cmRlbmp1bHkyMDE2dG9kZWNlbWJlcjIwMTciLCJsaXN0VHlwZSI6InJlbGVhc2VjYWxlbmRhciJ9.StPwmdoq_iike1KCw3Etnq-UeAHYKJf2gZAIjqOg63Y" xr:uid="{77B8666E-7AC6-4675-B0DA-526D7C00DB7B}"/>
    <hyperlink ref="A1631" r:id="rId1551" display="https://www.ons.gov.uk/redir/eyJhbGciOiJIUzI1NiJ9.eyJpbmRleCI6NTUsInBhZ2VTaXplIjo3MDAsInBhZ2UiOjIsInVyaSI6Ii9yZWxlYXNlcy91bml0ZWRraW5nZG9tbmF0aW9uYWxhY2NvdW50c2JsdWVib29rMjAxOCIsImxpc3RUeXBlIjoicmVsZWFzZWNhbGVuZGFyIn0.zb-P8xsYY02xne0kXrJiUZo-yyrCsbQk1Qwzm3GxACQ" xr:uid="{14732944-6236-48F3-A62E-548E344C34C2}"/>
    <hyperlink ref="A1632" r:id="rId1552" display="https://www.ons.gov.uk/redir/eyJhbGciOiJIUzI1NiJ9.eyJpbmRleCI6NTYsInBhZ2VTaXplIjo3MDAsInBhZ2UiOjIsInVyaSI6Ii9yZWxlYXNlcy9pbnB1dG91dHB1dHN1cHBseWFuZHVzZXRhYmxlczIwMThlZGl0aW9uIiwibGlzdFR5cGUiOiJyZWxlYXNlY2FsZW5kYXIifQ.0a6yTF4uJOqANMHtihDd8hIJBg4_s8SjFE1uF0x29lY" xr:uid="{B7E86A95-D33E-4B66-9DEF-961E6DDDF770}"/>
    <hyperlink ref="A1633" r:id="rId1553" display="https://www.ons.gov.uk/redir/eyJhbGciOiJIUzI1NiJ9.eyJpbmRleCI6NTcsInBhZ2VTaXplIjo3MDAsInBhZ2UiOjIsInVyaSI6Ii9yZWxlYXNlcy91a2Vjb25vbWljc3RhdGlzdGljc3NlY3RvcmNsYXNzaWZpY2F0aW9udXBkYXRlanVseTIwMTgiLCJsaXN0VHlwZSI6InJlbGVhc2VjYWxlbmRhciJ9.EpBFlNrwpI8ggbC_O2Lpz_SCJ56M81fJIS51Ssd5FoE" xr:uid="{78173AE4-91B7-4384-AEBB-D609CF03178D}"/>
    <hyperlink ref="A1634" r:id="rId1554" display="https://www.ons.gov.uk/redir/eyJhbGciOiJIUzI1NiJ9.eyJpbmRleCI6NTgsInBhZ2VTaXplIjo3MDAsInBhZ2UiOjIsInVyaSI6Ii9yZWxlYXNlcy91a2JhbGFuY2VvZnBheW1lbnRzdGhlcGlua2Jvb2syMDE4IiwibGlzdFR5cGUiOiJyZWxlYXNlY2FsZW5kYXIifQ.dPhC-sd--Wzh1FV3w1JoAyjvbWcjC9ze0lg0tc1w8hM" xr:uid="{AE2D3D03-8B10-4C3E-AC47-1BDEFC05F980}"/>
    <hyperlink ref="A1635" r:id="rId1555" display="https://www.ons.gov.uk/redir/eyJhbGciOiJIUzI1NiJ9.eyJpbmRleCI6NTksInBhZ2VTaXplIjo3MDAsInBhZ2UiOjIsInVyaSI6Ii9yZWxlYXNlcy9kZWF0aHNyZWdpc3RlcmVkaW5lbmdsYW5kYW5kd2FsZXNwcm92aXNpb25hbHdlZWtlbmRpbmcyMGp1bHkyMDE4IiwibGlzdFR5cGUiOiJyZWxlYXNlY2FsZW5kYXIifQ.1fd9w_0I9Wgm1BPSbO0AWlEr_3AhGm8CPns5_eKIqOA" xr:uid="{87ACFB97-7E1F-40FC-AC40-D5E5DF1DDD14}"/>
    <hyperlink ref="A1629" r:id="rId1556" display="https://www.ons.gov.uk/redir/eyJhbGciOiJIUzI1NiJ9.eyJpbmRleCI6NjAsInBhZ2VTaXplIjo3MDAsInBhZ2UiOjIsInVyaSI6Ii9yZWxlYXNlcy9zcGF0aWFsYnJlYWtkb3dub2Z1a3BvbGx1dGlvbnJlbW92YWxlc3RpbWF0ZXMiLCJsaXN0VHlwZSI6InJlbGVhc2VjYWxlbmRhciJ9.-ZQEMMi-nYLqI3PIPcA2184hJsNSlH1NBNh3w3HmCBI" xr:uid="{8894D8CB-1D93-4EB5-9C69-7BA9E24ABFC2}"/>
    <hyperlink ref="A1630" r:id="rId1557" display="https://www.ons.gov.uk/redir/eyJhbGciOiJIUzI1NiJ9.eyJpbmRleCI6NjEsInBhZ2VTaXplIjo3MDAsInBhZ2UiOjIsInVyaSI6Ii9yZWxlYXNlcy9zaWNrbmVzc2Fic2VuY2VpbnRoZWxhYm91cm1hcmtldDIwMTciLCJsaXN0VHlwZSI6InJlbGVhc2VjYWxlbmRhciJ9.yj7u2vnvWgiCqd1gLShPP-ZzCRbqubAwAJs2YYM5zwg" xr:uid="{AC17D0DA-8CFE-4EE8-8440-9AFDCF300768}"/>
    <hyperlink ref="A1628" r:id="rId1558" display="https://www.ons.gov.uk/redir/eyJhbGciOiJIUzI1NiJ9.eyJpbmRleCI6NjIsInBhZ2VTaXplIjo3MDAsInBhZ2UiOjIsInVyaSI6Ii9yZWxlYXNlcy9wb3B1bGF0aW9uZXN0aW1hdGVzYnltYXJpdGFsc3RhdHVzYW5kbGl2aW5nYXJyYW5nZW1lbnRzZW5nbGFuZGFuZHdhbGVzMjAwMnRvMjAxNyIsImxpc3RUeXBlIjoicmVsZWFzZWNhbGVuZGFyIn0.wjr065wOrdD4t65EZ4WqXmwmtQn-TJ9n0j1c-Fe902k" xr:uid="{70890921-F7EA-40F9-8E5F-8BED62F87100}"/>
    <hyperlink ref="A1625" r:id="rId1559" display="https://www.ons.gov.uk/redir/eyJhbGciOiJIUzI1NiJ9.eyJpbmRleCI6NjQsInBhZ2VTaXplIjo3MDAsInBhZ2UiOjIsInVyaSI6Ii9yZWxlYXNlcy9hbm51YWxwdXJjaGFzZXNzdXJ2ZXkyMDE1IiwibGlzdFR5cGUiOiJyZWxlYXNlY2FsZW5kYXIifQ.HZkNpTzEId361T7gpr3MgIsP1wPnoBVghfdrrBno7aE" xr:uid="{DAEAE89F-0CBD-487D-A774-CA2D5490D1EA}"/>
    <hyperlink ref="A1626" r:id="rId1560" display="https://www.ons.gov.uk/redir/eyJhbGciOiJIUzI1NiJ9.eyJpbmRleCI6NjUsInBhZ2VTaXplIjo3MDAsInBhZ2UiOjIsInVyaSI6Ii9yZWxlYXNlcy9tYWtpbmdlbmRzbWVldGFyZWhvdXNlaG9sZHNsaXZpbmdiZXlvbmR0aGVpcm1lYW5zIiwibGlzdFR5cGUiOiJyZWxlYXNlY2FsZW5kYXIifQ.4lGMzRPNioSeY37uD_Zwq29saXT3IU3H3MfQB8-2DYc" xr:uid="{5EECF503-F62E-4B48-AA39-CD38E56FAE92}"/>
    <hyperlink ref="A1627" r:id="rId1561" display="https://www.ons.gov.uk/redir/eyJhbGciOiJIUzI1NiJ9.eyJpbmRleCI6NjYsInBhZ2VTaXplIjo3MDAsInBhZ2UiOjIsInVyaSI6Ii9yZWxlYXNlcy9lY29ub21pY3Jldmlld2F1Z3VzdDIwMTgiLCJsaXN0VHlwZSI6InJlbGVhc2VjYWxlbmRhciJ9.ExQpeK5WNzQm0w8N-Eusgei6s11J-2PK0g_Ys3mjyPw" xr:uid="{8FB95F35-4706-49FA-92E9-713154DE9098}"/>
    <hyperlink ref="A1623" r:id="rId1562" display="https://www.ons.gov.uk/redir/eyJhbGciOiJIUzI1NiJ9.eyJpbmRleCI6NjgsInBhZ2VTaXplIjo3MDAsInBhZ2UiOjIsInVyaSI6Ii9yZWxlYXNlcy9maXJzdHRpbWVidXllcmFmZm9yZGFiaWxpdHlpbmVuZ2xhbmRhbmR3YWxlcyIsImxpc3RUeXBlIjoicmVsZWFzZWNhbGVuZGFyIn0.b6eS7A8bhSM2G2W9WauLODt5PzTl2g6POptDWRgB1vk" xr:uid="{7E1D9272-E93F-4689-B4C3-7999A5FECA9A}"/>
    <hyperlink ref="A1624" r:id="rId1563" display="https://www.ons.gov.uk/redir/eyJhbGciOiJIUzI1NiJ9.eyJpbmRleCI6NjksInBhZ2VTaXplIjo3MDAsInBhZ2UiOjIsInVyaSI6Ii9yZWxlYXNlcy90aGVlZmZlY3Rzb2Z0YXhlc2FuZGJlbmVmaXRzb25ob3VzZWhvbGRpbmNvbWVmbGFzaGVzdGltYXRlZmluYW5jaWFseWVhcmVuZGluZzIwMTgiLCJsaXN0VHlwZSI6InJlbGVhc2VjYWxlbmRhciJ9.zScs6fX9PRCo6X2nQNtWKKBvWQeGIn2rqLgundfZVTs" xr:uid="{BAF8E228-A0B6-4076-A908-1BA897A0EDBE}"/>
    <hyperlink ref="A1619" r:id="rId1564" display="https://www.ons.gov.uk/redir/eyJhbGciOiJIUzI1NiJ9.eyJpbmRleCI6NzAsInBhZ2VTaXplIjo3MDAsInBhZ2UiOjIsInVyaSI6Ii9yZWxlYXNlcy9kZWF0aHNyZWdpc3RlcmVkaW5lbmdsYW5kYW5kd2FsZXNwcm92aXNpb25hbHdlZWtlbmRpbmcxM2p1bHkyMDE4IiwibGlzdFR5cGUiOiJyZWxlYXNlY2FsZW5kYXIifQ.rccK6i7-H6XNdyExjx39OZLEsiqQ6dwnJaCpgrJl4NY" xr:uid="{95F647A8-7C13-4F79-838A-540E767C5893}"/>
    <hyperlink ref="A1620" r:id="rId1565" display="https://www.ons.gov.uk/redir/eyJhbGciOiJIUzI1NiJ9.eyJpbmRleCI6NzEsInBhZ2VTaXplIjo3MDAsInBhZ2UiOjIsInVyaSI6Ii9yZWxlYXNlcy8yMDExYXJlYWNsYXNzaWZpY2F0aW9uZm9yc3VwZXJvdXRwdXRhcmVhcyIsImxpc3RUeXBlIjoicmVsZWFzZWNhbGVuZGFyIn0.8kawCQpm2m2Ccp2-6DIOyrDB__vH2sY6JeUq-RtfmZs" xr:uid="{EF2F80CE-57B7-446B-9C40-B293D027F85D}"/>
    <hyperlink ref="A1621" r:id="rId1566" display="https://www.ons.gov.uk/redir/eyJhbGciOiJIUzI1NiJ9.eyJpbmRleCI6NzIsInBhZ2VTaXplIjo3MDAsInBhZ2UiOjIsInVyaSI6Ii9yZWxlYXNlcy9hbm51YWxidXNpbmVzc3N1cnZleXVrbm9uZmluYW5jaWFsYnVzaW5lc3NlY29ub215Zm9yZWlnbm93bmVkYnVzaW5lc3NlczIwMTYiLCJsaXN0VHlwZSI6InJlbGVhc2VjYWxlbmRhciJ9.dJJBRgEuugEdkniUKheS1ppPaNgbylwBuaT2e4LSXa8" xr:uid="{524A8AFF-6C2A-4E30-8893-6A95AB775E3B}"/>
    <hyperlink ref="A1622" r:id="rId1567" display="https://www.ons.gov.uk/redir/eyJhbGciOiJIUzI1NiJ9.eyJpbmRleCI6NzMsInBhZ2VTaXplIjo3MDAsInBhZ2UiOjIsInVyaSI6Ii9yZWxlYXNlcy9tb250aGx5ZmlndXJlc29uZGVhdGhzcmVnaXN0ZXJlZGJ5YXJlYW9mdXN1YWxyZXNpZGVuY2VlbmdsYW5kYW5kd2FsZXNqdW5lMjAxOHByb3Zpc2lvbmFsYW5kYW5udWFsMjAxN2ZpbmFsIiwibGlzdFR5cGUiOiJyZWxlYXNlY2FsZW5kYXIifQ.RINDZxnLlpN1StXM1gG1CUzYKdsOLfzppQ95s40EJGE" xr:uid="{6D874A15-35DC-4DAF-AA17-5E8F10E38BBE}"/>
    <hyperlink ref="A1617" r:id="rId1568" display="https://www.ons.gov.uk/redir/eyJhbGciOiJIUzI1NiJ9.eyJpbmRleCI6NzQsInBhZ2VTaXplIjo3MDAsInBhZ2UiOjIsInVyaSI6Ii9yZWxlYXNlcy91a2ZvcmVpZ25kaXJlY3RpbnZlc3RtZW50dHJlbmRzYW5kYW5hbHlzaXNqdWx5MjAxOCIsImxpc3RUeXBlIjoicmVsZWFzZWNhbGVuZGFyIn0.S6C4ZLymkWv2SJ-uGI7-iRCotnL8MSN85txIwte8w2c" xr:uid="{F0A9D942-0329-41A1-9491-CBC7C004720F}"/>
    <hyperlink ref="A1618" r:id="rId1569" display="https://www.ons.gov.uk/redir/eyJhbGciOiJIUzI1NiJ9.eyJpbmRleCI6NzUsInBhZ2VTaXplIjo3MDAsInBhZ2UiOjIsInVyaSI6Ii9yZWxlYXNlcy91a3B1YmxpY3NlY3RvcmZpbmFuY2VzZGF0YXRhYmxlc2p1bmUyMDE4IiwibGlzdFR5cGUiOiJyZWxlYXNlY2FsZW5kYXIifQ.Ix4xPfzHPyUNnwp8R13QsV6YWMm739u-Ob462TTrqok" xr:uid="{FB5DF40C-BB46-43FB-8605-5DC8FDFB0904}"/>
    <hyperlink ref="A1615" r:id="rId1570" display="https://www.ons.gov.uk/redir/eyJhbGciOiJIUzI1NiJ9.eyJpbmRleCI6NzYsInBhZ2VTaXplIjo3MDAsInBhZ2UiOjIsInVyaSI6Ii9yZWxlYXNlcy90cmF2ZWx0cmVuZHMyMDE3IiwibGlzdFR5cGUiOiJyZWxlYXNlY2FsZW5kYXIifQ.6nVoD4mrCbJGRws8ZYUxUx4eqtsZmrRyJaCkUxzZLIc" xr:uid="{22D925F9-6CA2-4EEB-B990-55AA0DDDB655}"/>
    <hyperlink ref="A1616" r:id="rId1571" display="https://www.ons.gov.uk/redir/eyJhbGciOiJIUzI1NiJ9.eyJpbmRleCI6NzcsInBhZ2VTaXplIjo3MDAsInBhZ2UiOjIsInVyaSI6Ii9yZWxlYXNlcy91a3B1YmxpY3NlY3RvcmZpbmFuY2VzanVuZTIwMTgiLCJsaXN0VHlwZSI6InJlbGVhc2VjYWxlbmRhciJ9.EB3IpC1Qlxo0fZM2VFDuGL7m32y_7NTwblJCdGoEOGI" xr:uid="{060B9664-74C9-447C-87F5-03A6C4A8DB4A}"/>
    <hyperlink ref="A1613" r:id="rId1572" display="https://www.ons.gov.uk/redir/eyJhbGciOiJIUzI1NiJ9.eyJpbmRleCI6NzgsInBhZ2VTaXplIjo3MDAsInBhZ2UiOjIsInVyaSI6Ii9yZWxlYXNlcy9yZXRhaWxzYWxlc2luZ3JlYXRicml0YWluanVuZTIwMTgiLCJsaXN0VHlwZSI6InJlbGVhc2VjYWxlbmRhciJ9.MWG3HF_AiD-7y73iE3ChiM0dQAOqqBT1Bshj4X1GO28" xr:uid="{63716727-D4B5-4B1B-BFEF-43460CBCF28D}"/>
    <hyperlink ref="A1614" r:id="rId1573" display="https://www.ons.gov.uk/redir/eyJhbGciOiJIUzI1NiJ9.eyJpbmRleCI6NzksInBhZ2VTaXplIjo3MDAsInBhZ2UiOjIsInVyaSI6Ii9yZWxlYXNlcy9jcmltZWluZW5nbGFuZGFuZHdhbGVzeWVhcmVuZGluZ21hcmNoMjAxOCIsImxpc3RUeXBlIjoicmVsZWFzZWNhbGVuZGFyIn0.P-6FnlJnv6CuwOpRmIVXTLpvZygjEyJpaPeohJofN_Q" xr:uid="{819FE598-9072-467B-90A2-C478473BFB51}"/>
    <hyperlink ref="A1604" r:id="rId1574" display="https://www.ons.gov.uk/redir/eyJhbGciOiJIUzI1NiJ9.eyJpbmRleCI6ODAsInBhZ2VTaXplIjo3MDAsInBhZ2UiOjIsInVyaSI6Ii9yZWxlYXNlcy9iaXJ0aHN1bW1hcnl0YWJsZXNpbmVuZ2xhbmRhbmR3YWxlczIwMTciLCJsaXN0VHlwZSI6InJlbGVhc2VjYWxlbmRhciJ9.h-2F7M7Rg7TtOCYvPIOfFkgWbaTaCmmeRSNuQxqBY8Y" xr:uid="{0BE78C18-246A-465E-AA79-1B7F1F7D1DC2}"/>
    <hyperlink ref="A1605" r:id="rId1575" display="https://www.ons.gov.uk/redir/eyJhbGciOiJIUzI1NiJ9.eyJpbmRleCI6ODEsInBhZ2VTaXplIjo3MDAsInBhZ2UiOjIsInVyaSI6Ii9yZWxlYXNlcy91a2NvbnN1bWVycHJpY2VpbmZsYXRpb25qdW5lMjAxOCIsImxpc3RUeXBlIjoicmVsZWFzZWNhbGVuZGFyIn0.LknVcSkix53wpqNWqUyfeK2kQelah9Iv5Yfr2MVW9w4" xr:uid="{775B784A-CD24-43AB-AE30-2A026798F8EB}"/>
    <hyperlink ref="A1606" r:id="rId1576" display="https://www.ons.gov.uk/redir/eyJhbGciOiJIUzI1NiJ9.eyJpbmRleCI6ODIsInBhZ2VTaXplIjo3MDAsInBhZ2UiOjIsInVyaSI6Ii9yZWxlYXNlcy9jb21wYXJpbmdtZWFzdXJlc29mcHJpdmF0ZXJlbnRhbGdyb3d0aGludGhldWthcHJpbHRvanVuZTIwMTgiLCJsaXN0VHlwZSI6InJlbGVhc2VjYWxlbmRhciJ9.A5cmh2F89_WKRHFHp0yTtjzCC3Scru6q0Hbui97EGEo" xr:uid="{40615977-F163-4856-AE7E-6DB44FFA31AE}"/>
    <hyperlink ref="A1607" r:id="rId1577" display="https://www.ons.gov.uk/redir/eyJhbGciOiJIUzI1NiJ9.eyJpbmRleCI6ODMsInBhZ2VTaXplIjo3MDAsInBhZ2UiOjIsInVyaSI6Ii9yZWxlYXNlcy9kZWF0aHJlZ2lzdHJhdGlvbnNpbmVuZ2xhbmRhbmR3YWxlc3N1bW1hcnl0YWJsZXMyMDE3IiwibGlzdFR5cGUiOiJyZWxlYXNlY2FsZW5kYXIifQ.xD_5-fm8RMKuIzFtdz-BARPg9_biwwCouGgdVRRt8SU" xr:uid="{B94EA274-7DF6-4972-978D-E6DA0D882719}"/>
    <hyperlink ref="A1608" r:id="rId1578" display="https://www.ons.gov.uk/redir/eyJhbGciOiJIUzI1NiJ9.eyJpbmRleCI6ODQsInBhZ2VTaXplIjo3MDAsInBhZ2UiOjIsInVyaSI6Ii9yZWxlYXNlcy9wcmljZXNlY29ub21pY2NvbW1lbnRhcnlqdWx5MjAxOCIsImxpc3RUeXBlIjoicmVsZWFzZWNhbGVuZGFyIn0.rDprs3sl_vbr6YMuIb4hkMA0Sna1MYuMi0C84xwMHaU" xr:uid="{FE1D2FFD-706A-4EE3-AEE3-23CBD8CA01E8}"/>
    <hyperlink ref="A1609" r:id="rId1579" display="https://www.ons.gov.uk/redir/eyJhbGciOiJIUzI1NiJ9.eyJpbmRleCI6ODUsInBhZ2VTaXplIjo3MDAsInBhZ2UiOjIsInVyaSI6Ii9yZWxlYXNlcy9zZXJ2aWNlc3Byb2R1Y2VycHJpY2VpbmRleGFwcmlsdG9qdW5lMjAxOCIsImxpc3RUeXBlIjoicmVsZWFzZWNhbGVuZGFyIn0.ua3EL9v-LQAcwf6tJsTzjbKZ6wkiI2A5CtT2-r1-PRE" xr:uid="{30187F35-6AB7-4282-8842-749A7C6A0534}"/>
    <hyperlink ref="A1610" r:id="rId1580" display="https://www.ons.gov.uk/redir/eyJhbGciOiJIUzI1NiJ9.eyJpbmRleCI6ODYsInBhZ2VTaXplIjo3MDAsInBhZ2UiOjIsInVyaSI6Ii9yZWxlYXNlcy9pbmRleG9mcHJpdmF0ZWhvdXNpbmdyZW50YWxwcmljZXNncmVhdGJyaXRhaW5qdW5lMjAxOCIsImxpc3RUeXBlIjoicmVsZWFzZWNhbGVuZGFyIn0.MRnMyb726Qe0UoaZQFM9MTy7ORFjDhzkT54lIunCOC8" xr:uid="{F181DD9B-9D1C-45F2-999E-8FBF10077255}"/>
    <hyperlink ref="A1611" r:id="rId1581" display="https://www.ons.gov.uk/redir/eyJhbGciOiJIUzI1NiJ9.eyJpbmRleCI6ODcsInBhZ2VTaXplIjo3MDAsInBhZ2UiOjIsInVyaSI6Ii9yZWxlYXNlcy91a2hvdXNlcHJpY2VpbmRleG1heTIwMTgiLCJsaXN0VHlwZSI6InJlbGVhc2VjYWxlbmRhciJ9.E3uq2pJOJVEQWUulCgR_QPzh1OskWsY8aj9AjResjdA" xr:uid="{296EA600-59C7-4C6D-B518-DFE4BB9C9A29}"/>
    <hyperlink ref="A1612" r:id="rId1582" display="https://www.ons.gov.uk/redir/eyJhbGciOiJIUzI1NiJ9.eyJpbmRleCI6ODgsInBhZ2VTaXplIjo3MDAsInBhZ2UiOjIsInVyaSI6Ii9yZWxlYXNlcy9wcm9kdWNlcnByaWNlaW5mbGF0aW9udWtqdW5lMjAxOCIsImxpc3RUeXBlIjoicmVsZWFzZWNhbGVuZGFyIn0.f7eJE6tFN-kCtUz_ANhbioA8mfghDUrAoHcQ1if65Cc" xr:uid="{8EA96D17-154B-4E77-BEC8-A9EFDEFFB8DF}"/>
    <hyperlink ref="A1598" r:id="rId1583" display="https://www.ons.gov.uk/redir/eyJhbGciOiJIUzI1NiJ9.eyJpbmRleCI6ODksInBhZ2VTaXplIjo3MDAsInBhZ2UiOjIsInVyaSI6Ii9yZWxlYXNlcy9sb29raW5nYWhlYWRkZXZlbG9wbWVudHNpbnB1YmxpY3NlY3RvcmZpbmFuY2VzdGF0aXN0aWNzIiwibGlzdFR5cGUiOiJyZWxlYXNlY2FsZW5kYXIifQ.jlnP1RACXcuaiFeepmGsTbgZYCxsBpu-gxx0HMPlejI" xr:uid="{033F0CDC-660A-42EF-91DC-CDB73654D525}"/>
    <hyperlink ref="A1599" r:id="rId1584" display="https://www.ons.gov.uk/redir/eyJhbGciOiJIUzI1NiJ9.eyJpbmRleCI6OTAsInBhZ2VTaXplIjo3MDAsInBhZ2UiOjIsInVyaSI6Ii9yZWxlYXNlcy9kZWF0aHNyZWdpc3RlcmVkaW5lbmdsYW5kYW5kd2FsZXNwcm92aXNpb25hbHdlZWtlbmRpbmc2anVseTIwMTgiLCJsaXN0VHlwZSI6InJlbGVhc2VjYWxlbmRhciJ9.LgUqN4KXOK4N4lQIKJsTs-0xyKO9FWD6gnx4s1fuT10" xr:uid="{A0964894-3A27-4CCD-87C9-7D433EA8BE50}"/>
    <hyperlink ref="A1600" r:id="rId1585" display="https://www.ons.gov.uk/redir/eyJhbGciOiJIUzI1NiJ9.eyJpbmRleCI6OTEsInBhZ2VTaXplIjo3MDAsInBhZ2UiOjIsInVyaSI6Ii9yZWxlYXNlcy9sYWJvdXJtYXJrZXRlY29ub21pY2NvbW1lbnRhcnlqdWx5MjAxOCIsImxpc3RUeXBlIjoicmVsZWFzZWNhbGVuZGFyIn0.991B4QVvL_8ukmm5O4XwlEVMWqddEuQ8qZJEDtXup90" xr:uid="{370B71DC-C733-427A-BB6E-11C17A813365}"/>
    <hyperlink ref="A1601" r:id="rId1586" display="https://www.ons.gov.uk/redir/eyJhbGciOiJIUzI1NiJ9.eyJpbmRleCI6OTIsInBhZ2VTaXplIjo3MDAsInBhZ2UiOjIsInVyaSI6Ii9yZWxlYXNlcy9yZWdpb25hbGxhYm91cm1hcmtldHN0YXRpc3RpY3NpbnRoZXVranVseTIwMTgiLCJsaXN0VHlwZSI6InJlbGVhc2VjYWxlbmRhciJ9.bDfhq8qUv1YTj_wsu-tPELlXV32hkLok6EMtZAG6KQ8" xr:uid="{0C2BAE89-9F89-4373-9BB8-4C76F8D258FB}"/>
    <hyperlink ref="A1602" r:id="rId1587" display="https://www.ons.gov.uk/redir/eyJhbGciOiJIUzI1NiJ9.eyJpbmRleCI6OTMsInBhZ2VTaXplIjo3MDAsInBhZ2UiOjIsInVyaSI6Ii9yZWxlYXNlcy91a2dvdmVybm1lbnRkZWJ0YW5kZGVmaWNpdGFzcmVwb3J0ZWR0b3RoZWV1cm9wZWFuY29tbWlzc2lvbmphbnRvbWFyMjAxOCIsImxpc3RUeXBlIjoicmVsZWFzZWNhbGVuZGFyIn0.ayAxYunUP-xLZPa6LbY69GwIqO7kSqpwpL_Wr63fTlw" xr:uid="{DD230CEF-AB0F-4BC1-B6B5-CA3630FA0808}"/>
    <hyperlink ref="A1603" r:id="rId1588" display="https://www.ons.gov.uk/redir/eyJhbGciOiJIUzI1NiJ9.eyJpbmRleCI6OTQsInBhZ2VTaXplIjo3MDAsInBhZ2UiOjIsInVyaSI6Ii9yZWxlYXNlcy91a2xhYm91cm1hcmtldHN0YXRpc3RpY3NqdWx5MjAxOCIsImxpc3RUeXBlIjoicmVsZWFzZWNhbGVuZGFyIn0.dxjWR7QA0JtM2skQsMbBv6l1gRSu4gHQcOteZD7xb8Q" xr:uid="{C5467E6E-EE5F-4421-89B2-A97F01A27909}"/>
    <hyperlink ref="A1595" r:id="rId1589" display="https://www.ons.gov.uk/redir/eyJhbGciOiJIUzI1NiJ9.eyJpbmRleCI6OTUsInBhZ2VTaXplIjo3MDAsInBhZ2UiOjIsInVyaSI6Ii9yZWxlYXNlcy9leHBlcmltZW50YWxzdGF0aXN0aWNzb25zZWN0b3JzMTI0bm9ubW9uZXltYXJrZXRmdW5kcyIsImxpc3RUeXBlIjoicmVsZWFzZWNhbGVuZGFyIn0.8QNw_dyFQjhg2xeDzPjkaaQR7cPF0XM1jvy93x-GQ7c" xr:uid="{7949A033-5DCE-47F7-B6E9-48A543CD69B0}"/>
    <hyperlink ref="A1596" r:id="rId1590" display="https://www.ons.gov.uk/redir/eyJhbGciOiJIUzI1NiJ9.eyJpbmRleCI6OTYsInBhZ2VTaXplIjo3MDAsInBhZ2UiOjIsInVyaSI6Ii9yZWxlYXNlcy9pbnRlcm5hdGlvbmFsdHJhZGVpbnNlcnZpY2VzYnlwYXJ0bmVyY291bnRyeWphbnVhcnl0b21hcmNoMjAxOCIsImxpc3RUeXBlIjoicmVsZWFzZWNhbGVuZGFyIn0.zpDKKlwcbjXopEmcsd0zieSU6-SCfnNG1_acT_zTYuA" xr:uid="{2B6AD852-E99D-4589-924E-7670220D3944}"/>
    <hyperlink ref="A1597" r:id="rId1591" display="https://www.ons.gov.uk/redir/eyJhbGciOiJIUzI1NiJ9.eyJpbmRleCI6OTcsInBhZ2VTaXplIjo3MDAsInBhZ2UiOjIsInVyaSI6Ii9yZWxlYXNlcy9taWdyYXRpb25zdGF0aXN0aWNzcXVhcnRlcmx5cmVwb3J0bWF5MjAxOCIsImxpc3RUeXBlIjoicmVsZWFzZWNhbGVuZGFyIn0.L_xooGtpcQ1BZPtxQxmFwfJzjq3VF0w1FWIq1CfInhs" xr:uid="{35048C8C-3A0C-481A-B08D-74C016B6A073}"/>
    <hyperlink ref="A1594" r:id="rId1592" display="https://www.ons.gov.uk/redir/eyJhbGciOiJIUzI1NiJ9.eyJpbmRleCI6OTgsInBhZ2VTaXplIjo3MDAsInBhZ2UiOjIsInVyaSI6Ii9yZWxlYXNlcy9tZWFzdXJpbmdzb2Npb2Vjb25vbWljaW5lcXVhbGl0aWVzaW5hdm9pZGFibGVtb3J0YWxpdHlpbmVuZ2xhbmRhbmR3YWxlczIwMDF0bzIwMTYiLCJsaXN0VHlwZSI6InJlbGVhc2VjYWxlbmRhciJ9.pdtaJeaH_RHDbJBvHLUjMfL2m0984xWnbxlEm5v6GAg" xr:uid="{5C84E160-CDE2-4377-9DB6-77A29CE2D960}"/>
    <hyperlink ref="A1592" r:id="rId1593" display="https://www.ons.gov.uk/redir/eyJhbGciOiJIUzI1NiJ9.eyJpbmRleCI6OTksInBhZ2VTaXplIjo3MDAsInBhZ2UiOjIsInVyaSI6Ii9yZWxlYXNlcy91a2Vudmlyb25tZW50YWxhY2NvdW50czIwMTgiLCJsaXN0VHlwZSI6InJlbGVhc2VjYWxlbmRhciJ9.ok1bCwYVI0O7kSXVWsPxvr8pEuKFXbJ1QymwtT4RNUc" xr:uid="{70E6950F-EDC6-45AC-B522-F2E0F07D2D9A}"/>
    <hyperlink ref="A1593" r:id="rId1594" display="https://www.ons.gov.uk/redir/eyJhbGciOiJIUzI1NiJ9.eyJpbmRleCI6MTAwLCJwYWdlU2l6ZSI6NzAwLCJwYWdlIjoyLCJ1cmkiOiIvcmVsZWFzZXMvdXJiYW5lY29zeXN0ZW1hY2NvdW50cyIsImxpc3RUeXBlIjoicmVsZWFzZWNhbGVuZGFyIn0.tTgWUKbFONau23iQH9K8WWMWjwy2K5HA11yivVWb9YI" xr:uid="{5CE03593-AD70-4647-BC11-1A6690BB0E71}"/>
    <hyperlink ref="A1591" r:id="rId1595" display="https://www.ons.gov.uk/redir/eyJhbGciOiJIUzI1NiJ9.eyJpbmRleCI6MTAxLCJwYWdlU2l6ZSI6NzAwLCJwYWdlIjoyLCJ1cmkiOiIvcmVsZWFzZXMvdGhlY2hhcmFjdGVyaXN0aWNzYW5kY2lyY3Vtc3RhbmNlc29mdGhvc2V3aG9yZXBvcnRsb3dlc3RwZXJzb25hbHdlbGxiZWluZ3JhdGluZ3MiLCJsaXN0VHlwZSI6InJlbGVhc2VjYWxlbmRhciJ9.mL46rFnZ3p3nMM2wnmk15nqcZROCafwXgDgBtlCGKHw" xr:uid="{354C7FB8-CE8E-4378-A019-1718F5E48E17}"/>
    <hyperlink ref="A1585" r:id="rId1596" display="https://www.ons.gov.uk/redir/eyJhbGciOiJIUzI1NiJ9.eyJpbmRleCI6MTAyLCJwYWdlU2l6ZSI6NzAwLCJwYWdlIjoyLCJ1cmkiOiIvcmVsZWFzZXMvZ2RwbW9udGhseWVzdGltYXRldWttYXkyMDE4IiwibGlzdFR5cGUiOiJyZWxlYXNlY2FsZW5kYXIifQ.du3ZhXcsIsHc4DlerJr_4srCGkXLaQuOlaNmFQ-LOnM" xr:uid="{FEC63DB3-527A-4135-A330-BF34F2689B9B}"/>
    <hyperlink ref="A1586" r:id="rId1597" display="https://www.ons.gov.uk/redir/eyJhbGciOiJIUzI1NiJ9.eyJpbmRleCI6MTAzLCJwYWdlU2l6ZSI6NzAwLCJwYWdlIjoyLCJ1cmkiOiIvcmVsZWFzZXMvZGVhdGhzcmVnaXN0ZXJlZGluZW5nbGFuZGFuZHdhbGVzcHJvdmlzaW9uYWx3ZWVrZW5kaW5nMjlqdW5lMjAxOCIsImxpc3RUeXBlIjoicmVsZWFzZWNhbGVuZGFyIn0.H9yetlijamew3LS2MPn_Irw3a6w-js9TyYA_wncCfdA" xr:uid="{B310F7BB-2D4D-4591-BD6A-E8846D6AAE05}"/>
    <hyperlink ref="A1587" r:id="rId1598" display="https://www.ons.gov.uk/redir/eyJhbGciOiJIUzI1NiJ9.eyJpbmRleCI6MTA0LCJwYWdlU2l6ZSI6NzAwLCJwYWdlIjoyLCJ1cmkiOiIvcmVsZWFzZXMvdWtpbmRleG9mc2VydmljZXNtYXkyMDE4IiwibGlzdFR5cGUiOiJyZWxlYXNlY2FsZW5kYXIifQ.jXSecjYncTc4DdOfFP9-fzFzBWQbMxEdz0RD2g3ImY8" xr:uid="{B4662647-3D4B-4546-B41A-D13479B4D88E}"/>
    <hyperlink ref="A1588" r:id="rId1599" display="https://www.ons.gov.uk/redir/eyJhbGciOiJIUzI1NiJ9.eyJpbmRleCI6MTA1LCJwYWdlU2l6ZSI6NzAwLCJwYWdlIjoyLCJ1cmkiOiIvcmVsZWFzZXMvY29uc3RydWN0aW9ub3V0cHV0aW5ncmVhdGJyaXRhaW5tYXkyMDE4IiwibGlzdFR5cGUiOiJyZWxlYXNlY2FsZW5kYXIifQ.RhF93BGx8ir4q7ZsBlfTcKUkgBt2lqP6EV4QJl5viYs" xr:uid="{6C86F535-871C-4BC5-96A2-E6CE34961566}"/>
    <hyperlink ref="A1589" r:id="rId1600" display="https://www.ons.gov.uk/redir/eyJhbGciOiJIUzI1NiJ9.eyJpbmRleCI6MTA2LCJwYWdlU2l6ZSI6NzAwLCJwYWdlIjoyLCJ1cmkiOiIvcmVsZWFzZXMvdWt0cmFkZW1heTIwMTgiLCJsaXN0VHlwZSI6InJlbGVhc2VjYWxlbmRhciJ9.-VhC2zTaB0TQQY6Q-MXFbRpWVkpH2swiRke9898sBbg" xr:uid="{04C63C6D-2FB4-40A7-9A55-0952CE0833ED}"/>
    <hyperlink ref="A1590" r:id="rId1601" display="https://www.ons.gov.uk/redir/eyJhbGciOiJIUzI1NiJ9.eyJpbmRleCI6MTA3LCJwYWdlU2l6ZSI6NzAwLCJwYWdlIjoyLCJ1cmkiOiIvcmVsZWFzZXMvdWtpbmRleG9mcHJvZHVjdGlvbm1heTIwMTgiLCJsaXN0VHlwZSI6InJlbGVhc2VjYWxlbmRhciJ9.WJZV9gO-dV_qoJDR3IAu6jLlIGq5RpHh6zpdMsJgU78" xr:uid="{422BC4EC-F05B-40B1-9917-8DF65DE8B02E}"/>
    <hyperlink ref="A1584" r:id="rId1602" display="https://www.ons.gov.uk/redir/eyJhbGciOiJIUzI1NiJ9.eyJpbmRleCI6MTA4LCJwYWdlU2l6ZSI6NzAwLCJwYWdlIjoyLCJ1cmkiOiIvcmVsZWFzZXMvdWtwcm9kdWN0aXZpdHlqYW50b21hcjIwMTgiLCJsaXN0VHlwZSI6InJlbGVhc2VjYWxlbmRhciJ9.OMCHpS76bwk88VJDPmt6mK0aP-T-YtHOhD3Wb96hnLQ" xr:uid="{D3318893-20DF-48AE-BD23-CBD74D4AF12F}"/>
    <hyperlink ref="A1581" r:id="rId1603" display="https://www.ons.gov.uk/redir/eyJhbGciOiJIUzI1NiJ9.eyJpbmRleCI6MTA5LCJwYWdlU2l6ZSI6NzAwLCJwYWdlIjoyLCJ1cmkiOiIvcmVsZWFzZXMvZWNvbm9taWN3ZWxsYmVpbmdqYW51YXJ5dG9tYXJjaDIwMTgiLCJsaXN0VHlwZSI6InJlbGVhc2VjYWxlbmRhciJ9.eniAeJDEKRyDWq9r1I17Q13eM3wsZ36v99KiSiT4-98" xr:uid="{F45D9009-732C-4151-B671-0B70FFB12390}"/>
    <hyperlink ref="A1582" r:id="rId1604" display="https://www.ons.gov.uk/redir/eyJhbGciOiJIUzI1NiJ9.eyJpbmRleCI6MTEwLCJwYWdlU2l6ZSI6NzAwLCJwYWdlIjoyLCJ1cmkiOiIvcmVsZWFzZXMvYWx0ZXJuYXRpdmVtZWFzdXJlc29mdWtyZWFsaG91c2Vob2xkc2Rpc3Bvc2FibGVpbmNvbWVhbmR0aGVzYXZpbmdyYXRpb2phbnVhcnl0b21hcmNoMjAxOCIsImxpc3RUeXBlIjoicmVsZWFzZWNhbGVuZGFyIn0.oY6gT0-g0UXmE0nAImeRnrM7W3dT68482_SUrTMj83g" xr:uid="{5C61FAE4-3877-4FD0-940A-02B6AFF56C9E}"/>
    <hyperlink ref="A1583" r:id="rId1605" display="https://www.ons.gov.uk/redir/eyJhbGciOiJIUzI1NiJ9.eyJpbmRleCI6MTExLCJwYWdlU2l6ZSI6NzAwLCJwYWdlIjoyLCJ1cmkiOiIvcmVsZWFzZXMvcHJvZHVjdHNmb3J0aGVuZXdnZHBwdWJsaWNhdGlvbm1vZGVsIiwibGlzdFR5cGUiOiJyZWxlYXNlY2FsZW5kYXIifQ.6vIPdNMY-phbYK7Vmu1vGMmHbCZ4pYk1ymAUWtvrnlQ" xr:uid="{660121D9-4C24-46B3-8FBF-A2971012D69E}"/>
    <hyperlink ref="A1577" r:id="rId1606" display="https://www.ons.gov.uk/redir/eyJhbGciOiJIUzI1NiJ9.eyJpbmRleCI6MTEyLCJwYWdlU2l6ZSI6NzAwLCJwYWdlIjoyLCJ1cmkiOiIvcmVsZWFzZXMvZGVhdGhzcmVnaXN0ZXJlZGluZW5nbGFuZGFuZHdhbGVzcHJvdmlzaW9uYWx3ZWVrZW5kaW5nMjJqdW5lMjAxOCIsImxpc3RUeXBlIjoicmVsZWFzZWNhbGVuZGFyIn0.c6Hqjp7FPfN-_VDzbyN3iQYPWwnKtbYb7_kWxDeD1ro" xr:uid="{74C8B161-EFD1-4399-90C2-AD00EF8EDD4B}"/>
    <hyperlink ref="A1578" r:id="rId1607" display="https://www.ons.gov.uk/redir/eyJhbGciOiJIUzI1NiJ9.eyJpbmRleCI6MTEzLCJwYWdlU2l6ZSI6NzAwLCJwYWdlIjoyLCJ1cmkiOiIvcmVsZWFzZXMvZWNvbm9taWNzdGF0aXN0aWNzdHJhbnNmb3JtYXRpb25wcm9ncmFtbWVlbmhhbmNlZGZpbmFuY2lhbGFjY291bnRzdWtmbG93b2ZmdW5kc3VzaW5nYmVhdWh1cnN0ZGF0YXRvYmV0dGVydW5kZXJzdGFuZHRoZWVjb25vbXkiLCJsaXN0VHlwZSI6InJlbGVhc2VjYWxlbmRhciJ9.Tiz6fEX214cDe38oBqe13fhR64l1tfwFAWC7nraUNwU" xr:uid="{10F23AB7-3133-438A-96FD-3B6AD2ED4A57}"/>
    <hyperlink ref="A1579" r:id="rId1608" display="https://www.ons.gov.uk/redir/eyJhbGciOiJIUzI1NiJ9.eyJpbmRleCI6MTE0LCJwYWdlU2l6ZSI6NzAwLCJwYWdlIjoyLCJ1cmkiOiIvcmVsZWFzZXMvYWR1bHRzbW9raW5naGFiaXRzaW50aGV1azIwMTciLCJsaXN0VHlwZSI6InJlbGVhc2VjYWxlbmRhciJ9.blCK-6ITad6GeZb68ZxR1Z5HQknx6YHLSd-yPtm7Zzw" xr:uid="{0A2EE57A-B3A8-4B31-9A3F-76A7C572EF6C}"/>
    <hyperlink ref="A1580" r:id="rId1609" display="https://www.ons.gov.uk/redir/eyJhbGciOiJIUzI1NiJ9.eyJpbmRleCI6MTE1LCJwYWdlU2l6ZSI6NzAwLCJwYWdlIjoyLCJ1cmkiOiIvcmVsZWFzZXMvdWttYW51ZmFjdHVyZXJzc2FsZXNieXByb2R1Y3Rwcm9kY29tMjAxN3Byb3Zpc2lvbmFscmVzdWx0cyIsImxpc3RUeXBlIjoicmVsZWFzZWNhbGVuZGFyIn0.h3gNa32zLCUI41DFdnlbO0NOx2TWEbIws5wQklS82ic" xr:uid="{39DB8894-A65B-4698-A7B6-CDD22FF200FA}"/>
    <hyperlink ref="A1575" r:id="rId1610" display="https://www.ons.gov.uk/redir/eyJhbGciOiJIUzI1NiJ9.eyJpbmRleCI6MTE2LCJwYWdlU2l6ZSI6NzAwLCJwYWdlIjoyLCJ1cmkiOiIvcmVsZWFzZXMvbmhzNzBtYXJraW5nNzB5ZWFyc29mdGhlbmF0aW9uYWxoZWFsdGhzZXJ2aWNlIiwibGlzdFR5cGUiOiJyZWxlYXNlY2FsZW5kYXIifQ.BuCmIr5VZJ1KbL0An4QWP01UcklaVkv5LUbTGNmUeUc" xr:uid="{4C1657A8-159F-40FC-9FCD-BC4DAB6EE152}"/>
    <hyperlink ref="A1576" r:id="rId1611" display="https://www.ons.gov.uk/redir/eyJhbGciOiJIUzI1NiJ9.eyJpbmRleCI6MTE3LCJwYWdlU2l6ZSI6NzAwLCJwYWdlIjoyLCJ1cmkiOiIvcmVsZWFzZXMvZXhwZXJpbWVudGFsc3RhdGlzdGljc29uc2VjdG9yczEyNW90aGVyZmluYW5jaWFsaW50ZXJtZWRpYXJpZXMiLCJsaXN0VHlwZSI6InJlbGVhc2VjYWxlbmRhciJ9.EST6Eq7seZAlbkXpylcCVAsZ-w3ndwtOdVD08bjbhnQ" xr:uid="{51EF58F7-58FD-4111-A9B5-B1EACC40BF26}"/>
    <hyperlink ref="A1565" r:id="rId1612" display="https://www.ons.gov.uk/redir/eyJhbGciOiJIUzI1NiJ9.eyJpbmRleCI6MTE4LCJwYWdlU2l6ZSI6NzAwLCJwYWdlIjoyLCJ1cmkiOiIvcmVsZWFzZXMvYnVzaW5lc3NpbnZlc3RtZW50aW50aGV1a3JldmlzZWRqYW50b21hcjIwMTgiLCJsaXN0VHlwZSI6InJlbGVhc2VjYWxlbmRhciJ9.jeJzrZyVvJUec5O-mZGHfD_dJGueHcK2ntjK2-31I4w" xr:uid="{71DB3283-D311-4870-BF00-741656C1FC57}"/>
    <hyperlink ref="A1566" r:id="rId1613" display="https://www.ons.gov.uk/redir/eyJhbGciOiJIUzI1NiJ9.eyJpbmRleCI6MTE5LCJwYWdlU2l6ZSI6NzAwLCJwYWdlIjoyLCJ1cmkiOiIvcmVsZWFzZXMvYmFsYW5jZW9mcGF5bWVudHNxdWFydGVyMWphbnRvbWFyMjAxOCIsImxpc3RUeXBlIjoicmVsZWFzZWNhbGVuZGFyIn0.uzn9IGGPFJUJyxNXwuP86rUReiFsSVD34ldwfcryj_A" xr:uid="{7F477944-DE28-4E9D-AF82-07B6B21F1089}"/>
    <hyperlink ref="A1567" r:id="rId1614" display="https://www.ons.gov.uk/redir/eyJhbGciOiJIUzI1NiJ9.eyJpbmRleCI6MTIwLCJwYWdlU2l6ZSI6NzAwLCJwYWdlIjoyLCJ1cmkiOiIvcmVsZWFzZXMvdWtxdWFydGVybHlzZWN0b3JhY2NvdW50c2phbnRvbWFyMjAxOCIsImxpc3RUeXBlIjoicmVsZWFzZWNhbGVuZGFyIn0.WiWvmPgqhuxsy-BZQesxtrn07Hfxckxhxtuv8AziqXA" xr:uid="{74A8D163-FA7A-4F95-8744-4D3218ED530E}"/>
    <hyperlink ref="A1568" r:id="rId1615" display="https://www.ons.gov.uk/redir/eyJhbGciOiJIUzI1NiJ9.eyJpbmRleCI6MTIxLCJwYWdlU2l6ZSI6NzAwLCJwYWdlIjoyLCJ1cmkiOiIvcmVsZWFzZXMvdW5pdGVka2luZ2RvbWVjb25vbWljYWNjb3VudHNqYW50b21hcjIwMTgiLCJsaXN0VHlwZSI6InJlbGVhc2VjYWxlbmRhciJ9.Fc2iWo8ExV9CNNzLKYZRVdrUozcKhENq9f1dXHU4oR0" xr:uid="{F4677B11-3AB9-427A-AA97-C10D160E6B72}"/>
    <hyperlink ref="A1569" r:id="rId1616" display="https://www.ons.gov.uk/redir/eyJhbGciOiJIUzI1NiJ9.eyJpbmRleCI6MTIyLCJwYWdlU2l6ZSI6NzAwLCJwYWdlIjoyLCJ1cmkiOiIvcmVsZWFzZXMvbW9udGhseWVjb25vbWljY29tbWVudGFyeWp1bmUyMDE4IiwibGlzdFR5cGUiOiJyZWxlYXNlY2FsZW5kYXIifQ.9vNxRqmXLSkbtwR2_VrwDrskSMxfmwIT9Zs7VDcK1S4" xr:uid="{32B3535C-17CA-433D-A1DD-D66EBE526FA9}"/>
    <hyperlink ref="A1570" r:id="rId1617" display="https://www.ons.gov.uk/redir/eyJhbGciOiJIUzI1NiJ9.eyJpbmRleCI6MTIzLCJwYWdlU2l6ZSI6NzAwLCJwYWdlIjoyLCJ1cmkiOiIvcmVsZWFzZXMvY29uc3VtZXJ0cmVuZHN1a3F1YXJ0ZXIxamFudG9tYXIyMDE4IiwibGlzdFR5cGUiOiJyZWxlYXNlY2FsZW5kYXIifQ.xA_7YbkEXIWhGKtC6wmoixR5Wd1hIQTGVdQserw_rS8" xr:uid="{63CA1CC6-511E-459F-A8B9-687ADA55A556}"/>
    <hyperlink ref="A1571" r:id="rId1618" display="https://www.ons.gov.uk/redir/eyJhbGciOiJIUzI1NiJ9.eyJpbmRleCI6MTI0LCJwYWdlU2l6ZSI6NzAwLCJwYWdlIjoyLCJ1cmkiOiIvcmVsZWFzZXMvbmF0aW9uYWxhY2NvdW50c2FydGljbGVzYWxpZ25tZW50YmV0d2VlbnB1YmxpY3NlY3RvcmZpbmFuY2VzYW5kbmF0aW9uYWxhY2NvdW50c2p1bmUyMDE4IiwibGlzdFR5cGUiOiJyZWxlYXNlY2FsZW5kYXIifQ.vSkgOVlxmT-RSk6cUadjfSNqnwLu5h7NPJeVcSRl_nA" xr:uid="{20B43768-4CD0-43DC-882A-8E3140FE958F}"/>
    <hyperlink ref="A1572" r:id="rId1619" display="https://www.ons.gov.uk/redir/eyJhbGciOiJIUzI1NiJ9.eyJpbmRleCI6MTI1LCJwYWdlU2l6ZSI6NzAwLCJwYWdlIjoyLCJ1cmkiOiIvcmVsZWFzZXMvdWtxdWFydGVybHluYXRpb25hbGFjY291bnRzamFudG9tYXIyMDE4IiwibGlzdFR5cGUiOiJyZWxlYXNlY2FsZW5kYXIifQ.l3GKq8Re-Oj5ZWtAnd8pRmC5ixIBrCDIKOzTgCwBf_c" xr:uid="{08D78D37-650E-4522-BA5A-C36F9B0A8333}"/>
    <hyperlink ref="A1573" r:id="rId1620" display="https://www.ons.gov.uk/redir/eyJhbGciOiJIUzI1NiJ9.eyJpbmRleCI6MTI2LCJwYWdlU2l6ZSI6NzAwLCJwYWdlIjoyLCJ1cmkiOiIvcmVsZWFzZXMvdWtpbmRleG9mc2VydmljZXNhcHIyMDE4IiwibGlzdFR5cGUiOiJyZWxlYXNlY2FsZW5kYXIifQ.QEHpLkQG9IsyvNV_wMUu_upPrQxJrit3dgC9yy9Kkcg" xr:uid="{65BEF04C-3305-4653-B6C1-6D459C2D6AB4}"/>
    <hyperlink ref="A1574" r:id="rId1621" display="https://www.ons.gov.uk/redir/eyJhbGciOiJIUzI1NiJ9.eyJpbmRleCI6MTI3LCJwYWdlU2l6ZSI6NzAwLCJwYWdlIjoyLCJ1cmkiOiIvcmVsZWFzZXMvaW1wYWN0b2ZpbXByb3ZlbWVudHN0b2NvbnN0cnVjdGlvbnN0YXRpc3RpY3NqdW5lMjAxOCIsImxpc3RUeXBlIjoicmVsZWFzZWNhbGVuZGFyIn0.lDZSt4uDyZJSE7g7v5u9fcsN2K9QybDeneeYQ4DbpM8" xr:uid="{1E7559C7-804D-440F-93C3-F9144DD7F783}"/>
    <hyperlink ref="A1562" r:id="rId1622" display="https://www.ons.gov.uk/redir/eyJhbGciOiJIUzI1NiJ9.eyJpbmRleCI6MTI4LCJwYWdlU2l6ZSI6NzAwLCJwYWdlIjoyLCJ1cmkiOiIvcmVsZWFzZXMvdWtlY29ub21pY3N0YXRpc3RpY3NzZWN0b3JjbGFzc2lmaWNhdGlvbnVwZGF0ZWp1bmUyMDE4IiwibGlzdFR5cGUiOiJyZWxlYXNlY2FsZW5kYXIifQ.u2EVNbLLFREmaUjglnQLla3KhFtXssjBlHvM_iXuHAA" xr:uid="{3F577112-205C-415A-81F2-D28E4D41C26E}"/>
    <hyperlink ref="A1563" r:id="rId1623" display="https://www.ons.gov.uk/redir/eyJhbGciOiJIUzI1NiJ9.eyJpbmRleCI6MTI5LCJwYWdlU2l6ZSI6NzAwLCJwYWdlIjoyLCJ1cmkiOiIvcmVsZWFzZXMvaW50ZXJuYWxtaWdyYXRpb25ieWxvY2FsYXV0aG9yaXRpZXNpbmVuZ2xhbmRhbmR3YWxlc3llYXJlbmRpbmdqdW5lMjAxNyIsImxpc3RUeXBlIjoicmVsZWFzZWNhbGVuZGFyIn0.QCLfmqQCfHoeU1imCS4896RKIgO-8jb_TjHqhsORRSs" xr:uid="{98254573-2432-4E2D-83B8-F6DA3332B247}"/>
    <hyperlink ref="A1564" r:id="rId1624" display="https://www.ons.gov.uk/redir/eyJhbGciOiJIUzI1NiJ9.eyJpbmRleCI6MTMwLCJwYWdlU2l6ZSI6NzAwLCJwYWdlIjoyLCJ1cmkiOiIvcmVsZWFzZXMvcG9wdWxhdGlvbmVzdGltYXRlc2ZvcnVrZW5nbGFuZGFuZHdhbGVzc2NvdGxhbmRhbmRub3J0aGVybmlyZWxhbmRtaWQyMDE3IiwibGlzdFR5cGUiOiJyZWxlYXNlY2FsZW5kYXIifQ.icfdalSgFgYy37ODwyTOC4h-VYRjxLTaoh1dKugFCsY" xr:uid="{5A558C08-A3FD-4874-AE1E-CBD443BBB9D1}"/>
    <hyperlink ref="A1558" r:id="rId1625" display="https://www.ons.gov.uk/redir/eyJhbGciOiJIUzI1NiJ9.eyJpbmRleCI6MTMxLCJwYWdlU2l6ZSI6NzAwLCJwYWdlIjoyLCJ1cmkiOiIvcmVsZWFzZXMvZGVhdGhzcmVnaXN0ZXJlZGJ5YXJlYWluZW5nbGFuZGFuZHdhbGVzbW9udGhseXByb3Zpc2lvbmFsbWF5MjAxOCIsImxpc3RUeXBlIjoicmVsZWFzZWNhbGVuZGFyIn0.8dqDZQEKzYant5YEAsx00NwEgshJqJq_UyMx8DzsisE" xr:uid="{230D137D-4EC8-44AA-B445-8F5F1C83EBE3}"/>
    <hyperlink ref="A1559" r:id="rId1626" display="https://www.ons.gov.uk/redir/eyJhbGciOiJIUzI1NiJ9.eyJpbmRleCI6MTMyLCJwYWdlU2l6ZSI6NzAwLCJwYWdlIjoyLCJ1cmkiOiIvcmVsZWFzZXMvZWNvbm9taWNzdGF0aXN0aWNzdHJhbnNmb3JtYXRpb25wcm9ncmFtbWVlbmhhbmNlZGZpbmFuY2lhbGFjY291bnRzdWtmbG93b2ZmdW5kc2VuaGFuY2luZ3RoZXVuZGVyc3RhbmRpbmdvZnVraG91c2Vob2xkZmluYW5jZSIsImxpc3RUeXBlIjoicmVsZWFzZWNhbGVuZGFyIn0.VTLSNrahmrblGx55yMV8j8yngYKIH3atz_ncoc7ZgXo" xr:uid="{D8B50A36-FD4B-46BA-A05A-D84AE5D5B067}"/>
    <hyperlink ref="A1560" r:id="rId1627" display="https://www.ons.gov.uk/redir/eyJhbGciOiJIUzI1NiJ9.eyJpbmRleCI6MTMzLCJwYWdlU2l6ZSI6NzAwLCJwYWdlIjoyLCJ1cmkiOiIvcmVsZWFzZXMvbWV0aG9kb2xvZ2ljYWxjaGFuZ2VvZm90aGVybWluaW5nYW5kcXVhcnJ5aW5nd2l0aGlucHJvZGNvbSIsImxpc3RUeXBlIjoicmVsZWFzZWNhbGVuZGFyIn0._hMZnFwM5zmdE8b6yWfBaNZK-_0Hd7nrI4A4NU06R0I" xr:uid="{1488E536-FAEE-46BE-9A7C-E4260581F518}"/>
    <hyperlink ref="A1561" r:id="rId1628" display="https://www.ons.gov.uk/redir/eyJhbGciOiJIUzI1NiJ9.eyJpbmRleCI6MTM0LCJwYWdlU2l6ZSI6NzAwLCJwYWdlIjoyLCJ1cmkiOiIvcmVsZWFzZXMvZGVhdGhzcmVnaXN0ZXJlZGluZW5nbGFuZGFuZHdhbGVzcHJvdmlzaW9uYWx3ZWVrZW5kaW5nMTVqdW5lMjAxOCIsImxpc3RUeXBlIjoicmVsZWFzZWNhbGVuZGFyIn0.dkeaMojMxWzMge4OVdJUA1g_oHr6Vp4sCHEcNXKXVNk" xr:uid="{A6E3A14B-7B94-4F9E-8DBD-8D786814B743}"/>
    <hyperlink ref="A1557" r:id="rId1629" display="https://www.ons.gov.uk/redir/eyJhbGciOiJIUzI1NiJ9.eyJpbmRleCI6MTM1LCJwYWdlU2l6ZSI6NzAwLCJwYWdlIjoyLCJ1cmkiOiIvcmVsZWFzZXMvZXN0aW1hdGluZ3N1aWNpZGVhbW9uZ2hpZ2hlcmVkdWNhdGlvbnN0dWRlbnRzZW5nbGFuZGFuZHdhbGVzIiwibGlzdFR5cGUiOiJyZWxlYXNlY2FsZW5kYXIifQ.1qOvnGMaM-dDLmOAjaVMRQreIUuiqUvnokxKslV0i1E" xr:uid="{B5321A1E-C415-4EF7-9067-2CE24CDEEAB4}"/>
    <hyperlink ref="A1554" r:id="rId1630" display="https://www.ons.gov.uk/redir/eyJhbGciOiJIUzI1NiJ9.eyJpbmRleCI6MTM2LCJwYWdlU2l6ZSI6NzAwLCJwYWdlIjoyLCJ1cmkiOiIvcmVsZWFzZXMvYnJpdHNzcGVuZDI5b2Z0aGVpcmxlaXN1cmV0aW1lYWxvbmUiLCJsaXN0VHlwZSI6InJlbGVhc2VjYWxlbmRhciJ9.AYKzQePPRSm22tqHLp1DPJe6hNYgJiTazmMMlD9poEs" xr:uid="{E261E781-4CFA-44EE-9A5C-9B238AE82925}"/>
    <hyperlink ref="A1555" r:id="rId1631" display="https://www.ons.gov.uk/redir/eyJhbGciOiJIUzI1NiJ9.eyJpbmRleCI6MTM3LCJwYWdlU2l6ZSI6NzAwLCJwYWdlIjoyLCJ1cmkiOiIvcmVsZWFzZXMvdWtwdWJsaWNzZWN0b3JmaW5hbmNlc2RhdGF0YWJsZXNtYXkyMDE4IiwibGlzdFR5cGUiOiJyZWxlYXNlY2FsZW5kYXIifQ.xF2sOTMqkqFM3oPwmmgUunegWPQg_UIyxEja-0i8dgs" xr:uid="{BC42E9C0-80D4-4990-9068-9DFC5C3B493B}"/>
    <hyperlink ref="A1556" r:id="rId1632" display="https://www.ons.gov.uk/redir/eyJhbGciOiJIUzI1NiJ9.eyJpbmRleCI6MTM4LCJwYWdlU2l6ZSI6NzAwLCJwYWdlIjoyLCJ1cmkiOiIvcmVsZWFzZXMvcG9wdWxhdGlvbnN0YXRpc3RpY3NyZXNlYXJjaHVwZGF0ZWp1bmUyMDE4IiwibGlzdFR5cGUiOiJyZWxlYXNlY2FsZW5kYXIifQ.AH643wlvO6bmcJ5lFOV04mx8ci8OV-9gB3pzXGjc1vQ" xr:uid="{001012F6-87A1-406B-BD4E-359F410C2C96}"/>
    <hyperlink ref="A1552" r:id="rId1633" display="https://www.ons.gov.uk/redir/eyJhbGciOiJIUzI1NiJ9.eyJpbmRleCI6MTM5LCJwYWdlU2l6ZSI6NzAwLCJwYWdlIjoyLCJ1cmkiOiIvcmVsZWFzZXMvbXE1aW52ZXN0bWVudGJ5aW5zdXJhbmNlY29tcGFuaWVzcGVuc2lvbmZ1bmRzYW5kdHJ1c3RzamFudWFyeXRvbWFyY2gyMDE4IiwibGlzdFR5cGUiOiJyZWxlYXNlY2FsZW5kYXIifQ.NyJGvx99tQTuFD7k6TUIlBQ2aEG4YR4c-oFWdfZStTI" xr:uid="{679CDA3E-E991-4176-B423-978654A19EAD}"/>
    <hyperlink ref="A1553" r:id="rId1634" display="https://www.ons.gov.uk/redir/eyJhbGciOiJIUzI1NiJ9.eyJpbmRleCI6MTQwLCJwYWdlU2l6ZSI6NzAwLCJwYWdlIjoyLCJ1cmkiOiIvcmVsZWFzZXMvdWtwdWJsaWNzZWN0b3JmaW5hbmNlc21heTIwMTgiLCJsaXN0VHlwZSI6InJlbGVhc2VjYWxlbmRhciJ9.EMJVZz0RmlnL0uJqUCtN7sLs5RPQCjCeZMkKwkeopt8" xr:uid="{6CAFB15D-635B-48F7-904F-5193DF20DAF9}"/>
    <hyperlink ref="A1550" r:id="rId1635" display="https://www.ons.gov.uk/redir/eyJhbGciOiJIUzI1NiJ9.eyJpbmRleCI6MTQxLCJwYWdlU2l6ZSI6NzAwLCJwYWdlIjoyLCJ1cmkiOiIvcmVsZWFzZXMvZWZmZWN0c29mdGF4ZXNhbmRiZW5lZml0c29udWtob3VzZWhvbGRpbmNvbWVmaW5hbmNpYWx5ZWFyZW5kaW5nMjAxNyIsImxpc3RUeXBlIjoicmVsZWFzZWNhbGVuZGFyIn0.-tGSjQssaYOsxS7WYeSfzqbJvocglxtul7Rpk-Nn-lc" xr:uid="{0A7A1562-8F5D-4567-A2F2-3E50EA2F7158}"/>
    <hyperlink ref="A1551" r:id="rId1636" display="https://www.ons.gov.uk/redir/eyJhbGciOiJIUzI1NiJ9.eyJpbmRleCI6MTQyLCJwYWdlU2l6ZSI6NzAwLCJwYWdlIjoyLCJ1cmkiOiIvcmVsZWFzZXMvaG91c2VwcmljZXN0YXRpc3RpY3Nmb3JzbWFsbGFyZWFzaW5lbmdsYW5kYW5kd2FsZXN5ZWFyZW5kaW5nZGVjZW1iZXIyMDE3IiwibGlzdFR5cGUiOiJyZWxlYXNlY2FsZW5kYXIifQ.jxayLEFqc4yxGl5ZibkRQdaZDMs1OPp2UHsggr2YQqc" xr:uid="{7150F26A-A8D1-4167-BB00-8DAD2AADB748}"/>
    <hyperlink ref="A1547" r:id="rId1637" display="https://www.ons.gov.uk/redir/eyJhbGciOiJIUzI1NiJ9.eyJpbmRleCI6MTQzLCJwYWdlU2l6ZSI6NzAwLCJwYWdlIjoyLCJ1cmkiOiIvcmVsZWFzZXMvc29jaWFscHJvdGVjdGlvbmV1cm9wZWFuY29tcGFyaXNvbnNvZmV4cGVuZGl0dXJlMjAxNSIsImxpc3RUeXBlIjoicmVsZWFzZWNhbGVuZGFyIn0.uxJ3QJjACfxeSaoqbSelZxc3dQYnzknG8bzwRjuDE30" xr:uid="{5BAD6511-A3F3-486B-9869-554AE31374BB}"/>
    <hyperlink ref="A1548" r:id="rId1638" display="https://www.ons.gov.uk/redir/eyJhbGciOiJIUzI1NiJ9.eyJpbmRleCI6MTQ0LCJwYWdlU2l6ZSI6NzAwLCJwYWdlIjoyLCJ1cmkiOiIvcmVsZWFzZXMvbGFib3VyaW50aGVjb25zdHJ1Y3Rpb25pbmR1c3RyeSIsImxpc3RUeXBlIjoicmVsZWFzZWNhbGVuZGFyIn0.C_yhJ-tFAbZLPE5xQ9__CxkGKrvNNyYb5qlC0_c3sj4" xr:uid="{6EAD9F92-4A56-44AF-82A3-EDFB11E42F7E}"/>
    <hyperlink ref="A1549" r:id="rId1639" display="https://www.ons.gov.uk/redir/eyJhbGciOiJIUzI1NiJ9.eyJpbmRleCI6MTQ1LCJwYWdlU2l6ZSI6NzAwLCJwYWdlIjoyLCJ1cmkiOiIvcmVsZWFzZXMvZGVhdGhzcmVnaXN0ZXJlZGluZW5nbGFuZGFuZHdhbGVzcHJvdmlzaW9uYWx3ZWVrZW5kaW5nOGp1bmUyMDE4IiwibGlzdFR5cGUiOiJyZWxlYXNlY2FsZW5kYXIifQ.5SWrnfxCy4gMYSHaI4zEJ3Dg3RmAjff3TNd69VKCmXs" xr:uid="{A4470345-4EF2-42AE-B75F-F94E580F2F3B}"/>
    <hyperlink ref="A1545" r:id="rId1640" display="https://www.ons.gov.uk/redir/eyJhbGciOiJIUzI1NiJ9.eyJpbmRleCI6MTQ2LCJwYWdlU2l6ZSI6NzAwLCJwYWdlIjoyLCJ1cmkiOiIvcmVsZWFzZXMvY2hhbmdpbmd0cmVuZHNpbm1vcnRhbGl0eWluZW5nbGFuZGFuZHdhbGVzMTk5MHRvMjAxN2V4cGVyaW1lbnRhbHN0YXRpc3RpY3MiLCJsaXN0VHlwZSI6InJlbGVhc2VjYWxlbmRhciJ9.YrHOei7zIVG1raeiOj083wl6X6iPnaM65mUnbMSxFWw" xr:uid="{1B9221E4-606A-45B6-AE94-C02ED349D73E}"/>
    <hyperlink ref="A1546" r:id="rId1641" display="https://www.ons.gov.uk/redir/eyJhbGciOiJIUzI1NiJ9.eyJpbmRleCI6MTQ4LCJwYWdlU2l6ZSI6NzAwLCJwYWdlIjoyLCJ1cmkiOiIvcmVsZWFzZXMvcXVhcnRlcmx5bW9ydGFsaXR5cmVwb3J0ZW5nbGFuZGRhdGF1cHRvcXVhcnRlcjFqYW50b21hcjIwMTgiLCJsaXN0VHlwZSI6InJlbGVhc2VjYWxlbmRhciJ9.EuCkF6McJ9CLu0H6URge_mzQnoSrUUTKCVM52CHA8cI" xr:uid="{F49C9542-814A-4783-B202-1D802538EC49}"/>
    <hyperlink ref="A1543" r:id="rId1642" display="https://www.ons.gov.uk/redir/eyJhbGciOiJIUzI1NiJ9.eyJpbmRleCI6MTQ5LCJwYWdlU2l6ZSI6NzAwLCJwYWdlIjoyLCJ1cmkiOiIvcmVsZWFzZXMvdWt0cmFkZWluZ29vZHNieWNsYXNzaWZpY2F0aW9ub2Zwcm9kdWN0YnlhY3Rpdml0eWNwYTIwMDhqYW50b21hcjIwMTgiLCJsaXN0VHlwZSI6InJlbGVhc2VjYWxlbmRhciJ9.nhGFp7XVDgjpcpJ1i-AzAVtOY8ILONFPvURa1WE5nkw" xr:uid="{2BBE707C-A1CA-47B8-8A60-E74C771C6CC9}"/>
    <hyperlink ref="A1544" r:id="rId1643" display="https://www.ons.gov.uk/redir/eyJhbGciOiJIUzI1NiJ9.eyJpbmRleCI6MTUwLCJwYWdlU2l6ZSI6NzAwLCJwYWdlIjoyLCJ1cmkiOiIvcmVsZWFzZXMvaW5kZXhvZnVrbGFib3VyY29zdHNwZXJob3VyaWxjaGV4cGVyaW1lbnRhbGphbnVhcnl0b21hcmNoMjAxOCIsImxpc3RUeXBlIjoicmVsZWFzZWNhbGVuZGFyIn0.ToJ-3YSe56e0Atpn-y4bJYKiNYvA67d0mSLNtpPp_RM" xr:uid="{45548B9B-F7A3-4440-AF47-3CE9C8BB2FB9}"/>
    <hyperlink ref="A1541" r:id="rId1644" display="https://www.ons.gov.uk/redir/eyJhbGciOiJIUzI1NiJ9.eyJpbmRleCI6MTUxLCJwYWdlU2l6ZSI6NzAwLCJwYWdlIjoyLCJ1cmkiOiIvcmVsZWFzZXMvdWtnb3Zlcm5tZW50ZXhwZW5kaXR1cmVvbnNjaWVuY2VlbmdpbmVlcmluZ2FuZHRlY2hub2xvZ3kyMDE2IiwibGlzdFR5cGUiOiJyZWxlYXNlY2FsZW5kYXIifQ.Kd1H_XtNBzNCUTs-auhtTpTj1bnYekL5a2Uk9gxpKps" xr:uid="{2DC48F9A-F4EB-45A3-B1E3-864993140B6D}"/>
    <hyperlink ref="A1542" r:id="rId1645" display="https://www.ons.gov.uk/redir/eyJhbGciOiJIUzI1NiJ9.eyJpbmRleCI6MTUyLCJwYWdlU2l6ZSI6NzAwLCJwYWdlIjoyLCJ1cmkiOiIvcmVsZWFzZXMvcmV0YWlsc2FsZXNpbmdyZWF0YnJpdGFpbm1heTIwMTgiLCJsaXN0VHlwZSI6InJlbGVhc2VjYWxlbmRhciJ9._AFB0s_bzstaf1sz7lyc3XyNpfCbgRnnIcmfAhKSMRE" xr:uid="{F0839E66-987D-43B2-9B26-29C861713EF6}"/>
    <hyperlink ref="A1535" r:id="rId1646" display="https://www.ons.gov.uk/redir/eyJhbGciOiJIUzI1NiJ9.eyJpbmRleCI6MTUzLCJwYWdlU2l6ZSI6NzAwLCJwYWdlIjoyLCJ1cmkiOiIvcmVsZWFzZXMvdWtob3VzZXByaWNlaW5kZXhhcHJpbDIwMTgiLCJsaXN0VHlwZSI6InJlbGVhc2VjYWxlbmRhciJ9.VlUn6-43gRoqH2HdBc2S87Pq42CTNFsGtFAR1dHjeZ8" xr:uid="{887FA720-67DB-4D7C-9C31-A14A3EF839B4}"/>
    <hyperlink ref="A1536" r:id="rId1647" display="https://www.ons.gov.uk/redir/eyJhbGciOiJIUzI1NiJ9.eyJpbmRleCI6MTU0LCJwYWdlU2l6ZSI6NzAwLCJwYWdlIjoyLCJ1cmkiOiIvcmVsZWFzZXMvcHJpY2VzZWNvbm9taWNjb21tZW50YXJ5anVuZTIwMTgiLCJsaXN0VHlwZSI6InJlbGVhc2VjYWxlbmRhciJ9.ryic1snrzY7alEuUORh59IOsyGk0cYMKJmLf1RRkNAo" xr:uid="{9E4F2D21-5A23-40A1-B3A0-E382EA0F2D4E}"/>
    <hyperlink ref="A1537" r:id="rId1648" display="https://www.ons.gov.uk/redir/eyJhbGciOiJIUzI1NiJ9.eyJpbmRleCI6MTU1LCJwYWdlU2l6ZSI6NzAwLCJwYWdlIjoyLCJ1cmkiOiIvcmVsZWFzZXMvdWtjb25zdW1lcnByaWNlaW5mbGF0aW9ubWF5MjAxOCIsImxpc3RUeXBlIjoicmVsZWFzZWNhbGVuZGFyIn0.Vqw8MSZQm4CNti8XIrkjfq0GvJ1h4dVG82nSCDa26Pg" xr:uid="{0AD99D8F-9359-4F0E-8322-32E341ACD17F}"/>
    <hyperlink ref="A1538" r:id="rId1649" display="https://www.ons.gov.uk/redir/eyJhbGciOiJIUzI1NiJ9.eyJpbmRleCI6MTU2LCJwYWdlU2l6ZSI6NzAwLCJwYWdlIjoyLCJ1cmkiOiIvcmVsZWFzZXMvaW5kZXhvZnByaXZhdGVob3VzaW5ncmVudGFscHJpY2VzZ3JlYXRicml0YWlubWF5MjAxOCIsImxpc3RUeXBlIjoicmVsZWFzZWNhbGVuZGFyIn0.MO-B1miy4ItPpS-KoFqvNv2f2P4FQJYDtJ-QpT4Rr0U" xr:uid="{276EE542-E3B2-4644-BF0C-A95AE1D2C644}"/>
    <hyperlink ref="A1539" r:id="rId1650" display="https://www.ons.gov.uk/redir/eyJhbGciOiJIUzI1NiJ9.eyJpbmRleCI6MTU3LCJwYWdlU2l6ZSI6NzAwLCJwYWdlIjoyLCJ1cmkiOiIvcmVsZWFzZXMvcHJvZHVjZXJwcmljZWluZmxhdGlvbnVrbWF5MjAxOCIsImxpc3RUeXBlIjoicmVsZWFzZWNhbGVuZGFyIn0.Q5ZJEr8osr5vdk68Q3iFo0CEjwhwtPulwlozx1ECy2M" xr:uid="{5365174C-11CA-46EB-A966-9C07D4D7937D}"/>
    <hyperlink ref="A1540" r:id="rId1651" display="https://www.ons.gov.uk/redir/eyJhbGciOiJIUzI1NiJ9.eyJpbmRleCI6MTU4LCJwYWdlU2l6ZSI6NzAwLCJwYWdlIjoyLCJ1cmkiOiIvcmVsZWFzZXMvdW5kZXJzdGFuZGluZ3RoZWRpZmZlcmVudGFwcHJvYWNoZXNvZm1lYXN1cmluZ293bmVyb2NjdXBpZXJzaG91c2luZ2Nvc3RzamFudWFyeXRvbWFyY2gyMDE4IiwibGlzdFR5cGUiOiJyZWxlYXNlY2FsZW5kYXIifQ.l6saaPUwEbTKfhKAeZGFiFezN3sjghqj9nZtsEj4v3Y" xr:uid="{855D62B7-3ACA-41D3-8063-24162973AB85}"/>
    <hyperlink ref="A1530" r:id="rId1652" display="https://www.ons.gov.uk/redir/eyJhbGciOiJIUzI1NiJ9.eyJpbmRleCI6MTU5LCJwYWdlU2l6ZSI6NzAwLCJwYWdlIjoyLCJ1cmkiOiIvcmVsZWFzZXMvZGVhdGhzcmVnaXN0ZXJlZGluZW5nbGFuZGFuZHdhbGVzcHJvdmlzaW9uYWx3ZWVrZW5kaW5nMWp1bmUyMDE4IiwibGlzdFR5cGUiOiJyZWxlYXNlY2FsZW5kYXIifQ.BoqtRTFbbmWqWK93Nofe1hF1U3my_uP9ebSzxBz4XNM" xr:uid="{25D5ACEB-A598-4173-8A44-D8A7968CFF99}"/>
    <hyperlink ref="A1531" r:id="rId1653" display="https://www.ons.gov.uk/redir/eyJhbGciOiJIUzI1NiJ9.eyJpbmRleCI6MTYwLCJwYWdlU2l6ZSI6NzAwLCJwYWdlIjoyLCJ1cmkiOiIvcmVsZWFzZXMvcmVnaW9uYWxsYWJvdXJtYXJrZXRzdGF0aXN0aWNzaW50aGV1a2p1bmUyMDE4IiwibGlzdFR5cGUiOiJyZWxlYXNlY2FsZW5kYXIifQ.G4qv3DvFOQApFzve9afo_Xl4seBijW1cKqV2F8UG2zo" xr:uid="{2D68EABB-285D-4277-8725-30C2A362705E}"/>
    <hyperlink ref="A1532" r:id="rId1654" display="https://www.ons.gov.uk/redir/eyJhbGciOiJIUzI1NiJ9.eyJpbmRleCI6MTYxLCJwYWdlU2l6ZSI6NzAwLCJwYWdlIjoyLCJ1cmkiOiIvcmVsZWFzZXMvdWtsYWJvdXJtYXJrZXRzdGF0aXN0aWNzanVuZTIwMTgiLCJsaXN0VHlwZSI6InJlbGVhc2VjYWxlbmRhciJ9.2R0vzFys3iWiunO_6BCKLTh9h-AMincq04LesiFfLDc" xr:uid="{91D5AED6-A28A-4658-9EEB-8F5E2696D322}"/>
    <hyperlink ref="A1533" r:id="rId1655" display="https://www.ons.gov.uk/redir/eyJhbGciOiJIUzI1NiJ9.eyJpbmRleCI6MTYyLCJwYWdlU2l6ZSI6NzAwLCJwYWdlIjoyLCJ1cmkiOiIvcmVsZWFzZXMvcHVibGljc2VjdG9yZW1wbG95bWVudHVrbWFyY2gyMDE4IiwibGlzdFR5cGUiOiJyZWxlYXNlY2FsZW5kYXIifQ.6AHyw9fzoYVVUs78Yc67CEIInFwHnwDFtieL1xu1e1Y" xr:uid="{3AE7527E-35FB-459A-9D40-ED6DF207D618}"/>
    <hyperlink ref="A1534" r:id="rId1656" display="https://www.ons.gov.uk/redir/eyJhbGciOiJIUzI1NiJ9.eyJpbmRleCI6MTYzLCJwYWdlU2l6ZSI6NzAwLCJwYWdlIjoyLCJ1cmkiOiIvcmVsZWFzZXMvbGFib3VybWFya2V0ZWNvbm9taWNjb21tZW50YXJ5anVuZTIwMTgiLCJsaXN0VHlwZSI6InJlbGVhc2VjYWxlbmRhciJ9.Ug7hZ2ZokMIIxGYcO-l-fCRkIT9klGt3P2me_YWoebw" xr:uid="{8696DF70-B4C2-472D-96DA-814AB5B8E5D6}"/>
    <hyperlink ref="A1526" r:id="rId1657" display="https://www.ons.gov.uk/redir/eyJhbGciOiJIUzI1NiJ9.eyJpbmRleCI6MTY0LCJwYWdlU2l6ZSI6NzAwLCJwYWdlIjoyLCJ1cmkiOiIvcmVsZWFzZXMvY29uc3RydWN0aW9ub3V0cHV0aW5ncmVhdGJyaXRhaW5hcHIyMDE4YW5kbmV3b3JkZXJzamFudG9tYXIyMDE4IiwibGlzdFR5cGUiOiJyZWxlYXNlY2FsZW5kYXIifQ.z9czZotFNhHxhnCqTWNlV8voD-W49u3X4oghm9FoN9o" xr:uid="{17FE022D-25E6-4CA2-8715-6485DB747D69}"/>
    <hyperlink ref="A1527" r:id="rId1658" display="https://www.ons.gov.uk/redir/eyJhbGciOiJIUzI1NiJ9.eyJpbmRleCI6MTY1LCJwYWdlU2l6ZSI6NzAwLCJwYWdlIjoyLCJ1cmkiOiIvcmVsZWFzZXMvdWtpbmRleG9mcHJvZHVjdGlvbmFwcmlsMjAxOCIsImxpc3RUeXBlIjoicmVsZWFzZWNhbGVuZGFyIn0.xF56Ac-FN2yVOBFdVLlRAXGyVtLO6-IM1f8N6SaZRlg" xr:uid="{AE3F2C36-191A-422D-B431-12F1BDFBCF25}"/>
    <hyperlink ref="A1528" r:id="rId1659" display="https://www.ons.gov.uk/redir/eyJhbGciOiJIUzI1NiJ9.eyJpbmRleCI6MTY2LCJwYWdlU2l6ZSI6NzAwLCJwYWdlIjoyLCJ1cmkiOiIvcmVsZWFzZXMvc2hvcnR0ZXJtZWNvbm9taWNpbmRpY2F0b3JzY29tbWVudGFyeWp1bmUyMDE4IiwibGlzdFR5cGUiOiJyZWxlYXNlY2FsZW5kYXIifQ.2rp4lZGhp1Y3sOIg3icfsDiQisqvFSvSp4S0oyrR8O0" xr:uid="{378D4650-662B-449B-B8DA-06FA34B2621B}"/>
    <hyperlink ref="A1529" r:id="rId1660" display="https://www.ons.gov.uk/redir/eyJhbGciOiJIUzI1NiJ9.eyJpbmRleCI6MTY3LCJwYWdlU2l6ZSI6NzAwLCJwYWdlIjoyLCJ1cmkiOiIvcmVsZWFzZXMvdWt0cmFkZWFwcjIwMTgiLCJsaXN0VHlwZSI6InJlbGVhc2VjYWxlbmRhciJ9.uYww6Jb-byn7Mo1JXB-QJ_Nb7tGdYju8CWlt0P2ir_g" xr:uid="{5F776A06-FFB8-4604-A7D1-358CE018C21E}"/>
    <hyperlink ref="A1523" r:id="rId1661" display="https://www.ons.gov.uk/redir/eyJhbGciOiJIUzI1NiJ9.eyJpbmRleCI6MTY4LCJwYWdlU2l6ZSI6NzAwLCJwYWdlIjoyLCJ1cmkiOiIvcmVsZWFzZXMvZGVhdGhzcmVnaXN0ZXJlZGluZW5nbGFuZGFuZHdhbGVzcHJvdmlzaW9uYWx3ZWVrZW5kaW5nMjVtYXkyMDE4IiwibGlzdFR5cGUiOiJyZWxlYXNlY2FsZW5kYXIifQ.LtYVQns2Lm2_KlATI1h6xkbaptBpAzTpGT4mLWE2nys" xr:uid="{57F7238C-7E99-44AC-9821-3C4039899662}"/>
    <hyperlink ref="A1524" r:id="rId1662" display="https://www.ons.gov.uk/redir/eyJhbGciOiJIUzI1NiJ9.eyJpbmRleCI6MTcwLCJwYWdlU2l6ZSI6NzAwLCJwYWdlIjoyLCJ1cmkiOiIvcmVsZWFzZXMvbWVyZ2Vyc2FuZGFjcXVpc2l0aW9uc2ludm9sdmluZ3VrY29tcGFuaWVzamFudWFyeXRvbWFyY2gyMDE4IiwibGlzdFR5cGUiOiJyZWxlYXNlY2FsZW5kYXIifQ.EvxPK_5BffdTKhahKjIsqfg59YoTmGaAxfoPSWAi8mw" xr:uid="{020E1650-4866-4FC0-AAE7-AFD3BD43B79A}"/>
    <hyperlink ref="A1525" r:id="rId1663" display="https://www.ons.gov.uk/redir/eyJhbGciOiJIUzI1NiJ9.eyJpbmRleCI6MTcxLCJwYWdlU2l6ZSI6NzAwLCJwYWdlIjoyLCJ1cmkiOiIvcmVsZWFzZXMvYW5leHBlbmRpdHVyZWJhc2VkYXBwcm9hY2h0b3BvdmVydHlpbnRoZXVrIiwibGlzdFR5cGUiOiJyZWxlYXNlY2FsZW5kYXIifQ.0nVC7C09w96S0iVNTFP-92V1VG3Iy2MeZLycBJ3F-mY" xr:uid="{F9E7BB05-38DC-4887-97F6-DFD49D773976}"/>
    <hyperlink ref="A1520" r:id="rId1664" display="https://www.ons.gov.uk/redir/eyJhbGciOiJIUzI1NiJ9.eyJpbmRleCI6MTcyLCJwYWdlU2l6ZSI6NzAwLCJwYWdlIjoyLCJ1cmkiOiIvcmVsZWFzZXMvY2FuY2VycmVnaXN0cmF0aW9uc3RhdGlzdGljc2VuZ2xhbmQyMDE2IiwibGlzdFR5cGUiOiJyZWxlYXNlY2FsZW5kYXIifQ.Fph0UA9pvFti_1AmIhTmmF2SnwC3u6ReHxSsypfutKI" xr:uid="{E4F3BEE7-E972-4039-AA9E-6041BFF76DB1}"/>
    <hyperlink ref="A1521" r:id="rId1665" display="https://www.ons.gov.uk/redir/eyJhbGciOiJIUzI1NiJ9.eyJpbmRleCI6MTczLCJwYWdlU2l6ZSI6NzAwLCJwYWdlIjoyLCJ1cmkiOiIvcmVsZWFzZXMvY29uc3RydWN0aW9uZGV2ZWxvcG1lbnRpbXByb3ZpbmdyZXZpc2lvbnNwZXJmb3JtYW5jZWFuZHJlZHVjaW5nYmlhc2lub3V0cHV0ZGF0YWp1bmUyMDE4IiwibGlzdFR5cGUiOiJyZWxlYXNlY2FsZW5kYXIifQ.2olaVAXMnM9BQw4fzxOuKBn_i0_mRxsXFSTepTNU228" xr:uid="{B46B240A-2F50-4562-B6D9-A738E4741787}"/>
    <hyperlink ref="A1522" r:id="rId1666" display="https://www.ons.gov.uk/redir/eyJhbGciOiJIUzI1NiJ9.eyJpbmRleCI6MTc0LCJwYWdlU2l6ZSI6NzAwLCJwYWdlIjoyLCJ1cmkiOiIvcmVsZWFzZXMvY29uc3RydWN0aW9uZGV2ZWxvcG1lbnRpbXByb3ZlbWVudHN0b3JlZ2lvbmFsYW5kc3Vic2VjdG9ybGV2ZWxlc3RpbWF0ZXNqdW5lMjAxOCIsImxpc3RUeXBlIjoicmVsZWFzZWNhbGVuZGFyIn0.x1Mi14NSf2hzQV4UzZPHf6jedoZw36YCcmee7_34c7I" xr:uid="{1EF2D7E3-11E2-41D8-AAF4-E420E9BC8531}"/>
    <hyperlink ref="A1517" r:id="rId1667" display="https://www.ons.gov.uk/redir/eyJhbGciOiJIUzI1NiJ9.eyJpbmRleCI6MTc1LCJwYWdlU2l6ZSI6NzAwLCJwYWdlIjoyLCJ1cmkiOiIvcmVsZWFzZXMvbWVhc3VyaW5nYWR1bHRzb2NpYWxjYXJlcHJvZHVjdGl2aXR5IiwibGlzdFR5cGUiOiJyZWxlYXNlY2FsZW5kYXIifQ.Trg-jksj7iN-hs9BW9B6Fd0JF0Bv_RT_32XP-Xf5nXE" xr:uid="{A703D3E1-8954-4051-8134-963491348BC1}"/>
    <hyperlink ref="A1518" r:id="rId1668" display="https://www.ons.gov.uk/redir/eyJhbGciOiJIUzI1NiJ9.eyJpbmRleCI6MTc2LCJwYWdlU2l6ZSI6NzAwLCJwYWdlIjoyLCJ1cmkiOiIvcmVsZWFzZXMvbmF0aW9uYWxhY2NvdW50c2FydGljbGVzZGV0YWlsZWRhc3Nlc3NtZW50b2ZjaGFuZ2VzdG9zZWN0b3JhbmRmaW5hbmNpYWxhY2NvdW50czE5OTd0bzIwMTYiLCJsaXN0VHlwZSI6InJlbGVhc2VjYWxlbmRhciJ9.2VTQQOraDQ7LQzl0oSQHhFohz-z1leJKG1zqM2YHcP4" xr:uid="{62C58585-8560-4CE5-AC64-97DF24DC30B6}"/>
    <hyperlink ref="A1519" r:id="rId1669" display="https://www.ons.gov.uk/redir/eyJhbGciOiJIUzI1NiJ9.eyJpbmRleCI6MTc3LCJwYWdlU2l6ZSI6NzAwLCJwYWdlIjoyLCJ1cmkiOiIvcmVsZWFzZXMvbmF0aW9uYWxhY2NvdW50c2FydGljbGVzZGV0YWlsZWRhc3Nlc3NtZW50b2ZjaGFuZ2VzdG9iYWxhbmNlb2ZwYXltZW50c2FubnVhbGVzdGltYXRlczE5OTd0bzIwMTYiLCJsaXN0VHlwZSI6InJlbGVhc2VjYWxlbmRhciJ9.pXgV9Zlv9KdCIK-ztG2WqGrylQSvHh-86m_QTeit9Dg" xr:uid="{0F51189E-D06D-4723-82CE-85C47A169AD2}"/>
    <hyperlink ref="A1513" r:id="rId1670" display="https://www.ons.gov.uk/redir/eyJhbGciOiJIUzI1NiJ9.eyJpbmRleCI6MTc4LCJwYWdlU2l6ZSI6NzAwLCJwYWdlIjoyLCJ1cmkiOiIvcmVsZWFzZXMvaW50ZXJuZXR1c2Vyc2ludGhldWsyMDE4IiwibGlzdFR5cGUiOiJyZWxlYXNlY2FsZW5kYXIifQ.hRH-JD7zSp37UuZBwnN_Z8vy88AkePx2qiAHNIHNols" xr:uid="{AB810084-33F7-4068-B911-538BBD5E2B13}"/>
    <hyperlink ref="A1514" r:id="rId1671" display="https://www.ons.gov.uk/redir/eyJhbGciOiJIUzI1NiJ9.eyJpbmRleCI6MTc5LCJwYWdlU2l6ZSI6NzAwLCJwYWdlIjoyLCJ1cmkiOiIvcmVsZWFzZXMvZGVhdGhzcmVnaXN0ZXJlZGluZW5nbGFuZGFuZHdhbGVzcHJvdmlzaW9uYWx3ZWVrZW5kaW5nMThtYXkyMDE4IiwibGlzdFR5cGUiOiJyZWxlYXNlY2FsZW5kYXIifQ.Kihs53zKfgrDXaeaD1Cc2o4YDIRzOIIlwvofckaSFCc" xr:uid="{7525E3E3-E8B7-41BC-B580-D4797CF92E4D}"/>
    <hyperlink ref="A1515" r:id="rId1672" display="https://www.ons.gov.uk/redir/eyJhbGciOiJIUzI1NiJ9.eyJpbmRleCI6MTgwLCJwYWdlU2l6ZSI6NzAwLCJwYWdlIjoyLCJ1cmkiOiIvcmVsZWFzZXMvdWtlY29ub21pY3N0YXRpc3RpY3NzZWN0b3JjbGFzc2lmaWNhdGlvbnVwZGF0ZW1heTIwMTgiLCJsaXN0VHlwZSI6InJlbGVhc2VjYWxlbmRhciJ9.72US3_H1achhDOwl90LPTRHR1vL_XyFISL7y5Zuyekw" xr:uid="{0600D98E-4987-496F-A704-043CF079D696}"/>
    <hyperlink ref="A1516" r:id="rId1673" display="https://www.ons.gov.uk/redir/eyJhbGciOiJIUzI1NiJ9.eyJpbmRleCI6MTgxLCJwYWdlU2l6ZSI6NzAwLCJwYWdlIjoyLCJ1cmkiOiIvcmVsZWFzZXMvc3VzdGFpbmFibGVkZXZlbG9wbWVudGdvYWxzYW5kYWNoaWV2aW5nZXF1YWxpdHl3aGljaHdvbWVuYXJldGhlbW9zdHZ1bG5lcmFibGVhbmRhdHJpc2tvZmV4cGVyaWVuY2luZ2RvbWVzdGljYWJ1c2VieWFwYXJ0bmVyIiwibGlzdFR5cGUiOiJyZWxlYXNlY2FsZW5kYXIifQ.KYf7Biu7HV8XJej78HyZJpoBnvPR19rxxQ2p8Rv9j2w" xr:uid="{68A27DBA-B5B2-4248-8A54-EDB110F386F6}"/>
    <hyperlink ref="A1510" r:id="rId1674" display="https://www.ons.gov.uk/redir/eyJhbGciOiJIUzI1NiJ9.eyJpbmRleCI6MTgyLCJwYWdlU2l6ZSI6NzAwLCJwYWdlIjoyLCJ1cmkiOiIvcmVsZWFzZXMvbGFib3VyZGlzcHV0ZXNpbnRoZXVrMjAxNyIsImxpc3RUeXBlIjoicmVsZWFzZWNhbGVuZGFyIn0.reQjO5Zd_MfJqVdegBBGBh0kOkvQ_X96UtN1Znrhqu4" xr:uid="{164ECC92-0DE1-472E-AAD8-3F0AB0202CA8}"/>
    <hyperlink ref="A1511" r:id="rId1675" display="https://www.ons.gov.uk/redir/eyJhbGciOiJIUzI1NiJ9.eyJpbmRleCI6MTgzLCJwYWdlU2l6ZSI6NzAwLCJwYWdlIjoyLCJ1cmkiOiIvcmVsZWFzZXMvd29ya2luZ2FuZHdvcmtsZXNzaG91c2Vob2xkc2ludGhldWtqYW51YXJ5dG9tYXJjaDIwMTgiLCJsaXN0VHlwZSI6InJlbGVhc2VjYWxlbmRhciJ9.-2dHx83VH4nsovBFOv88nyUNdGkUJG3faT6bZrRWsVU" xr:uid="{5590545B-0D9B-4B7C-9771-167B490548EF}"/>
    <hyperlink ref="A1512" r:id="rId1676" display="https://www.ons.gov.uk/redir/eyJhbGciOiJIUzI1NiJ9.eyJpbmRleCI6MTg0LCJwYWdlU2l6ZSI6NzAwLCJwYWdlIjoyLCJ1cmkiOiIvcmVsZWFzZXMvY29uY2VwdGlvbnN0b3dvbWVuYWdlZHVuZGVyMThpbmVuZ2xhbmRhbmR3YWxlc2phbnRvbWFyMjAxNyIsImxpc3RUeXBlIjoicmVsZWFzZWNhbGVuZGFyIn0.zrw5INlhrvIJvAkoqLoBaZlz0VsLoR9TKyrKpFeBzME" xr:uid="{E16B785D-6733-4D29-9F16-22226F7F8C7D}"/>
    <hyperlink ref="A1506" r:id="rId1677" display="https://www.ons.gov.uk/redir/eyJhbGciOiJIUzI1NiJ9.eyJpbmRleCI6MTg2LCJwYWdlU2l6ZSI6NzAwLCJwYWdlIjoyLCJ1cmkiOiIvcmVsZWFzZXMvYnVzaW5lc3NpbnZlc3RtZW50aW50aGV1a3Byb3Zpc2lvbmFsamFudG9tYXIyMDE4IiwibGlzdFR5cGUiOiJyZWxlYXNlY2FsZW5kYXIifQ.RKGWoN2lWz_tgH9M-TMDOSkgfXUxb6al-vJltQ1n_ec" xr:uid="{0703189C-7665-414D-A267-54D24D01041A}"/>
    <hyperlink ref="A1507" r:id="rId1678" display="https://www.ons.gov.uk/redir/eyJhbGciOiJIUzI1NiJ9.eyJpbmRleCI6MTg3LCJwYWdlU2l6ZSI6NzAwLCJwYWdlIjoyLCJ1cmkiOiIvcmVsZWFzZXMvdWtpbmRleG9mc2VydmljZXNtYXIyMDE4IiwibGlzdFR5cGUiOiJyZWxlYXNlY2FsZW5kYXIifQ.l41fnpskBuITkIXPzyaRDkcvKkIx5Eub8LpCTfL1Vrg" xr:uid="{1F1F0251-4072-47C9-9955-D507780B674E}"/>
    <hyperlink ref="A1508" r:id="rId1679" display="https://www.ons.gov.uk/redir/eyJhbGciOiJIUzI1NiJ9.eyJpbmRleCI6MTg4LCJwYWdlU2l6ZSI6NzAwLCJwYWdlIjoyLCJ1cmkiOiIvcmVsZWFzZXMvdWtnZHBzZWNvbmRlc3RpbWF0ZWphbnRvbWFyMjAxOCIsImxpc3RUeXBlIjoicmVsZWFzZWNhbGVuZGFyIn0.PcKAjllhoX-SeAq5x4FSE97xpDnyxe4tn7GFe4NjaUk" xr:uid="{28A3A78C-C3CD-4FF4-B407-4C768A2FE4EF}"/>
    <hyperlink ref="A1509" r:id="rId1680" display="https://www.ons.gov.uk/redir/eyJhbGciOiJIUzI1NiJ9.eyJpbmRleCI6MTg5LCJwYWdlU2l6ZSI6NzAwLCJwYWdlIjoyLCJ1cmkiOiIvcmVsZWFzZXMvbW9udGhseWVjb25vbWljY29tbWVudGFyeW1heTIwMTgiLCJsaXN0VHlwZSI6InJlbGVhc2VjYWxlbmRhciJ9.gdPWV0YEL_BJGPHUVq7XYWYDrs__1zJ13Lyqi3fTAnI" xr:uid="{17A23CD8-C509-4ABB-BD8A-4404FC3B1CE0}"/>
    <hyperlink ref="A1501" r:id="rId1681" display="https://www.ons.gov.uk/redir/eyJhbGciOiJIUzI1NiJ9.eyJpbmRleCI6MTkwLCJwYWdlU2l6ZSI6NzAwLCJwYWdlIjoyLCJ1cmkiOiIvcmVsZWFzZXMvcmV0YWlsc2FsZXNpbmdyZWF0YnJpdGFpbmFwcjIwMTgiLCJsaXN0VHlwZSI6InJlbGVhc2VjYWxlbmRhciJ9.McIjiLmK408xIzo7oxRg_iTFwhs7xu_fbamV7EorQ0A" xr:uid="{64FF7B33-6D85-4BAA-99D1-5C66CBEBA6F7}"/>
    <hyperlink ref="A1502" r:id="rId1682" display="https://www.ons.gov.uk/redir/eyJhbGciOiJIUzI1NiJ9.eyJpbmRleCI6MTkxLCJwYWdlU2l6ZSI6NzAwLCJwYWdlIjoyLCJ1cmkiOiIvcmVsZWFzZXMvdWtwb3B1bGF0aW9uYnljb3VudHJ5b2ZiaXJ0aGFuZG5hdGlvbmFsaXR5MjAxNyIsImxpc3RUeXBlIjoicmVsZWFzZWNhbGVuZGFyIn0.hoHpspF8jxRCxj_KqY5PVQ7XMBWiwGoeOdgLgpylBXE" xr:uid="{8538C62B-2749-447D-8847-7388CEAE7146}"/>
    <hyperlink ref="A1503" r:id="rId1683" display="https://www.ons.gov.uk/redir/eyJhbGciOiJIUzI1NiJ9.eyJpbmRleCI6MTkyLCJwYWdlU2l6ZSI6NzAwLCJwYWdlIjoyLCJ1cmkiOiIvcmVsZWFzZXMvcmVnaW9uYWxncm9zc2Rpc3Bvc2FibGVob3VzZWhvbGRpbmNvbWVnZGhpMjAxNiIsImxpc3RUeXBlIjoicmVsZWFzZWNhbGVuZGFyIn0.gbOay6F3qHkO-LCWUcjsMecLHSR5XOQDKPFb0KQMSOY" xr:uid="{B6AA6764-926D-4251-9EBE-5B1CF7E6605B}"/>
    <hyperlink ref="A1504" r:id="rId1684" display="https://www.ons.gov.uk/redir/eyJhbGciOiJIUzI1NiJ9.eyJpbmRleCI6MTkzLCJwYWdlU2l6ZSI6NzAwLCJwYWdlIjoyLCJ1cmkiOiIvcmVsZWFzZXMvc2hvcnR0ZXJtaW50ZXJuYXRpb25hbG1pZ3JhdGlvbmZvcmVuZ2xhbmRhbmR3YWxlc3llYXJlbmRpbmdqdW5lMjAxNiIsImxpc3RUeXBlIjoicmVsZWFzZWNhbGVuZGFyIn0.qNb5Dq_8Yf1WnLjiSoZUJsUzNYFqP0jVKqKhfiqM-Yo" xr:uid="{DEC5F02C-46C7-44D1-A48C-7F34CF99C891}"/>
    <hyperlink ref="A1505" r:id="rId1685" display="https://www.ons.gov.uk/redir/eyJhbGciOiJIUzI1NiJ9.eyJpbmRleCI6MTk0LCJwYWdlU2l6ZSI6NzAwLCJwYWdlIjoyLCJ1cmkiOiIvcmVsZWFzZXMvc3VibmF0aW9uYWxwb3B1bGF0aW9ucHJvamVjdGlvbnNmb3JlbmdsYW5kMjAxNmJhc2VkcHJvamVjdGlvbnMiLCJsaXN0VHlwZSI6InJlbGVhc2VjYWxlbmRhciJ9.kv-XfRILOGHRxF0jZY9nFtQkiiZXaHng3AlRA27eaG0" xr:uid="{FE293A75-EF9A-445D-B3A1-7366A063B858}"/>
    <hyperlink ref="A1491" r:id="rId1686" display="https://www.ons.gov.uk/redir/eyJhbGciOiJIUzI1NiJ9.eyJpbmRleCI6MTk1LCJwYWdlU2l6ZSI6NzAwLCJwYWdlIjoyLCJ1cmkiOiIvcmVsZWFzZXMvcHJpY2VzZWNvbm9taWNjb21tZW50YXJ5bWF5MjAxOCIsImxpc3RUeXBlIjoicmVsZWFzZWNhbGVuZGFyIn0.KobXwcsbhZKHYOQiqEZu_zedK9XGaLy8ezSemwRPkKY" xr:uid="{8EDF4C0F-ED6C-44E3-8CCA-E0E1745AEC00}"/>
    <hyperlink ref="A1492" r:id="rId1687" display="https://www.ons.gov.uk/redir/eyJhbGciOiJIUzI1NiJ9.eyJpbmRleCI6MTk2LCJwYWdlU2l6ZSI6NzAwLCJwYWdlIjoyLCJ1cmkiOiIvcmVsZWFzZXMvY29uc3RydWN0aW9ub3V0cHV0cHJpY2VpbmRpY2Vzb3Bpc3VramFudWFyeXRvbWFyY2gyMDE4IiwibGlzdFR5cGUiOiJyZWxlYXNlY2FsZW5kYXIifQ.WLFrG5PZ0ENZw5bI1YP9fd6mxs7nQ7R8sTN220xv8vI" xr:uid="{863EB640-8A19-4331-BE10-7F71D80C66A7}"/>
    <hyperlink ref="A1493" r:id="rId1688" display="https://www.ons.gov.uk/redir/eyJhbGciOiJIUzI1NiJ9.eyJpbmRleCI6MTk3LCJwYWdlU2l6ZSI6NzAwLCJwYWdlIjoyLCJ1cmkiOiIvcmVsZWFzZXMvdWtwdWJsaWNzZWN0b3JmaW5hbmNlc2RhdGF0YWJsZXNhcHJpbDIwMTgiLCJsaXN0VHlwZSI6InJlbGVhc2VjYWxlbmRhciJ9.v4_urKeIjO4A-5PUmV7iB3XIijzosr3GBgur9doPRiA" xr:uid="{A2B1B5FF-8F72-43FD-A13B-B644972C6E85}"/>
    <hyperlink ref="A1494" r:id="rId1689" display="https://www.ons.gov.uk/redir/eyJhbGciOiJIUzI1NiJ9.eyJpbmRleCI6MTk4LCJwYWdlU2l6ZSI6NzAwLCJwYWdlIjoyLCJ1cmkiOiIvcmVsZWFzZXMvdWtob3VzZXByaWNlaW5kZXhtYXJjaDIwMTgiLCJsaXN0VHlwZSI6InJlbGVhc2VjYWxlbmRhciJ9.ebpfTgnCIE2cQKlhspvg9C5qWDXsVakgwBi3nN7_pco" xr:uid="{FB3C1471-22FE-433C-849C-8BB3F174CFCF}"/>
    <hyperlink ref="A1495" r:id="rId1690" display="https://www.ons.gov.uk/redir/eyJhbGciOiJIUzI1NiJ9.eyJpbmRleCI6MTk5LCJwYWdlU2l6ZSI6NzAwLCJwYWdlIjoyLCJ1cmkiOiIvcmVsZWFzZXMvcHJvZHVjZXJwcmljZWluZmxhdGlvbnVrYXByaWwyMDE4IiwibGlzdFR5cGUiOiJyZWxlYXNlY2FsZW5kYXIifQ.wETL3--sw1ASdffI76g2EXHHGTsXd72xpYPjFjJqGWQ" xr:uid="{3DBD2DD0-28C2-4CBD-9A08-33DEA74E70D2}"/>
    <hyperlink ref="A1496" r:id="rId1691" display="https://www.ons.gov.uk/redir/eyJhbGciOiJIUzI1NiJ9.eyJpbmRleCI6MjAwLCJwYWdlU2l6ZSI6NzAwLCJwYWdlIjoyLCJ1cmkiOiIvcmVsZWFzZXMvY3BpaGNvbnNpc3RlbnRpbmZsYXRpb25yYXRlZXN0aW1hdGVzZm9ydWtob3VzZWhvbGRncm91cHNqYW51YXJ5dG9tYXJjaDIwMTgiLCJsaXN0VHlwZSI6InJlbGVhc2VjYWxlbmRhciJ9.3yEiFaM1pJl0dO2ltjiC2RqIbKqs2Hb5b4gtYicPcGA" xr:uid="{E949B0FA-7EDD-4448-A187-4C2BEE933701}"/>
    <hyperlink ref="A1497" r:id="rId1692" display="https://www.ons.gov.uk/redir/eyJhbGciOiJIUzI1NiJ9.eyJpbmRleCI6MjAxLCJwYWdlU2l6ZSI6NzAwLCJwYWdlIjoyLCJ1cmkiOiIvcmVsZWFzZXMvaW5kZXhvZnByaXZhdGVob3VzaW5ncmVudGFscHJpY2VzZ3JlYXRicml0YWluYXByaWwyMDE4IiwibGlzdFR5cGUiOiJyZWxlYXNlY2FsZW5kYXIifQ.f-IUtQ83Ty2OU5V74P7XOq22LP5TQTnu0cRFS81fEOc" xr:uid="{EA304638-09D5-40FB-AF6B-34E467EC8744}"/>
    <hyperlink ref="A1498" r:id="rId1693" display="https://www.ons.gov.uk/redir/eyJhbGciOiJIUzI1NiJ9.eyJpbmRleCI6MjAyLCJwYWdlU2l6ZSI6NzAwLCJwYWdlIjoyLCJ1cmkiOiIvcmVsZWFzZXMveW91bmdwZW9wbGVub3RpbmVkdWNhdGlvbmVtcGxveW1lbnRvcnRyYWluaW5nbmVldHVrbWF5MjAxOCIsImxpc3RUeXBlIjoicmVsZWFzZWNhbGVuZGFyIn0.bZiy3VuG4ahayWBPs9Z86WmlfFLqW5L8nWMXOUAc_RM" xr:uid="{FC0C15D5-7D4F-4BBC-9BE7-640595A34A1F}"/>
    <hyperlink ref="A1499" r:id="rId1694" display="https://www.ons.gov.uk/redir/eyJhbGciOiJIUzI1NiJ9.eyJpbmRleCI6MjAzLCJwYWdlU2l6ZSI6NzAwLCJwYWdlIjoyLCJ1cmkiOiIvcmVsZWFzZXMvc2VydmljZXNwcm9kdWNlcnByaWNlaW5kZXhqYW51YXJ5dG9tYXJjaDIwMTgiLCJsaXN0VHlwZSI6InJlbGVhc2VjYWxlbmRhciJ9.2QyE-wqY9AZnx-PgsVHWxaEuy4G5aytIiqdkQmjEUmQ" xr:uid="{8B9AA648-6FF0-496D-B5A2-ABA7BF3D921C}"/>
    <hyperlink ref="A1500" r:id="rId1695" display="https://www.ons.gov.uk/redir/eyJhbGciOiJIUzI1NiJ9.eyJpbmRleCI6MjA0LCJwYWdlU2l6ZSI6NzAwLCJwYWdlIjoyLCJ1cmkiOiIvcmVsZWFzZXMvdWtjb25zdW1lcnByaWNlaW5mbGF0aW9uYXByMjAxOCIsImxpc3RUeXBlIjoicmVsZWFzZWNhbGVuZGFyIn0.Vz9ZEe2qdho9LbXj1t0GDdLYyfkg92xJs_oG5B1EM4U" xr:uid="{25C1B8CB-BA10-4BA0-8635-C0EA5CD7DC18}"/>
    <hyperlink ref="A1488" r:id="rId1696" display="https://www.ons.gov.uk/redir/eyJhbGciOiJIUzI1NiJ9.eyJpbmRleCI6MjA1LCJwYWdlU2l6ZSI6NzAwLCJwYWdlIjoyLCJ1cmkiOiIvcmVsZWFzZXMvZGVhdGhzcmVnaXN0ZXJlZGJ5YXJlYWluZW5nbGFuZGFuZHdhbGVzbW9udGhseXByb3Zpc2lvbmFsYXByaWwyMDE4IiwibGlzdFR5cGUiOiJyZWxlYXNlY2FsZW5kYXIifQ.MvScCFD1Pk8MCD3AcFtQ7V6vRQH_yKMV1Z6Q547_eyk" xr:uid="{A65B067C-7615-4413-B284-6250700DCEC7}"/>
    <hyperlink ref="A1489" r:id="rId1697" display="https://www.ons.gov.uk/redir/eyJhbGciOiJIUzI1NiJ9.eyJpbmRleCI6MjA2LCJwYWdlU2l6ZSI6NzAwLCJwYWdlIjoyLCJ1cmkiOiIvcmVsZWFzZXMvdWtwdWJsaWNzZWN0b3JmaW5hbmNlc2FwcjIwMTgiLCJsaXN0VHlwZSI6InJlbGVhc2VjYWxlbmRhciJ9.Mx5gLTvRqRKf4iTSJhdQtCIjfc7HLgvp902nee2gEtM" xr:uid="{2E548D5D-F7EA-4E3F-BE6E-41403F476656}"/>
    <hyperlink ref="A1490" r:id="rId1698" display="https://www.ons.gov.uk/redir/eyJhbGciOiJIUzI1NiJ9.eyJpbmRleCI6MjA3LCJwYWdlU2l6ZSI6NzAwLCJwYWdlIjoyLCJ1cmkiOiIvcmVsZWFzZXMvZGVhdGhzcmVnaXN0ZXJlZGluZW5nbGFuZGFuZHdhbGVzcHJvdmlzaW9uYWx3ZWVrZW5kaW5nMTFtYXkyMDE4IiwibGlzdFR5cGUiOiJyZWxlYXNlY2FsZW5kYXIifQ.tSr8IdIHt-1HB16JH1sC_w8IIlB_GxeNVIhiN4yhhwo" xr:uid="{2F753F7B-5D6D-4513-A9FE-34900EB81E16}"/>
    <hyperlink ref="A1485" r:id="rId1699" display="https://www.ons.gov.uk/redir/eyJhbGciOiJIUzI1NiJ9.eyJpbmRleCI6MjA4LCJwYWdlU2l6ZSI6NzAwLCJwYWdlIjoyLCJ1cmkiOiIvcmVsZWFzZXMvYW5udWFsYnVzaW5lc3NzdXJ2ZXl1a25vbmZpbmFuY2lhbGJ1c2luZXNzZWNvbm9teTIwMTZyZXZpc2VkcmVzdWx0cyIsImxpc3RUeXBlIjoicmVsZWFzZWNhbGVuZGFyIn0.gL9A3sJnJRsO0VInjaiPUwfHz-WYGz8FGzM-fpCnpw4" xr:uid="{020D0517-D3D8-4F00-A7B7-B250098F540E}"/>
    <hyperlink ref="A1486" r:id="rId1700" display="https://www.ons.gov.uk/redir/eyJhbGciOiJIUzI1NiJ9.eyJpbmRleCI6MjA5LCJwYWdlU2l6ZSI6NzAwLCJwYWdlIjoyLCJ1cmkiOiIvcmVsZWFzZXMvcHJvZHVjZXJwcmljZWluZGV4c3RhbmRhcmRlcnJvcnMyMDE3IiwibGlzdFR5cGUiOiJyZWxlYXNlY2FsZW5kYXIifQ.tUdbzqahAYbMzLafGJ9ITT01AZ6SlZYP2bgXarLe7gs" xr:uid="{7874E562-7AE6-44CC-8FF6-224DAB8290CF}"/>
    <hyperlink ref="A1487" r:id="rId1701" display="https://www.ons.gov.uk/redir/eyJhbGciOiJIUzI1NiJ9.eyJpbmRleCI6MjEwLCJwYWdlU2l6ZSI6NzAwLCJwYWdlIjoyLCJ1cmkiOiIvcmVsZWFzZXMvYW5udWFsYnVzaW5lc3NzdXJ2ZXl1a25vbmZpbmFuY2lhbGJ1c2luZXNzZWNvbm9teXJlZ2lvbmFscmVzdWx0czIwMTYiLCJsaXN0VHlwZSI6InJlbGVhc2VjYWxlbmRhciJ9.zhCrNobH-MIlR925I-Ug0vVkF3rcqH-_hZdV797CPVU" xr:uid="{E9C4C743-46AF-4EB6-9358-9B0401FEEFCA}"/>
    <hyperlink ref="A1483" r:id="rId1702" display="https://www.ons.gov.uk/redir/eyJhbGciOiJIUzI1NiJ9.eyJpbmRleCI6MjExLCJwYWdlU2l6ZSI6NzAwLCJwYWdlIjoyLCJ1cmkiOiIvcmVsZWFzZXMvcGVyc29uYWx3ZWxsYmVpbmdpbnRoZXVramFudWFyeXRvZGVjZW1iZXIyMDE3IiwibGlzdFR5cGUiOiJyZWxlYXNlY2FsZW5kYXIifQ.iz5eSwGeoeSN1EL3jRX6iH26CZhRz01K6LNhtTHYw84" xr:uid="{79B51BE0-A510-44B3-80DB-1D300ED0C719}"/>
    <hyperlink ref="A1484" r:id="rId1703" display="https://www.ons.gov.uk/redir/eyJhbGciOiJIUzI1NiJ9.eyJpbmRleCI6MjEyLCJwYWdlU2l6ZSI6NzAwLCJwYWdlIjoyLCJ1cmkiOiIvcmVsZWFzZXMvdWtlbnZpcm9ubWVudGFsZ29vZHNhbmRzZXJ2aWNlc3NlY3RvcmVnc3MyMDEwdG8yMDE1IiwibGlzdFR5cGUiOiJyZWxlYXNlY2FsZW5kYXIifQ.13VKCubFRhxRi0bPIXzl89dyO9NzHfix_jy-sw97tbM" xr:uid="{229C6E60-E17F-4233-BCDC-AA96BCFA1B5E}"/>
    <hyperlink ref="A1482" r:id="rId1704" display="https://www.ons.gov.uk/redir/eyJhbGciOiJIUzI1NiJ9.eyJpbmRleCI6MjEzLCJwYWdlU2l6ZSI6NzAwLCJwYWdlIjoyLCJ1cmkiOiIvcmVsZWFzZXMvY2xhc3NpZmljYXRpb25vZndvcmtwbGFjZXpvbmVzY293enVrIiwibGlzdFR5cGUiOiJyZWxlYXNlY2FsZW5kYXIifQ.3FxBBt2JoOdDq_f_8IRYDTOITj2ZY_fMozs3KaJ0ZjI" xr:uid="{CC1B9BBB-E681-4642-9C40-8CF9BAAE202D}"/>
    <hyperlink ref="A1477" r:id="rId1705" display="https://www.ons.gov.uk/redir/eyJhbGciOiJIUzI1NiJ9.eyJpbmRleCI6MjE0LCJwYWdlU2l6ZSI6NzAwLCJwYWdlIjoyLCJ1cmkiOiIvcmVsZWFzZXMvdWtwcm9kdWN0aXZpdHlmbGFzaGVzdGltYXRlamFudWFyeXRvbWFyY2gyMDE4IiwibGlzdFR5cGUiOiJyZWxlYXNlY2FsZW5kYXIifQ.ezMP_sS8KxgJAt5u9DtVlwlcLBH-V0hFEg251-krCd4" xr:uid="{DD6EF043-02E0-462B-99CB-8ACB91758E9F}"/>
    <hyperlink ref="A1478" r:id="rId1706" display="https://www.ons.gov.uk/redir/eyJhbGciOiJIUzI1NiJ9.eyJpbmRleCI6MjE1LCJwYWdlU2l6ZSI6NzAwLCJwYWdlIjoyLCJ1cmkiOiIvcmVsZWFzZXMvZGVhdGhzcmVnaXN0ZXJlZGluZW5nbGFuZGFuZHdhbGVzcHJvdmlzaW9uYWx3ZWVrZW5kaW5nNG1heTIwMTgiLCJsaXN0VHlwZSI6InJlbGVhc2VjYWxlbmRhciJ9.S5GjheNxFGMdVSe2YDRLvQRJsPHGREcEDHHzdyaXpic" xr:uid="{7DC8AF83-3F28-4246-8C6C-86F396EF8802}"/>
    <hyperlink ref="A1479" r:id="rId1707" display="https://www.ons.gov.uk/redir/eyJhbGciOiJIUzI1NiJ9.eyJpbmRleCI6MjE2LCJwYWdlU2l6ZSI6NzAwLCJwYWdlIjoyLCJ1cmkiOiIvcmVsZWFzZXMvdWtsYWJvdXJtYXJrZXRzdGF0aXN0aWNzbWF5MjAxOCIsImxpc3RUeXBlIjoicmVsZWFzZWNhbGVuZGFyIn0.Nq2vDPe1b4c_B8s3Vwa7p5eb9OirBYXUO3Cc_RZBpto" xr:uid="{C5BCA75B-A8AF-4024-963A-268C6DB801E7}"/>
    <hyperlink ref="A1480" r:id="rId1708" display="https://www.ons.gov.uk/redir/eyJhbGciOiJIUzI1NiJ9.eyJpbmRleCI6MjE3LCJwYWdlU2l6ZSI6NzAwLCJwYWdlIjoyLCJ1cmkiOiIvcmVsZWFzZXMvcmVnaW9uYWxsYWJvdXJtYXJrZXRzdGF0aXN0aWNzaW50aGV1a21heTIwMTgiLCJsaXN0VHlwZSI6InJlbGVhc2VjYWxlbmRhciJ9.wwALEMQtJ8I77mTHamqz1LL-qq05q8uoNIqTY-Vz2is" xr:uid="{9C2C937F-AACC-4EFA-A1D2-F43EF3192A02}"/>
    <hyperlink ref="A1481" r:id="rId1709" display="https://www.ons.gov.uk/redir/eyJhbGciOiJIUzI1NiJ9.eyJpbmRleCI6MjE4LCJwYWdlU2l6ZSI6NzAwLCJwYWdlIjoyLCJ1cmkiOiIvcmVsZWFzZXMvbGFib3VybWFya2V0ZWNvbm9taWNjb21tZW50YXJ5bWF5MjAxOCIsImxpc3RUeXBlIjoicmVsZWFzZWNhbGVuZGFyIn0.1ppTrUKMEWdBYJ5eoIg1mORL3lLEzujZQxGcKYAdbE4" xr:uid="{0BD908B2-EF1E-414E-BAEC-F5687166939C}"/>
    <hyperlink ref="A1473" r:id="rId1710" display="https://www.ons.gov.uk/redir/eyJhbGciOiJIUzI1NiJ9.eyJpbmRleCI6MjE5LCJwYWdlU2l6ZSI6NzAwLCJwYWdlIjoyLCJ1cmkiOiIvcmVsZWFzZXMvdWt0cmFkZW1hcjIwMTgiLCJsaXN0VHlwZSI6InJlbGVhc2VjYWxlbmRhciJ9.s8Bkua-_ntbz67blnk1k-df3lDefE0cqabE17mCYESE" xr:uid="{D0896E84-8DB4-4ED9-874D-263E030C9E13}"/>
    <hyperlink ref="A1474" r:id="rId1711" display="https://www.ons.gov.uk/redir/eyJhbGciOiJIUzI1NiJ9.eyJpbmRleCI6MjIwLCJwYWdlU2l6ZSI6NzAwLCJwYWdlIjoyLCJ1cmkiOiIvcmVsZWFzZXMvdWtpbmRleG9mcHJvZHVjdGlvbm1hcmNoMjAxOCIsImxpc3RUeXBlIjoicmVsZWFzZWNhbGVuZGFyIn0.K405448Q1laGCtyP5ku1tg-SM-9CVfSf3KuihxZJErw" xr:uid="{6B200D67-9EF0-4D76-BC7C-AB0F6E92318E}"/>
    <hyperlink ref="A1475" r:id="rId1712" display="https://www.ons.gov.uk/redir/eyJhbGciOiJIUzI1NiJ9.eyJpbmRleCI6MjIxLCJwYWdlU2l6ZSI6NzAwLCJwYWdlIjoyLCJ1cmkiOiIvcmVsZWFzZXMvc2hvcnR0ZXJtZWNvbm9taWNpbmRpY2F0b3JzY29tbWVudGFyeW1heTIwMTgiLCJsaXN0VHlwZSI6InJlbGVhc2VjYWxlbmRhciJ9.iQ9sOPrgLVm9KAm2h0EYeFBPG_c0LrqdgwvFAwm-6XQ" xr:uid="{3D1664C0-F175-4EAE-9406-9BD1EC4E2E33}"/>
    <hyperlink ref="A1476" r:id="rId1713" display="https://www.ons.gov.uk/redir/eyJhbGciOiJIUzI1NiJ9.eyJpbmRleCI6MjIyLCJwYWdlU2l6ZSI6NzAwLCJwYWdlIjoyLCJ1cmkiOiIvcmVsZWFzZXMvY29uc3RydWN0aW9ub3V0cHV0aW5ncmVhdGJyaXRhaW5tYXIyMDE4YW5kamFudG9tYXIyMDE4IiwibGlzdFR5cGUiOiJyZWxlYXNlY2FsZW5kYXIifQ.WONBBpdxxvO2T9h_rnSda2PIPUXTdL0-6rWvBg_WlbI" xr:uid="{57F6D219-08D9-4501-9DB3-9A3121967B83}"/>
    <hyperlink ref="A1472" r:id="rId1714" display="https://www.ons.gov.uk/redir/eyJhbGciOiJIUzI1NiJ9.eyJpbmRleCI6MjIzLCJwYWdlU2l6ZSI6NzAwLCJwYWdlIjoyLCJ1cmkiOiIvcmVsZWFzZXMvZGVhdGhzcmVnaXN0ZXJlZGluZW5nbGFuZGFuZHdhbGVzcHJvdmlzaW9uYWx3ZWVrZW5kaW5nMjdhcHIyMDE4IiwibGlzdFR5cGUiOiJyZWxlYXNlY2FsZW5kYXIifQ.j-2yY9LsPZeZ4fOFPrS2u-gtXlhPYZM8vmyBt9Od4YE" xr:uid="{A57DBBEC-E901-4FCA-9E6E-C6CD672EBDD0}"/>
    <hyperlink ref="A1468" r:id="rId1715" display="https://www.ons.gov.uk/redir/eyJhbGciOiJIUzI1NiJ9.eyJpbmRleCI6MjI0LCJwYWdlU2l6ZSI6NzAwLCJwYWdlIjoyLCJ1cmkiOiIvcmVsZWFzZXMvcGVuc2lvbnBhcnRpY2lwYXRpb25hdHJlY29yZGhpZ2hidXRjb250cmlidXRpb25zY2x1c3RlcmF0bWluaW11bWxldmVscyIsImxpc3RUeXBlIjoicmVsZWFzZWNhbGVuZGFyIn0.eIhsnVtYDdy7tkZqRhXy18NArouHu3AIyD8PhnOMH-k" xr:uid="{E2C03A28-52D4-442A-9F75-74A50DA4DC90}"/>
    <hyperlink ref="A1469" r:id="rId1716" display="https://www.ons.gov.uk/redir/eyJhbGciOiJIUzI1NiJ9.eyJpbmRleCI6MjI1LCJwYWdlU2l6ZSI6NzAwLCJwYWdlIjoyLCJ1cmkiOiIvcmVsZWFzZXMvbmF0aW9uYWxhY2NvdW50c2FydGljbGVzaW1wYWN0b25nZHBjdXJyZW50cHJpY2VhbmRjaGFpbmVkdm9sdW1lbWVhc3VyZWFubnVhbGFuZHF1YXJ0ZXJseWVzdGltYXRlczE5OTd0bzIwMTYiLCJsaXN0VHlwZSI6InJlbGVhc2VjYWxlbmRhciJ9.OjtKXaOwNmNniwbCcBSkoam4wIKttE53vWa-J4zqXp8" xr:uid="{17C7F6E9-BF08-44E8-8B94-10BC174E5CD8}"/>
    <hyperlink ref="A1470" r:id="rId1717" display="https://www.ons.gov.uk/redir/eyJhbGciOiJIUzI1NiJ9.eyJpbmRleCI6MjI2LCJwYWdlU2l6ZSI6NzAwLCJwYWdlIjoyLCJ1cmkiOiIvcmVsZWFzZXMvZXhwZXJpbWVudGFsc3RhdGlzdGljc29uc2VjdG9yczEyM21vbmV5bWFya2V0ZnVuZHMiLCJsaXN0VHlwZSI6InJlbGVhc2VjYWxlbmRhciJ9.mouvSm7XyxFr_qrVwIJPZPdV9MoXdLxDUAI66u8HVaQ" xr:uid="{0CAC876D-3704-4C0F-AD18-93AC542926E3}"/>
    <hyperlink ref="A1471" r:id="rId1718" display="https://www.ons.gov.uk/redir/eyJhbGciOiJIUzI1NiJ9.eyJpbmRleCI6MjI3LCJwYWdlU2l6ZSI6NzAwLCJwYWdlIjoyLCJ1cmkiOiIvcmVsZWFzZXMvbmF0aW9uYWxhY2NvdW50c2FydGljbGVzdWt0cmFkZWRhdGFpbXBhY3Rhc3Nlc3NtZW50ZnJvbW5ld2RldmVsb3BtZW50czE5OTh0bzIwMTYiLCJsaXN0VHlwZSI6InJlbGVhc2VjYWxlbmRhciJ9.r6JQxzJmHmNyf57e4ALpBCZNpw3k_9Eo_miQoDChv9Y" xr:uid="{8F6A84BB-6C8A-4D48-BCF6-A841AB386D76}"/>
    <hyperlink ref="A1467" r:id="rId1719" display="https://www.ons.gov.uk/redir/eyJhbGciOiJIUzI1NiJ9.eyJpbmRleCI6MjI4LCJwYWdlU2l6ZSI6NzAwLCJwYWdlIjoyLCJ1cmkiOiIvcmVsZWFzZXMvYW5hbmFseXNpc29maW52ZXN0bWVudGV4cGVuZGl0dXJlaW50aGV1a2FuZG90aGVyb2VjZG5hdGlvbnMiLCJsaXN0VHlwZSI6InJlbGVhc2VjYWxlbmRhciJ9.AIATBShjNSX8_kQC4P3CZs_2gqVEi_7xXOkpF-b1sEE" xr:uid="{3C6ECD46-0AB0-42CC-89FE-5BB93A4E0BD2}"/>
    <hyperlink ref="A1466" r:id="rId1720" display="https://www.ons.gov.uk/redir/eyJhbGciOiJIUzI1NiJ9.eyJpbmRleCI6MjI5LCJwYWdlU2l6ZSI6NzAwLCJwYWdlIjoyLCJ1cmkiOiIvcmVsZWFzZXMvZXhwZXJpbWVudGFsc3RhdGlzdGljc29uY29tbWVyY2lhbGRhdGFmcm9tZXF1aWZheCIsImxpc3RUeXBlIjoicmVsZWFzZWNhbGVuZGFyIn0.6HBwmg5OP_E0M4eKgz6bxG-HlZWX2iLVoVYwbBPF4yA" xr:uid="{5DB7F9EE-99BB-43D3-A665-BE21CF4B3C24}"/>
    <hyperlink ref="A1463" r:id="rId1721" display="https://www.ons.gov.uk/redir/eyJhbGciOiJIUzI1NiJ9.eyJpbmRleCI6MjMxLCJwYWdlU2l6ZSI6NzAwLCJwYWdlIjoyLCJ1cmkiOiIvcmVsZWFzZXMvYWR1bHRkcmlua2luZ2hhYml0c2luZ3JlYXRicml0YWluMjAxNyIsImxpc3RUeXBlIjoicmVsZWFzZWNhbGVuZGFyIn0.1cY0ne_VFuI2BEqFnKd1vK1qV5xWWW7-FUajgzgGajo" xr:uid="{7C393CF0-A71C-4BD0-9515-6314B503F1BE}"/>
    <hyperlink ref="A1464" r:id="rId1722" display="https://www.ons.gov.uk/redir/eyJhbGciOiJIUzI1NiJ9.eyJpbmRleCI6MjMyLCJwYWdlU2l6ZSI6NzAwLCJwYWdlIjoyLCJ1cmkiOiIvcmVsZWFzZXMvZGVhdGhzcmVnaXN0ZXJlZGluZW5nbGFuZGFuZHdhbGVzcHJvdmlzaW9uYWx3ZWVrZW5kaW5nMjBhcHIyMDE4IiwibGlzdFR5cGUiOiJyZWxlYXNlY2FsZW5kYXIifQ.-yJyh6N9Cnxl6D8g7GLMF7WSyfyzgqJqti1XkVDTjTg" xr:uid="{CC878242-C2F7-46AA-AD76-6A0D808C62A2}"/>
    <hyperlink ref="A1465" r:id="rId1723" display="https://www.ons.gov.uk/redir/eyJhbGciOiJIUzI1NiJ9.eyJpbmRleCI6MjMzLCJwYWdlU2l6ZSI6NzAwLCJwYWdlIjoyLCJ1cmkiOiIvcmVsZWFzZXMvaW50cm9kdWN0b3J5YXJ0aWNsZW9uc2hhZG93YmFua2luZyIsImxpc3RUeXBlIjoicmVsZWFzZWNhbGVuZGFyIn0.lb83Oppazxg1k9ZNMcsllUE9v-1GZvENrJL4GWl4Oso" xr:uid="{238E38C5-FB73-4A4C-B5D6-DA5FF2A5FF15}"/>
    <hyperlink ref="A1461" r:id="rId1724" display="https://www.ons.gov.uk/redir/eyJhbGciOiJIUzI1NiJ9.eyJpbmRleCI6MjM0LCJwYWdlU2l6ZSI6NzAwLCJwYWdlIjoyLCJ1cmkiOiIvcmVsZWFzZXMvdWtlY29ub21pY3N0YXRpc3RpY3NzZWN0b3JjbGFzc2lmaWNhdGlvbnVwZGF0ZWFwcjIwMTgiLCJsaXN0VHlwZSI6InJlbGVhc2VjYWxlbmRhciJ9.xQ-U45NAE3lCNXEGhcKQIYEMl57ftYqQ2Pqqw6i7eVI" xr:uid="{143E1572-FD53-4C10-BCE4-662EA0A62945}"/>
    <hyperlink ref="A1462" r:id="rId1725" display="https://www.ons.gov.uk/redir/eyJhbGciOiJIUzI1NiJ9.eyJpbmRleCI6MjM1LCJwYWdlU2l6ZSI6NzAwLCJwYWdlIjoyLCJ1cmkiOiIvcmVsZWFzZXMvc29sdmVuY3lpaWV4cGVyaW1lbnRhbGZpbmFuY2lhbHN0YXRpc3RpY3MiLCJsaXN0VHlwZSI6InJlbGVhc2VjYWxlbmRhciJ9.qzC2n3E36xLNcDlyJAozjhrVD-bWGwxbQEGDgQTymJE" xr:uid="{D6CD0164-B7C8-44C2-A060-D4B1FFCB714C}"/>
    <hyperlink ref="A1457" r:id="rId1726" display="https://www.ons.gov.uk/redir/eyJhbGciOiJIUzI1NiJ9.eyJpbmRleCI6MjM2LCJwYWdlU2l6ZSI6NzAwLCJwYWdlIjoyLCJ1cmkiOiIvcmVsZWFzZXMvbW9udGhseWVjb25vbWljY29tbWVudGFyeWFwcmlsMjAxOCIsImxpc3RUeXBlIjoicmVsZWFzZWNhbGVuZGFyIn0.Xl6D0HsPtO4zN4oG6Fg0sdfz8pHgqbPhhgC8lBbgtsM" xr:uid="{D2CC3C3A-0310-4ED8-A9B9-48A45E4475CB}"/>
    <hyperlink ref="A1458" r:id="rId1727" display="https://www.ons.gov.uk/redir/eyJhbGciOiJIUzI1NiJ9.eyJpbmRleCI6MjM3LCJwYWdlU2l6ZSI6NzAwLCJwYWdlIjoyLCJ1cmkiOiIvcmVsZWFzZXMvdWtpbmRleG9mc2VydmljZXNmZWIyMDE4IiwibGlzdFR5cGUiOiJyZWxlYXNlY2FsZW5kYXIifQ.BtDPKFfBwhX24rcHuCvps9A91SMOtiEt1-S3fHTKC7s" xr:uid="{B4CEFC27-F09D-4A2C-B824-20A5E2EC27C9}"/>
    <hyperlink ref="A1459" r:id="rId1728" display="https://www.ons.gov.uk/redir/eyJhbGciOiJIUzI1NiJ9.eyJpbmRleCI6MjM4LCJwYWdlU2l6ZSI6NzAwLCJwYWdlIjoyLCJ1cmkiOiIvcmVsZWFzZXMvdWtnZHBwcmVsaW1pbmFyeWVzdGltYXRlamFudG9tYXIyMDE4IiwibGlzdFR5cGUiOiJyZWxlYXNlY2FsZW5kYXIifQ.E460Dhdw8wXhAkcIlinjyWK9NUlG9gUxUfZIzqHCEEg" xr:uid="{DB9E43B9-A3DA-4F0C-8947-B8AA3DC485BC}"/>
    <hyperlink ref="A1460" r:id="rId1729" display="https://www.ons.gov.uk/redir/eyJhbGciOiJIUzI1NiJ9.eyJpbmRleCI6MjM5LCJwYWdlU2l6ZSI6NzAwLCJwYWdlIjoyLCJ1cmkiOiIvcmVsZWFzZXMvaW50cm9kdWNpbmdhbmV3cHVibGlzaGluZ21vZGVsZm9yZ2RwIiwibGlzdFR5cGUiOiJyZWxlYXNlY2FsZW5kYXIifQ.aD5-SCeJ9kBfEUjAH9nFTwqUyAJLK695PfVCbe24ut4" xr:uid="{9C50F898-C3E0-45B6-93A0-0D115DA93D4A}"/>
    <hyperlink ref="A1453" r:id="rId1730" display="https://www.ons.gov.uk/redir/eyJhbGciOiJIUzI1NiJ9.eyJpbmRleCI6MjQwLCJwYWdlU2l6ZSI6NzAwLCJwYWdlIjoyLCJ1cmkiOiIvcmVsZWFzZXMvaG91c2luZ2FmZm9yZGFiaWxpdHlpbmVuZ2xhbmRhbmR3YWxlczE5OTd0bzIwMTciLCJsaXN0VHlwZSI6InJlbGVhc2VjYWxlbmRhciJ9.a4rhx4h55S81nzoPk5u_y05P9FVpXEK4zl0Ws8Dyeag" xr:uid="{A9F02A8F-D8EC-4117-914F-86553C66E7D7}"/>
    <hyperlink ref="A1454" r:id="rId1731" display="https://www.ons.gov.uk/redir/eyJhbGciOiJIUzI1NiJ9.eyJpbmRleCI6MjQxLCJwYWdlU2l6ZSI6NzAwLCJwYWdlIjoyLCJ1cmkiOiIvcmVsZWFzZXMvaG91c2VwcmljZXN0YXRpc3RpY3Nmb3JzbWFsbGFyZWFzaW5lbmdsYW5kYW5kd2FsZXN5ZWFyZW5kaW5nc2VwdGVtYmVyMjAxNyIsImxpc3RUeXBlIjoicmVsZWFzZWNhbGVuZGFyIn0.XAuIrA8mcqq6U9skpgBwDrpz1NrnbcaZ9G5hdogp0IM" xr:uid="{F646B3C6-32BF-494D-B026-1465F3F95280}"/>
    <hyperlink ref="A1455" r:id="rId1732" display="https://www.ons.gov.uk/redir/eyJhbGciOiJIUzI1NiJ9.eyJpbmRleCI6MjQyLCJwYWdlU2l6ZSI6NzAwLCJwYWdlIjoyLCJ1cmkiOiIvcmVsZWFzZXMvZWNvbm9taWNyZXZpZXdhcHJpbDIwMTgiLCJsaXN0VHlwZSI6InJlbGVhc2VjYWxlbmRhciJ9.xEm_rExYWI6h_OU24vD0KLP6O0DAsPLzGep9ZRpro9M" xr:uid="{430328E5-BDB0-4E9C-A888-A93CFF64BBE1}"/>
    <hyperlink ref="A1456" r:id="rId1733" display="https://www.ons.gov.uk/redir/eyJhbGciOiJIUzI1NiJ9.eyJpbmRleCI6MjQzLCJwYWdlU2l6ZSI6NzAwLCJwYWdlIjoyLCJ1cmkiOiIvcmVsZWFzZXMvY3JpbWVpbmVuZ2xhbmRhbmR3YWxlc3llYXJlbmRpbmdkZWNlbWJlcjIwMTciLCJsaXN0VHlwZSI6InJlbGVhc2VjYWxlbmRhciJ9.DOMV5QP6j9iDVbALYuUR3nHtTGO-dCSOiwP_BanQZzc" xr:uid="{A494AE4A-8FE7-44B0-B147-7DEAAEDB1F9E}"/>
    <hyperlink ref="A1449" r:id="rId1734" display="https://www.ons.gov.uk/redir/eyJhbGciOiJIUzI1NiJ9.eyJpbmRleCI6MjQ0LCJwYWdlU2l6ZSI6NzAwLCJwYWdlIjoyLCJ1cmkiOiIvcmVsZWFzZXMvdWtoZWFsdGhhY2NvdW50czIwMTYiLCJsaXN0VHlwZSI6InJlbGVhc2VjYWxlbmRhciJ9.u7N4XXNPim85HwA1Y0lblAyMYYZLHS6tOQf-S2dpRoc" xr:uid="{9EC7E89E-14EB-47D6-AC18-24EC0EB42ED6}"/>
    <hyperlink ref="A1450" r:id="rId1735" display="https://www.ons.gov.uk/redir/eyJhbGciOiJIUzI1NiJ9.eyJpbmRleCI6MjQ1LCJwYWdlU2l6ZSI6NzAwLCJwYWdlIjoyLCJ1cmkiOiIvcmVsZWFzZXMvbWVhc3VyaW5nbmF0aW9uYWx3ZWxsYmVpbmdsaWZlaW50aGV1a2FwcmlsMjAxOCIsImxpc3RUeXBlIjoicmVsZWFzZWNhbGVuZGFyIn0.SSpoqz2d9pqxH5716-5O0glTm2I9RJketxWdVfcle1k" xr:uid="{AC908AEF-CE47-4B9D-B321-3D0C21018FE3}"/>
    <hyperlink ref="A1451" r:id="rId1736" display="https://www.ons.gov.uk/redir/eyJhbGciOiJIUzI1NiJ9.eyJpbmRleCI6MjQ2LCJwYWdlU2l6ZSI6NzAwLCJwYWdlIjoyLCJ1cmkiOiIvcmVsZWFzZXMvc21hbGxhcmVhbW9kZWxiYXNlZGluY29tZWVzdGltYXRlc2VuZ2xhbmRhbmR3YWxlc2ZpbmFuY2lhbHllYXJlbmRpbmcyMDE2IiwibGlzdFR5cGUiOiJyZWxlYXNlY2FsZW5kYXIifQ.2Z0PJADwKDvlSLSHlXApvJRuxYTwbVLAIO3JuPdZQI4" xr:uid="{D9F26F39-B17E-4DFF-A754-FF28C50DD47A}"/>
    <hyperlink ref="A1452" r:id="rId1737" display="https://www.ons.gov.uk/redir/eyJhbGciOiJIUzI1NiJ9.eyJpbmRleCI6MjQ3LCJwYWdlU2l6ZSI6NzAwLCJwYWdlIjoyLCJ1cmkiOiIvcmVsZWFzZXMvdWtwdWJsaWNzZWN0b3JmaW5hbmNlc2RhdGF0YWJsZXNtYXJjaDIwMTgiLCJsaXN0VHlwZSI6InJlbGVhc2VjYWxlbmRhciJ9.eFQnEvqejfhG6_MHILE5ND-3A_00KZ6CfD3Zk8nvr_Y" xr:uid="{8D128CD0-555B-4125-87D9-289134400B96}"/>
    <hyperlink ref="A1446" r:id="rId1738" display="https://www.ons.gov.uk/redir/eyJhbGciOiJIUzI1NiJ9.eyJpbmRleCI6MjQ4LCJwYWdlU2l6ZSI6NzAwLCJwYWdlIjoyLCJ1cmkiOiIvcmVsZWFzZXMvdWtwdWJsaWNzZWN0b3JmaW5hbmNlc21hcjIwMTgiLCJsaXN0VHlwZSI6InJlbGVhc2VjYWxlbmRhciJ9.2bjrFjipMlg6mDk6SGNoKg9gHFQel_iBJZ18ZdPmraE" xr:uid="{DEF8FAE1-B8C0-44E5-BF11-C5F5CC04F163}"/>
    <hyperlink ref="A1447" r:id="rId1739" display="https://www.ons.gov.uk/redir/eyJhbGciOiJIUzI1NiJ9.eyJpbmRleCI6MjQ5LCJwYWdlU2l6ZSI6NzAwLCJwYWdlIjoyLCJ1cmkiOiIvcmVsZWFzZXMvZGVhdGhzcmVnaXN0ZXJlZGluZW5nbGFuZGFuZHdhbGVzcHJvdmlzaW9uYWx3ZWVrZW5kaW5nMTNhcHIyMDE4IiwibGlzdFR5cGUiOiJyZWxlYXNlY2FsZW5kYXIifQ.2k4i1XpVHZEiURLy2pKasC1A_FWNkjJr1H_s6Xwx9ug" xr:uid="{24017B05-17A8-490C-9041-484C1CE42210}"/>
    <hyperlink ref="A1448" r:id="rId1740" display="https://www.ons.gov.uk/redir/eyJhbGciOiJIUzI1NiJ9.eyJpbmRleCI6MjUwLCJwYWdlU2l6ZSI6NzAwLCJwYWdlIjoyLCJ1cmkiOiIvcmVsZWFzZXMvZGVhdGhzcmVnaXN0ZXJlZGJ5YXJlYWluZW5nbGFuZGFuZHdhbGVzbW9udGhseXByb3Zpc2lvbmFsbWFyMjAxOCIsImxpc3RUeXBlIjoicmVsZWFzZWNhbGVuZGFyIn0.dRq6y5SpLSACNDnpr9n4WN_F7NGvCX4BrB7CIFMb_d0" xr:uid="{F9F6234F-11D7-4DC8-8757-5C082E63AE82}"/>
    <hyperlink ref="A1445" r:id="rId1741" display="https://www.ons.gov.uk/redir/eyJhbGciOiJIUzI1NiJ9.eyJpbmRleCI6MSwicGFnZVNpemUiOjcwMCwicGFnZSI6MywidXJpIjoiL3JlbGVhc2VzL2NvbnRyYWN0c3RoYXRkb25vdGd1YXJhbnRlZWFtaW5pbXVtbnVtYmVyb2Zob3Vyc2FwcmlsMjAxOCIsImxpc3RUeXBlIjoicmVsZWFzZWNhbGVuZGFyIn0.ZiOwe3AJnwbmIVaW1QImjnkqmcaWR5kaUMIEdbFnxxU" xr:uid="{5DC7A7E1-17FC-4584-B4FB-F0FB28D03ADB}"/>
    <hyperlink ref="A1443" r:id="rId1742" display="https://www.ons.gov.uk/redir/eyJhbGciOiJIUzI1NiJ9.eyJpbmRleCI6MiwicGFnZVNpemUiOjcwMCwicGFnZSI6MywidXJpIjoiL3JlbGVhc2VzL3VrbmF0dXJhbGNhcGl0YWxkZXZlbG9waW5nc2VtaW5hdHVyYWxncmFzc2xhbmRlY29zeXN0ZW1hY2NvdW50cyIsImxpc3RUeXBlIjoicmVsZWFzZWNhbGVuZGFyIn0.1YFgAbpJEFF7ba6zGibRavhFOQzYUxokPXo6_2lw6y4" xr:uid="{EE730C9B-7C50-45DD-B342-A628F1B12BA7}"/>
    <hyperlink ref="A1444" r:id="rId1743" display="https://www.ons.gov.uk/redir/eyJhbGciOiJIUzI1NiJ9.eyJpbmRleCI6MywicGFnZVNpemUiOjcwMCwicGFnZSI6MywidXJpIjoiL3JlbGVhc2VzL3JldGFpbHNhbGVzaW5ncmVhdGJyaXRhaW5tYXIyMDE4IiwibGlzdFR5cGUiOiJyZWxlYXNlY2FsZW5kYXIifQ.5BQ345_xVvIcxGSd4x9ZotA_HsT5SY40FMzRSZf-XAI" xr:uid="{DC55046C-FD58-45A8-8F5B-5D7A65C48BF3}"/>
    <hyperlink ref="A1436" r:id="rId1744" display="https://www.ons.gov.uk/redir/eyJhbGciOiJIUzI1NiJ9.eyJpbmRleCI6NCwicGFnZVNpemUiOjcwMCwicGFnZSI6MywidXJpIjoiL3JlbGVhc2VzL2luZGV4b2Zwcml2YXRlaG91c2luZ3JlbnRhbHByaWNlc2dyZWF0YnJpdGFpbm1hcmNoMjAxOCIsImxpc3RUeXBlIjoicmVsZWFzZWNhbGVuZGFyIn0.D29Bu9Zcpld3FbJG-FvwK-FA9hR1yOA0bMkkWhk8nqk" xr:uid="{AD278DBB-3BC6-4F27-BF53-5B1F60D8506F}"/>
    <hyperlink ref="A1437" r:id="rId1745" display="https://www.ons.gov.uk/redir/eyJhbGciOiJIUzI1NiJ9.eyJpbmRleCI6NSwicGFnZVNpemUiOjcwMCwicGFnZSI6MywidXJpIjoiL3JlbGVhc2VzL3VrY29uc3VtZXJwcmljZWluZmxhdGlvbm1hcjIwMTgiLCJsaXN0VHlwZSI6InJlbGVhc2VjYWxlbmRhciJ9.wuD4SV9BmxMUwTHVMGod5wYIT5l9UOizVJjTtKvAg2U" xr:uid="{E078FB4F-6F28-407D-927F-6C2305EA7590}"/>
    <hyperlink ref="A1438" r:id="rId1746" display="https://www.ons.gov.uk/redir/eyJhbGciOiJIUzI1NiJ9.eyJpbmRleCI6NiwicGFnZVNpemUiOjcwMCwicGFnZSI6MywidXJpIjoiL3JlbGVhc2VzL3ByaWNlc2Vjb25vbWljY29tbWVudGFyeWFwcjIwMTgiLCJsaXN0VHlwZSI6InJlbGVhc2VjYWxlbmRhciJ9.Ai5UF_-ry88i9YxnrJ_e4loEGDfbXqxMKAfXJ8AJTBQ" xr:uid="{48772C9C-B1DD-4291-99F7-83A417B62EE9}"/>
    <hyperlink ref="A1439" r:id="rId1747" display="https://www.ons.gov.uk/redir/eyJhbGciOiJIUzI1NiJ9.eyJpbmRleCI6NywicGFnZVNpemUiOjcwMCwicGFnZSI6MywidXJpIjoiL3JlbGVhc2VzL3VraG91c2VwcmljZWluZGV4ZmVicnVhcnkyMDE4IiwibGlzdFR5cGUiOiJyZWxlYXNlY2FsZW5kYXIifQ.u2gPoopnkb_sRUKy2oc8T4pADXzmPQ7c7JCeTGBKKfs" xr:uid="{775179CA-DDC1-4CE9-8C7D-4EC9D4A0F455}"/>
    <hyperlink ref="A1440" r:id="rId1748" display="https://www.ons.gov.uk/redir/eyJhbGciOiJIUzI1NiJ9.eyJpbmRleCI6OCwicGFnZVNpemUiOjcwMCwicGFnZSI6MywidXJpIjoiL3JlbGVhc2VzL3Byb2R1Y2VycHJpY2VpbmRleG1hcmNoMjAxOCIsImxpc3RUeXBlIjoicmVsZWFzZWNhbGVuZGFyIn0.ygBVwOBVy1A7HoFoW-9ZsfSQ30Zf6MTiFTgkRPYheig" xr:uid="{F0D069AC-DE6F-423C-A983-0BC2F3BF6883}"/>
    <hyperlink ref="A1441" r:id="rId1749" display="https://www.ons.gov.uk/redir/eyJhbGciOiJIUzI1NiJ9.eyJpbmRleCI6OSwicGFnZVNpemUiOjcwMCwicGFnZSI6MywidXJpIjoiL3JlbGVhc2VzL2NvbXBhcmluZ21lYXN1cmVzb2Zwcml2YXRlcmVudGFsZ3Jvd3RoaW50aGV1a2phbnVhcnl0b21hcmNoMjAxOCIsImxpc3RUeXBlIjoicmVsZWFzZWNhbGVuZGFyIn0.MqNd_b_5TLvxBbYNkQ9qqtc1Cm9dHvwx_qi3CecoFqE" xr:uid="{A0531FF6-2CA7-4E2B-B741-584FE6618DCE}"/>
    <hyperlink ref="A1442" r:id="rId1750" display="https://www.ons.gov.uk/redir/eyJhbGciOiJIUzI1NiJ9.eyJpbmRleCI6MTAsInBhZ2VTaXplIjo3MDAsInBhZ2UiOjMsInVyaSI6Ii9yZWxlYXNlcy9hdm9pZGFibGVtb3J0YWxpdHlpbmVuZ2xhbmRhbmR3YWxlczIwMTYiLCJsaXN0VHlwZSI6InJlbGVhc2VjYWxlbmRhciJ9.itHti8G0XH746ojRs_hXE2zRlauBUPBrbsNWoPVRuVU" xr:uid="{BD53077F-1260-4923-B729-780D4E98E9B8}"/>
    <hyperlink ref="A1431" r:id="rId1751" display="https://www.ons.gov.uk/redir/eyJhbGciOiJIUzI1NiJ9.eyJpbmRleCI6MTEsInBhZ2VTaXplIjo3MDAsInBhZ2UiOjMsInVyaSI6Ii9yZWxlYXNlcy91a2xhYm91cm1hcmtldHN0YXRpc3RpY3NhcHIyMDE4IiwibGlzdFR5cGUiOiJyZWxlYXNlY2FsZW5kYXIifQ.MOjfolJner7jphM0ShgGUNOzq2b5UIyVw07QmV3r8-s" xr:uid="{8300BDA6-F0F8-48CE-BCC7-59E430A56A78}"/>
    <hyperlink ref="A1432" r:id="rId1752" display="https://www.ons.gov.uk/redir/eyJhbGciOiJIUzI1NiJ9.eyJpbmRleCI6MTIsInBhZ2VTaXplIjo3MDAsInBhZ2UiOjMsInVyaSI6Ii9yZWxlYXNlcy9yZWdpb25hbGxhYm91cm1hcmtldHN0YXRpc3RpY3NpbnRoZXVrYXByMjAxOCIsImxpc3RUeXBlIjoicmVsZWFzZWNhbGVuZGFyIn0.kqiDIFVUtt3fW0vjds-r5OBdwFprwbxyggNMrcAMHgc" xr:uid="{23816D3B-0202-4C1D-8F75-61C68A8DD286}"/>
    <hyperlink ref="A1433" r:id="rId1753" display="https://www.ons.gov.uk/redir/eyJhbGciOiJIUzI1NiJ9.eyJpbmRleCI6MTMsInBhZ2VTaXplIjo3MDAsInBhZ2UiOjMsInVyaSI6Ii9yZWxlYXNlcy9sYWJvdXJtYXJrZXRlY29ub21pY2NvbW1lbnRhcnlhcHJpbDIwMTgiLCJsaXN0VHlwZSI6InJlbGVhc2VjYWxlbmRhciJ9.vONJ5nwmOaRT4jZLAVbhPhPiiF5-o8ZG7VR2s7VxytI" xr:uid="{E6049544-4A01-485A-8464-1FAF1A5258D5}"/>
    <hyperlink ref="A1434" r:id="rId1754" display="https://www.ons.gov.uk/redir/eyJhbGciOiJIUzI1NiJ9.eyJpbmRleCI6MTQsInBhZ2VTaXplIjo3MDAsInBhZ2UiOjMsInVyaSI6Ii9yZWxlYXNlcy9kZWF0aHNyZWdpc3RlcmVkaW5lbmdsYW5kYW5kd2FsZXNwcm92aXNpb25hbHdlZWtlbmRpbmc2YXByMjAxOCIsImxpc3RUeXBlIjoicmVsZWFzZWNhbGVuZGFyIn0.uBKXCDSV3nj_uF4leDBAMBkgbk5b4-E3kFcxRmJwIYU" xr:uid="{D8A120FE-BFC6-4AC8-9E5B-7926BAABEA3B}"/>
    <hyperlink ref="A1435" r:id="rId1755" display="https://www.ons.gov.uk/redir/eyJhbGciOiJIUzI1NiJ9.eyJpbmRleCI6MTUsInBhZ2VTaXplIjo3MDAsInBhZ2UiOjMsInVyaSI6Ii9yZWxlYXNlcy91a2dvdmVybm1lbnRkZWJ0YW5kZGVmaWNpdGFzcmVwb3J0ZWR0b3RoZWV1cm9wZWFuY29tbWlzc2lvbm9jdHRvZGVjMjAxNyIsImxpc3RUeXBlIjoicmVsZWFzZWNhbGVuZGFyIn0.BWpZU4Vl944mxUvjwQjUzk_o6mX72vglZUDBMFS0SWE" xr:uid="{DC8E0C2D-8B8A-487E-9F63-D7E1A2DEF9B8}"/>
    <hyperlink ref="A1428" r:id="rId1756" display="https://www.ons.gov.uk/redir/eyJhbGciOiJIUzI1NiJ9.eyJpbmRleCI6MTYsInBhZ2VTaXplIjo3MDAsInBhZ2UiOjMsInVyaSI6Ii9yZWxlYXNlcy90cmFkZWluZ29vZHNjb21tb2RpdHlieWNvdW50cnlleHBlcmltZW50YWxkYXRhIiwibGlzdFR5cGUiOiJyZWxlYXNlY2FsZW5kYXIifQ.iSuRszo2zE0vsPLs8NQDBw3OoupSmrgqW23Ct4E45PA" xr:uid="{00294A8A-322A-4369-BBFA-06A78176BE04}"/>
    <hyperlink ref="A1429" r:id="rId1757" display="https://www.ons.gov.uk/redir/eyJhbGciOiJIUzI1NiJ9.eyJpbmRleCI6MTcsInBhZ2VTaXplIjo3MDAsInBhZ2UiOjMsInVyaSI6Ii9yZWxlYXNlcy9pbnRlcm5hdGlvbmFsdHJhZGVpbnNlcnZpY2VzYnlwYXJ0bmVyY291bnRyeW9jdG9iZXJ0b2RlY2VtYmVyMjAxNyIsImxpc3RUeXBlIjoicmVsZWFzZWNhbGVuZGFyIn0.hnxsz3t_pJXB1KxT-2_f-VcFKqFCcpFaD2E5b0jeJeE" xr:uid="{E14A57FC-8DC1-4B55-8673-80BD506B2F4A}"/>
    <hyperlink ref="A1430" r:id="rId1758" display="https://www.ons.gov.uk/redir/eyJhbGciOiJIUzI1NiJ9.eyJpbmRleCI6MTgsInBhZ2VTaXplIjo3MDAsInBhZ2UiOjMsInVyaSI6Ii9yZWxlYXNlcy9saXZpbmdhYnJvYWR3aGF0aW5mb3JtYXRpb25pc3RoZXJlb25icml0aXNocmVzaWRlbnRzbGl2aW5naW50aGVldWFwcmlsMjAxOCIsImxpc3RUeXBlIjoicmVsZWFzZWNhbGVuZGFyIn0.uQfY1dOArBsCFw-EdegZevzRzodHS9aMbJ3fyCqaW-4" xr:uid="{A0A610C4-881D-4DAE-925A-94FBD7238342}"/>
    <hyperlink ref="A1427" r:id="rId1759" display="https://www.ons.gov.uk/redir/eyJhbGciOiJIUzI1NiJ9.eyJpbmRleCI6MTksInBhZ2VTaXplIjo3MDAsInBhZ2UiOjMsInVyaSI6Ii9yZWxlYXNlcy9pbXBhY3RvZmJsdWVib29rMjAxOGNoYW5nZXNvbmN1cnJlbnRwcmljZWdyb3NzZG9tZXN0aWNwcm9kdWN0ZXN0aW1hdGVzMTk5N3RvMjAxNiIsImxpc3RUeXBlIjoicmVsZWFzZWNhbGVuZGFyIn0.Auz5tYUg-OWTSnj-VTmBtss7iXJpg7C6xoFBscN1vUI" xr:uid="{814428AD-AACA-404B-8E7A-F7F35071E873}"/>
    <hyperlink ref="A1425" r:id="rId1760" display="https://www.ons.gov.uk/redir/eyJhbGciOiJIUzI1NiJ9.eyJpbmRleCI6MjAsInBhZ2VTaXplIjo3MDAsInBhZ2UiOjMsInVyaSI6Ii9yZWxlYXNlcy9hbHRlcm5hdGl2ZW1lYXN1cmVzb2Z1a3JlYWxob3VzZWhvbGRzZGlzcG9zYWJsZWluY29tZWFuZHRoZXNhdmluZ3JhdGlvb2N0b2JlcnRvZGVjZW1iZXIyMDE3IiwibGlzdFR5cGUiOiJyZWxlYXNlY2FsZW5kYXIifQ.A1JOTllQ2gIlpHaVbps4ZwI6Jh9MyjEAZxbvXDc-q40" xr:uid="{C0A2175E-57E7-4E06-85CB-31768F19A746}"/>
    <hyperlink ref="A1426" r:id="rId1761" display="https://www.ons.gov.uk/redir/eyJhbGciOiJIUzI1NiJ9.eyJpbmRleCI6MjEsInBhZ2VTaXplIjo3MDAsInBhZ2UiOjMsInVyaSI6Ii9yZWxlYXNlcy9wcm9maXRhYmlsaXR5b2Z1a2NvbXBhbmllc29jdHRvZGVjMjAxNyIsImxpc3RUeXBlIjoicmVsZWFzZWNhbGVuZGFyIn0.0Kt75k5_-OTU7PMet1OyN7W0gDOJpBYLjo_K5R1r1pQ" xr:uid="{722AC4C6-FBE6-43BA-96CA-5A6FD1F21A3B}"/>
    <hyperlink ref="A1421" r:id="rId1762" display="https://www.ons.gov.uk/redir/eyJhbGciOiJIUzI1NiJ9.eyJpbmRleCI6MjIsInBhZ2VTaXplIjo3MDAsInBhZ2UiOjMsInVyaSI6Ii9yZWxlYXNlcy9jb25zdHJ1Y3Rpb25vdXRwdXRpbmdyZWF0YnJpdGFpbmZlYjIwMTgiLCJsaXN0VHlwZSI6InJlbGVhc2VjYWxlbmRhciJ9.EE4QtstvDpig8WIfyVtsmOG8lIfb-6JUXmC5k9ES2jY" xr:uid="{ADCB6D3C-7F07-4BE8-A4B8-4878197F17FE}"/>
    <hyperlink ref="A1422" r:id="rId1763" display="https://www.ons.gov.uk/redir/eyJhbGciOiJIUzI1NiJ9.eyJpbmRleCI6MjMsInBhZ2VTaXplIjo3MDAsInBhZ2UiOjMsInVyaSI6Ii9yZWxlYXNlcy91a3RyYWRlZmViMjAxOCIsImxpc3RUeXBlIjoicmVsZWFzZWNhbGVuZGFyIn0.j5UxWuIcYmXWTuOgZOqDmD2p8fGqa2K9kyMAvJd6Xnc" xr:uid="{331E2531-9454-4EDE-8810-C8F4E3B89FAB}"/>
    <hyperlink ref="A1423" r:id="rId1764" display="https://www.ons.gov.uk/redir/eyJhbGciOiJIUzI1NiJ9.eyJpbmRleCI6MjQsInBhZ2VTaXplIjo3MDAsInBhZ2UiOjMsInVyaSI6Ii9yZWxlYXNlcy91a2luZGV4b2Zwcm9kdWN0aW9uZmVicnVhcnkyMDE4IiwibGlzdFR5cGUiOiJyZWxlYXNlY2FsZW5kYXIifQ.kRoA-xBaRJr2O0yrZOh1k1_6Rgc5WpOh4W3g9iGA1Qg" xr:uid="{CAA11411-FA00-4F51-A44E-68FD5A27E89C}"/>
    <hyperlink ref="A1424" r:id="rId1765" display="https://www.ons.gov.uk/redir/eyJhbGciOiJIUzI1NiJ9.eyJpbmRleCI6MjUsInBhZ2VTaXplIjo3MDAsInBhZ2UiOjMsInVyaSI6Ii9yZWxlYXNlcy9zaG9ydHRlcm1lY29ub21pY2luZGljYXRvcnNjb21tZW50YXJ5YXByaWwyMDE4IiwibGlzdFR5cGUiOiJyZWxlYXNlY2FsZW5kYXIifQ.gn6jfVnriiaJbgBuuPJdDPZr4H0AM6mF_24eAED9nD8" xr:uid="{2719304E-BBFD-4810-BBDD-5AE34A29315A}"/>
    <hyperlink ref="A1419" r:id="rId1766" display="https://www.ons.gov.uk/redir/eyJhbGciOiJIUzI1NiJ9.eyJpbmRleCI6MjYsInBhZ2VTaXplIjo3MDAsInBhZ2UiOjMsInVyaSI6Ii9yZWxlYXNlcy9kZWF0aHNyZWdpc3RlcmVkaW5lbmdsYW5kYW5kd2FsZXNwcm92aXNpb25hbHdlZWtlbmRpbmczMG1hcjIwMTgiLCJsaXN0VHlwZSI6InJlbGVhc2VjYWxlbmRhciJ9.VgSXDlDmC-pD00ahTM7DMFStR9aib-awcsS5iWFu578" xr:uid="{F3F6A13B-B318-49FD-98AE-0A2E54C7F1A2}"/>
    <hyperlink ref="A1420" r:id="rId1767" display="https://www.ons.gov.uk/redir/eyJhbGciOiJIUzI1NiJ9.eyJpbmRleCI6MjcsInBhZ2VTaXplIjo3MDAsInBhZ2UiOjMsInVyaSI6Ii9yZWxlYXNlcy9sb25lbGluZXNzd2hhdGNoYXJhY3RlcmlzdGljc2FuZGNpcmN1bXN0YW5jZXNhcmVhc3NvY2lhdGVkd2l0aGZlZWxpbmdsb25lbHkiLCJsaXN0VHlwZSI6InJlbGVhc2VjYWxlbmRhciJ9.qJA-wEjOIMtfyk-M170-sSpF390ThfjC6vU_PK_85SY" xr:uid="{0F54FF83-2B68-4E4E-B7FC-2DC0646E83BB}"/>
    <hyperlink ref="A1418" r:id="rId1768" display="https://www.ons.gov.uk/redir/eyJhbGciOiJIUzI1NiJ9.eyJpbmRleCI6MjgsInBhZ2VTaXplIjo3MDAsInBhZ2UiOjMsInVyaSI6Ii9yZWxlYXNlcy9tZWFzdXJlbWVudG9mdGhlZmluYW5jZWFuZGluc3VyYW5jZWluZHVzdHJpZXNpbmVzdGltYXRlc29mcmVnaW9uYWxncm9zc3ZhbHVlYWRkZWQiLCJsaXN0VHlwZSI6InJlbGVhc2VjYWxlbmRhciJ9.TUKfGPV2F4gTy7DsGWsiVccW1nwoTA-N-6_9dqA7W_Y" xr:uid="{36683941-6B46-41A6-8011-439A0983FAD1}"/>
    <hyperlink ref="A1417" r:id="rId1769" display="https://www.ons.gov.uk/redir/eyJhbGciOiJIUzI1NiJ9.eyJpbmRleCI6MjksInBhZ2VTaXplIjo3MDAsInBhZ2UiOjMsInVyaSI6Ii9yZWxlYXNlcy91a3Byb2R1Y3Rpdml0eW9jdHRvZGVjMjAxNyIsImxpc3RUeXBlIjoicmVsZWFzZWNhbGVuZGFyIn0.5XLnCo0-Vkd-5edyS-Oj7v5gEvKWEMpQlHp32LbRLQk" xr:uid="{49F31F7D-90CE-4A41-94BD-BAF0838C7B66}"/>
    <hyperlink ref="A1415" r:id="rId1770" display="https://www.ons.gov.uk/redir/eyJhbGciOiJIUzI1NiJ9.eyJpbmRleCI6MzAsInBhZ2VTaXplIjo3MDAsInBhZ2UiOjMsInVyaSI6Ii9yZWxlYXNlcy9lY29ub21pY3dlbGxiZWluZ2p1bHl0b3NlcHRlbWJlcjIwMTciLCJsaXN0VHlwZSI6InJlbGVhc2VjYWxlbmRhciJ9.GeZQDnncgM2YUoFIUBe6nBNhnrCfaCZfW_B3TgkEi0w" xr:uid="{D56F3833-E301-439E-8476-10B6EFCB7B31}"/>
    <hyperlink ref="A1416" r:id="rId1771" display="https://www.ons.gov.uk/redir/eyJhbGciOiJIUzI1NiJ9.eyJpbmRleCI6MzEsInBhZ2VTaXplIjo3MDAsInBhZ2UiOjMsInVyaSI6Ii9yZWxlYXNlcy9kZWF0aHNyZWdpc3RlcmVkaW5lbmdsYW5kYW5kd2FsZXNwcm92aXNpb25hbHdlZWtlbmRpbmcyM21hcjIwMTgiLCJsaXN0VHlwZSI6InJlbGVhc2VjYWxlbmRhciJ9.f415e5T8TGjtOZrQC694Zq2ItD4bktxMucjAVGSTZIs" xr:uid="{CA96EE8A-6681-49C0-AFDA-68D6EE2B007B}"/>
    <hyperlink ref="A1406" r:id="rId1772" display="https://www.ons.gov.uk/redir/eyJhbGciOiJIUzI1NiJ9.eyJpbmRleCI6MzIsInBhZ2VTaXplIjo3MDAsInBhZ2UiOjMsInVyaSI6Ii9yZWxlYXNlcy91a2luZGV4b2ZzZXJ2aWNlc2phbjIwMTgiLCJsaXN0VHlwZSI6InJlbGVhc2VjYWxlbmRhciJ9.J9dV3cv4O_tHPiYewzOvgxFXFNx4aOvKnVQmsnonaJo" xr:uid="{E66ECE75-F953-4B4A-9908-944569F9D228}"/>
    <hyperlink ref="A1407" r:id="rId1773" display="https://www.ons.gov.uk/redir/eyJhbGciOiJIUzI1NiJ9.eyJpbmRleCI6MzMsInBhZ2VTaXplIjo3MDAsInBhZ2UiOjMsInVyaSI6Ii9yZWxlYXNlcy9jb25zdW1lcnRyZW5kc3F1YXJ0ZXI0b2N0dG9kZWMyMDE3IiwibGlzdFR5cGUiOiJyZWxlYXNlY2FsZW5kYXIifQ.wEs2g-GJ1795PZVNYu3Qw7fdzEb0ryQjBU2d2cx0xBQ" xr:uid="{E9F440B4-3DB9-4735-9D4F-CDCFE7C4EBAC}"/>
    <hyperlink ref="A1408" r:id="rId1774" display="https://www.ons.gov.uk/redir/eyJhbGciOiJIUzI1NiJ9.eyJpbmRleCI6MzQsInBhZ2VTaXplIjo3MDAsInBhZ2UiOjMsInVyaSI6Ii9yZWxlYXNlcy91a3F1YXJ0ZXJseXNlY3RvcmFjY291bnRzb2N0dG9kZWMyMDE3IiwibGlzdFR5cGUiOiJyZWxlYXNlY2FsZW5kYXIifQ.9CKA3cXouA8pKH9nFjLDScZguHvtSlQ94UeygkAr2c8" xr:uid="{C5B1E1A4-31EB-40CB-9412-32C76DB1E250}"/>
    <hyperlink ref="A1409" r:id="rId1775" display="https://www.ons.gov.uk/redir/eyJhbGciOiJIUzI1NiJ9.eyJpbmRleCI6MzUsInBhZ2VTaXplIjo3MDAsInBhZ2UiOjMsInVyaSI6Ii9yZWxlYXNlcy91bml0ZWRraW5nZG9tZWNvbm9taWNhY2NvdW50c29jdHRvZGVjMjAxNyIsImxpc3RUeXBlIjoicmVsZWFzZWNhbGVuZGFyIn0.YLzsTMBYkCPWyQF9TqjyKt3BIq5AwrbbzY6SGxZs7Xk" xr:uid="{4BF37F2B-E354-4B9F-B964-2A103E60EE6D}"/>
    <hyperlink ref="A1410" r:id="rId1776" display="https://www.ons.gov.uk/redir/eyJhbGciOiJIUzI1NiJ9.eyJpbmRleCI6MzYsInBhZ2VTaXplIjo3MDAsInBhZ2UiOjMsInVyaSI6Ii9yZWxlYXNlcy91a3F1YXJ0ZXJseW5hdGlvbmFsYWNjb3VudHNvY3R0b2RlYzIwMTciLCJsaXN0VHlwZSI6InJlbGVhc2VjYWxlbmRhciJ9.Y5H_fTxtW4tkfGk2HhdCaZz7W2L0ULjXONOSEPZHpWA" xr:uid="{97262B6F-1575-4CF9-8FCF-5884248892D4}"/>
    <hyperlink ref="A1411" r:id="rId1777" display="https://www.ons.gov.uk/redir/eyJhbGciOiJIUzI1NiJ9.eyJpbmRleCI6MzcsInBhZ2VTaXplIjo3MDAsInBhZ2UiOjMsInVyaSI6Ii9yZWxlYXNlcy9iYWxhbmNlb2ZwYXltZW50c3F1YXJ0ZXI0b2N0dG9kZWMyMDE3IiwibGlzdFR5cGUiOiJyZWxlYXNlY2FsZW5kYXIifQ.MXTvHh2L0QKsAtq7rFvvkg1uNpI5LQjiJgnUzn_moe0" xr:uid="{F058C451-BACB-47F4-A0E3-C7B58F03B009}"/>
    <hyperlink ref="A1412" r:id="rId1778" display="https://www.ons.gov.uk/redir/eyJhbGciOiJIUzI1NiJ9.eyJpbmRleCI6MzgsInBhZ2VTaXplIjo3MDAsInBhZ2UiOjMsInVyaSI6Ii9yZWxlYXNlcy9idXNpbmVzc2ludmVzdG1lbnRpbnRoZXVrcmV2aXNlZG9jdHRvZGVjMjAxNyIsImxpc3RUeXBlIjoicmVsZWFzZWNhbGVuZGFyIn0.a3sNVlXlrGBlx2Ll0PA0TpmG9W67aPxBfgFiP_BeJKY" xr:uid="{6C4C7798-B77C-40E6-ADE1-E26B707507FF}"/>
    <hyperlink ref="A1413" r:id="rId1779" display="https://www.ons.gov.uk/redir/eyJhbGciOiJIUzI1NiJ9.eyJpbmRleCI6MzksInBhZ2VTaXplIjo3MDAsInBhZ2UiOjMsInVyaSI6Ii9yZWxlYXNlcy9tb250aGx5ZWNvbm9taWNjb21tZW50YXJ5bWFyY2gyMDE4IiwibGlzdFR5cGUiOiJyZWxlYXNlY2FsZW5kYXIifQ.RWy6BJbKhBWoW_MXto0imhSUpYPAr960Udxzrnr8_0A" xr:uid="{FE5C3886-5B62-454F-B640-46488F714143}"/>
    <hyperlink ref="A1414" r:id="rId1780" display="https://www.ons.gov.uk/redir/eyJhbGciOiJIUzI1NiJ9.eyJpbmRleCI6NDAsInBhZ2VTaXplIjo3MDAsInBhZ2UiOjMsInVyaSI6Ii9yZWxlYXNlcy91a2Vjb25vbWljc3RhdGlzdGljc3NlY3RvcmNsYXNzaWZpY2F0aW9udXBkYXRlYW5kZm9yd2FyZHdvcmtwbGFubWFyMjAxOCIsImxpc3RUeXBlIjoicmVsZWFzZWNhbGVuZGFyIn0.TWRifY3DKmXz1y5q1cjzXtfbNcRXOOqTWEUU6YNXgag" xr:uid="{2345F2D3-0405-4AC7-8431-BC2EA51DE556}"/>
    <hyperlink ref="A1405" r:id="rId1781" display="https://www.ons.gov.uk/redir/eyJhbGciOiJIUzI1NiJ9.eyJpbmRleCI6NDEsInBhZ2VTaXplIjo3MDAsInBhZ2UiOjMsInVyaSI6Ii9yZWxlYXNlcy9hbmFseXNpc29mdGhlZXh0ZW50b2Ztb2RlbGxpbmdhbmRlc3RpbWF0aW9uaW5yZWdpb25hbGdyb3NzdmFsdWVhZGRlZGVzdGltYXRlcyIsImxpc3RUeXBlIjoicmVsZWFzZWNhbGVuZGFyIn0.eEJliqFZOz9klTHS_x-8QhqeNDzYPTIC3WEj31NU2_k" xr:uid="{9D287E15-3A7B-4CF7-B4DF-5C6140746E8C}"/>
    <hyperlink ref="A1401" r:id="rId1782" display="https://www.ons.gov.uk/redir/eyJhbGciOiJIUzI1NiJ9.eyJpbmRleCI6NDIsInBhZ2VTaXplIjo3MDAsInBhZ2UiOjMsInVyaSI6Ii9yZWxlYXNlcy9kZWF0aHNyZWdpc3RlcmVkaW5lbmdsYW5kYW5kd2FsZXNwcm92aXNpb25hbHdlZWtlbmRpbmcxNm1hcjIwMTgiLCJsaXN0VHlwZSI6InJlbGVhc2VjYWxlbmRhciJ9.dKR7O28i-R1TvwjCbt0_T_p2DH1mhckCDyla-4FF3Hw" xr:uid="{83FCFB6E-8715-4594-81E8-35ED58F23B69}"/>
    <hyperlink ref="A1402" r:id="rId1783" display="https://www.ons.gov.uk/redir/eyJhbGciOiJIUzI1NiJ9.eyJpbmRleCI6NDMsInBhZ2VTaXplIjo3MDAsInBhZ2UiOjMsInVyaSI6Ii9yZWxlYXNlcy9jb25jZXB0aW9uc2luZW5nbGFuZGFuZHdhbGVzMjAxNiIsImxpc3RUeXBlIjoicmVsZWFzZWNhbGVuZGFyIn0.BNwFVsxD96O84EBhVuNRO2GQcbeo_h7N9qVaBxIRYnU" xr:uid="{1956A674-2F7B-49B8-8F16-DDC162D7FA9C}"/>
    <hyperlink ref="A1403" r:id="rId1784" display="https://www.ons.gov.uk/redir/eyJhbGciOiJIUzI1NiJ9.eyJpbmRleCI6NDQsInBhZ2VTaXplIjo3MDAsInBhZ2UiOjMsInVyaSI6Ii9yZWxlYXNlcy9kZWF0aHNyZWdpc3RlcmVkYnlhcmVhaW5lbmdsYW5kYW5kd2FsZXNtb250aGx5cHJvdmlzaW9uYWxmZWIyMDE4IiwibGlzdFR5cGUiOiJyZWxlYXNlY2FsZW5kYXIifQ.fC-kMpZWxEXHC3e39ycq7_QqbSZPKI7CKyUhOIpUovo" xr:uid="{08E9F815-97D3-49F0-83F2-E305F9504A09}"/>
    <hyperlink ref="A1404" r:id="rId1785" display="https://www.ons.gov.uk/redir/eyJhbGciOiJIUzI1NiJ9.eyJpbmRleCI6NDUsInBhZ2VTaXplIjo3MDAsInBhZ2UiOjMsInVyaSI6Ii9yZWxlYXNlcy9jb25jZXB0aW9uc3Rvd29tZW5hZ2VkdW5kZXIxOGluZW5nbGFuZGFuZHdhbGVzb2N0dG9kZWMyMDE2IiwibGlzdFR5cGUiOiJyZWxlYXNlY2FsZW5kYXIifQ.mzBssAT-8VFFHT8MdxArmvSR1Q5c2CypQoYDMvq89uA" xr:uid="{B2AAA4E0-7921-44D4-BDAE-E43629F05BDE}"/>
    <hyperlink ref="A1398" r:id="rId1786" display="https://www.ons.gov.uk/redir/eyJhbGciOiJIUzI1NiJ9.eyJpbmRleCI6NDYsInBhZ2VTaXplIjo3MDAsInBhZ2UiOjMsInVyaSI6Ii9yZWxlYXNlcy9jaGlsZHJlbnN3ZWxsYmVpbmcyMDE3IiwibGlzdFR5cGUiOiJyZWxlYXNlY2FsZW5kYXIifQ.IXjofrvNSzmMk7Wk-1hhFxr78prkWWFfYWl097Lnf5k" xr:uid="{752B8CCD-845A-45CB-8E03-0D00BC8C75E0}"/>
    <hyperlink ref="A1399" r:id="rId1787" display="https://www.ons.gov.uk/redir/eyJhbGciOiJIUzI1NiJ9.eyJpbmRleCI6NDcsInBhZ2VTaXplIjo3MDAsInBhZ2UiOjMsInVyaSI6Ii9yZWxlYXNlcy9kZWF0aHNyZWxhdGluZ3Rvdm9sYXRpbGVzdWJzdGFuY2VzYW5kaGVsaXVtaW5ncmVhdGJyaXRhaW4yMDAxdG8yMDE2cmVnaXN0cmF0aW9ucyIsImxpc3RUeXBlIjoicmVsZWFzZWNhbGVuZGFyIn0.eiQ7oCfasnQyvKePZptWw8gChlBxcZaqjucV74QlyD8" xr:uid="{ECCB6670-4E0B-4BC7-8322-D956B46B70FD}"/>
    <hyperlink ref="A1400" r:id="rId1788" display="https://www.ons.gov.uk/redir/eyJhbGciOiJIUzI1NiJ9.eyJpbmRleCI6NDgsInBhZ2VTaXplIjo3MDAsInBhZ2UiOjMsInVyaSI6Ii9yZWxlYXNlcy9hbm51YWxzdXJ2ZXlvZmhvdXJzYW5kZWFybmluZ3NwZW5zaW9udGFibGVzMjAxN3Byb3Zpc2lvbmFsYW5kMjAxNnJldmlzZWRyZXN1bHRzIiwibGlzdFR5cGUiOiJyZWxlYXNlY2FsZW5kYXIifQ.d7O-yfvxNIK8cTRbR4vDi1crJDOk3c4m9iKnxO5DXwY" xr:uid="{01F76B28-A5D1-46F1-A556-CCFB863D754D}"/>
    <hyperlink ref="A1395" r:id="rId1789" display="https://www.ons.gov.uk/redir/eyJhbGciOiJIUzI1NiJ9.eyJpbmRleCI6NDksInBhZ2VTaXplIjo3MDAsInBhZ2UiOjMsInVyaSI6Ii9yZWxlYXNlcy9vdmVyc2Vhc3RyYXZlbGFuZHRvdXJpc21tb250aGx5cHJvdmlzaW9uYWxyZXN1bHRzbm92MjAxNyIsImxpc3RUeXBlIjoicmVsZWFzZWNhbGVuZGFyIn0.Y1C2-xsqxjcxxSa5B1-RjDnCHcbGN3ZXnkHgw2sZ5e4" xr:uid="{84CFDA2A-580C-41C3-A3C8-1FA26958DDD5}"/>
    <hyperlink ref="A1396" r:id="rId1790" display="https://www.ons.gov.uk/redir/eyJhbGciOiJIUzI1NiJ9.eyJpbmRleCI6NTAsInBhZ2VTaXplIjo3MDAsInBhZ2UiOjMsInVyaSI6Ii9yZWxlYXNlcy9uYXRpb25hbGFjY291bnRzYXJ0aWNsZXNyZXZpc2lvbnN0b2dyb3NzZG9tZXN0aWNwcm9kdWN0aW5ibHVlYm9vazIwMTciLCJsaXN0VHlwZSI6InJlbGVhc2VjYWxlbmRhciJ9.9PG0TnBKJJEnyeDaSkTGjvczFAUTJJRbRtunPOzmV2o" xr:uid="{F649D670-604F-4AB9-9782-82B74577E776}"/>
    <hyperlink ref="A1397" r:id="rId1791" display="https://www.ons.gov.uk/redir/eyJhbGciOiJIUzI1NiJ9.eyJpbmRleCI6NTEsInBhZ2VTaXplIjo3MDAsInBhZ2UiOjMsInVyaSI6Ii9yZWxlYXNlcy9xdWFydGVybHltb3J0YWxpdHlyZXBvcnRlbmdsYW5kb2N0b2JlcnRvZGVjZW1iZXIyMDE3IiwibGlzdFR5cGUiOiJyZWxlYXNlY2FsZW5kYXIifQ.4LaHp-8TjSkshI1xez9eWQa4bFVOaiJFDiSqWz8sktg" xr:uid="{B9262DFC-608C-4464-B2D1-84905F2D185D}"/>
    <hyperlink ref="A1390" r:id="rId1792" display="https://www.ons.gov.uk/redir/eyJhbGciOiJIUzI1NiJ9.eyJpbmRleCI6NTMsInBhZ2VTaXplIjo3MDAsInBhZ2UiOjMsInVyaSI6Ii9yZWxlYXNlcy9tcTVpbnZlc3RtZW50YnlpbnN1cmFuY2Vjb21wYW5pZXNwZW5zaW9uZnVuZHNhbmR0cnVzdHNvY3RvYmVydG9kZWNlbWJlcjIwMTciLCJsaXN0VHlwZSI6InJlbGVhc2VjYWxlbmRhciJ9.RcQUXi328MA065HeVMFw_YRPkMkDZg_VJzg3jtgZ_K4" xr:uid="{DD07D6DC-E25A-46B9-8F9E-1165E046D14E}"/>
    <hyperlink ref="A1391" r:id="rId1793" display="https://www.ons.gov.uk/redir/eyJhbGciOiJIUzI1NiJ9.eyJpbmRleCI6NTQsInBhZ2VTaXplIjo3MDAsInBhZ2UiOjMsInVyaSI6Ii9yZWxlYXNlcy9yZXRhaWxzYWxlc2luZ3JlYXRicml0YWluZmViMjAxOCIsImxpc3RUeXBlIjoicmVsZWFzZWNhbGVuZGFyIn0.dR5qFqhGv3YTOaSTz4d5wOLxF4bVyFSH-7e-KNKXt_8" xr:uid="{416CE421-0176-4A2D-BBD2-B18EE3E6EB23}"/>
    <hyperlink ref="A1392" r:id="rId1794" display="https://www.ons.gov.uk/redir/eyJhbGciOiJIUzI1NiJ9.eyJpbmRleCI6NTUsInBhZ2VTaXplIjo3MDAsInBhZ2UiOjMsInVyaSI6Ii9yZWxlYXNlcy9lbGVjdG9yYWxzdGF0aXN0aWNzZm9ydWsyMDE3IiwibGlzdFR5cGUiOiJyZWxlYXNlY2FsZW5kYXIifQ.6F5KV6Qw5t7Bg_Sj7FAIazlhwvWUwC4V52rI22cjds8" xr:uid="{D8E02178-D735-4628-9B5B-C18D1B34A5C6}"/>
    <hyperlink ref="A1393" r:id="rId1795" display="https://www.ons.gov.uk/redir/eyJhbGciOiJIUzI1NiJ9.eyJpbmRleCI6NTYsInBhZ2VTaXplIjo3MDAsInBhZ2UiOjMsInVyaSI6Ii9yZWxlYXNlcy9yZXZpc2VkYW5udWFsbWlkeWVhcnBvcHVsYXRpb25lc3RpbWF0ZXMyMDEydG8yMDE2IiwibGlzdFR5cGUiOiJyZWxlYXNlY2FsZW5kYXIifQ.4U7kZwemi8mq7tzi9MGYn0e46APWX3x2WCteIQmx55M" xr:uid="{9F0A7029-696F-44D7-B19C-5391FBC9B5A3}"/>
    <hyperlink ref="A1394" r:id="rId1796" display="https://www.ons.gov.uk/redir/eyJhbGciOiJIUzI1NiJ9.eyJpbmRleCI6NTcsInBhZ2VTaXplIjo3MDAsInBhZ2UiOjMsInVyaSI6Ii9yZWxlYXNlcy91a3B1YmxpY3NlY3RvcmZpbmFuY2VzZGF0YXRhYmxlc2ZlYnJ1YXJ5MjAxOCIsImxpc3RUeXBlIjoicmVsZWFzZWNhbGVuZGFyIn0.TznPrUDw9H9s7HQbW1JCcfVDUY0nkggwRO9pkkYtxKQ" xr:uid="{424A7470-090F-4C28-B3BA-355F38A276F9}"/>
    <hyperlink ref="A1385" r:id="rId1797" display="https://www.ons.gov.uk/redir/eyJhbGciOiJIUzI1NiJ9.eyJpbmRleCI6NTgsInBhZ2VTaXplIjo3MDAsInBhZ2UiOjMsInVyaSI6Ii9yZWxlYXNlcy91a3B1YmxpY3NlY3RvcmZpbmFuY2VzZmViMjAxOCIsImxpc3RUeXBlIjoicmVsZWFzZWNhbGVuZGFyIn0.Yg3Y81m5ijLzsWnQEub2eLG_1fxdp0feOPjCMG0ZutA" xr:uid="{A0085E54-9FD6-46B1-8A6D-127B00EB7F2C}"/>
    <hyperlink ref="A1386" r:id="rId1798" display="https://www.ons.gov.uk/redir/eyJhbGciOiJIUzI1NiJ9.eyJpbmRleCI6NTksInBhZ2VTaXplIjo3MDAsInBhZ2UiOjMsInVyaSI6Ii9yZWxlYXNlcy9yZWdpb25hbGxhYm91cm1hcmtldHN0YXRpc3RpY3NpbnRoZXVrbWFyMjAxOCIsImxpc3RUeXBlIjoicmVsZWFzZWNhbGVuZGFyIn0.JsR76pgvHIzpFMn2jk_sElhxznZ7iYv6-n0BvEhbFyk" xr:uid="{367007F6-7445-412D-8445-B9012BBFE10E}"/>
    <hyperlink ref="A1387" r:id="rId1799" display="https://www.ons.gov.uk/redir/eyJhbGciOiJIUzI1NiJ9.eyJpbmRleCI6NjAsInBhZ2VTaXplIjo3MDAsInBhZ2UiOjMsInVyaSI6Ii9yZWxlYXNlcy9wdWJsaWNzZWN0b3JlbXBsb3ltZW50dWtkZWNlbWJlcjIwMTciLCJsaXN0VHlwZSI6InJlbGVhc2VjYWxlbmRhciJ9.oubrh3qf_z1tsGWZ7aKrGzBvPBDsw1H6daeKrLmZiA8" xr:uid="{3045DD05-CFB4-4F9D-83B4-6CDE3B2D6383}"/>
    <hyperlink ref="A1388" r:id="rId1800" display="https://www.ons.gov.uk/redir/eyJhbGciOiJIUzI1NiJ9.eyJpbmRleCI6NjEsInBhZ2VTaXplIjo3MDAsInBhZ2UiOjMsInVyaSI6Ii9yZWxlYXNlcy91a2xhYm91cm1hcmtldHN0YXRpc3RpY3NtYXIyMDE4IiwibGlzdFR5cGUiOiJyZWxlYXNlY2FsZW5kYXIifQ.ZUeW1n6Y0JAjiZy88xnzUCOdjx37q3GGPVCjTuv41F8" xr:uid="{816682AE-4020-48FC-8CA0-D6AE17819485}"/>
    <hyperlink ref="A1389" r:id="rId1801" display="https://www.ons.gov.uk/redir/eyJhbGciOiJIUzI1NiJ9.eyJpbmRleCI6NjIsInBhZ2VTaXplIjo3MDAsInBhZ2UiOjMsInVyaSI6Ii9yZWxlYXNlcy9sYWJvdXJtYXJrZXRlY29ub21pY2NvbW1lbnRhcnltYXJjaDIwMTgiLCJsaXN0VHlwZSI6InJlbGVhc2VjYWxlbmRhciJ9.36uPqTEw_p1VAQHfZC6HRbp1uHAeVklvro8hZOStkoI" xr:uid="{A6706BA2-3CA2-4303-A59C-0E84F9F66559}"/>
    <hyperlink ref="A1378" r:id="rId1802" display="https://www.ons.gov.uk/redir/eyJhbGciOiJIUzI1NiJ9.eyJpbmRleCI6NjMsInBhZ2VTaXplIjo3MDAsInBhZ2UiOjMsInVyaSI6Ii9yZWxlYXNlcy91bmRlcnN0YW5kaW5ndGhlZGlmZmVyZW50YXBwcm9hY2hlc29mbWVhc3VyaW5nb3duZXJvY2N1cGllcnNob3VzaW5nY29zdHNvY3RvYmVydG9kZWNlbWJlcjIwMTciLCJsaXN0VHlwZSI6InJlbGVhc2VjYWxlbmRhciJ9.ccmcq_feQig9jl35TNWcZVtaULx5-rs59_e5eLG67N4" xr:uid="{1D211AC4-456C-4478-9525-BCB4E32BFF0B}"/>
    <hyperlink ref="A1379" r:id="rId1803" display="https://www.ons.gov.uk/redir/eyJhbGciOiJIUzI1NiJ9.eyJpbmRleCI6NjQsInBhZ2VTaXplIjo3MDAsInBhZ2UiOjMsInVyaSI6Ii9yZWxlYXNlcy9wcm9kdWNlcnByaWNlaW5mbGF0aW9udWtmZWJydWFyeTIwMTgiLCJsaXN0VHlwZSI6InJlbGVhc2VjYWxlbmRhciJ9.nwz7lfPR5qeyM6ukMbiOux5QO3skpBTWVTB3p2gmgdI" xr:uid="{7D574EE5-B84F-4349-A7D1-50EAB7CCA9FE}"/>
    <hyperlink ref="A1380" r:id="rId1804" display="https://www.ons.gov.uk/redir/eyJhbGciOiJIUzI1NiJ9.eyJpbmRleCI6NjUsInBhZ2VTaXplIjo3MDAsInBhZ2UiOjMsInVyaSI6Ii9yZWxlYXNlcy9wcmljZXNlY29ub21pY2NvbW1lbnRhcnltYXIyMDE4IiwibGlzdFR5cGUiOiJyZWxlYXNlY2FsZW5kYXIifQ.BuPOuHWuAjYMesy9Y4Up66jhdoy0s3C9gVLClyo5swg" xr:uid="{78E38BD0-CF30-4033-8DBD-6D05E7C6D5C4}"/>
    <hyperlink ref="A1381" r:id="rId1805" display="https://www.ons.gov.uk/redir/eyJhbGciOiJIUzI1NiJ9.eyJpbmRleCI6NjYsInBhZ2VTaXplIjo3MDAsInBhZ2UiOjMsInVyaSI6Ii9yZWxlYXNlcy91a2hvdXNlcHJpY2VpbmRleGphbnVhcnkyMDE4IiwibGlzdFR5cGUiOiJyZWxlYXNlY2FsZW5kYXIifQ.FZJtM8CdniNTp0RdbpzLQ4w3j3hyDLZoDc7fv_KZJ1c" xr:uid="{3E637AAA-FCD3-41DD-8AAB-02C6D8BAA0D5}"/>
    <hyperlink ref="A1382" r:id="rId1806" display="https://www.ons.gov.uk/redir/eyJhbGciOiJIUzI1NiJ9.eyJpbmRleCI6NjcsInBhZ2VTaXplIjo3MDAsInBhZ2UiOjMsInVyaSI6Ii9yZWxlYXNlcy91a2NvbnN1bWVycHJpY2VpbmZsYXRpb25mZWIyMDE4IiwibGlzdFR5cGUiOiJyZWxlYXNlY2FsZW5kYXIifQ.vNuQY5SQ7JXuH5RO5HNVtagSTryHsGie_Ov8sw0QczU" xr:uid="{06E82E0F-FEF2-4CF3-AF58-213FD19CAD60}"/>
    <hyperlink ref="A1383" r:id="rId1807" display="https://www.ons.gov.uk/redir/eyJhbGciOiJIUzI1NiJ9.eyJpbmRleCI6NjgsInBhZ2VTaXplIjo3MDAsInBhZ2UiOjMsInVyaSI6Ii9yZWxlYXNlcy9pbmRleG9mcHJpdmF0ZWhvdXNpbmdyZW50YWxwcmljZXNpcGhycGluZ3JlYXRicml0YWluZmViMjAxOCIsImxpc3RUeXBlIjoicmVsZWFzZWNhbGVuZGFyIn0.0fdgKPagGoSqncSbEAu70-XIAcUyAKKj7MbykMaI8hs" xr:uid="{F8BE5E58-DC80-4E0A-A3F7-B7AC5D7FB983}"/>
    <hyperlink ref="A1384" r:id="rId1808" display="https://www.ons.gov.uk/redir/eyJhbGciOiJIUzI1NiJ9.eyJpbmRleCI6NjksInBhZ2VTaXplIjo3MDAsInBhZ2UiOjMsInVyaSI6Ii9yZWxlYXNlcy9kZWF0aHNyZWdpc3RlcmVkaW5lbmdsYW5kYW5kd2FsZXNwcm92aXNpb25hbHdlZWtlbmRpbmc5bWFyMjAxOCIsImxpc3RUeXBlIjoicmVsZWFzZWNhbGVuZGFyIn0.Igd8t7gVKx8QJCiWZX4lxWhzGxyXwk3n1bZ7uXOXoPs" xr:uid="{488948E7-5946-47E5-BAD5-EB1F0864767F}"/>
    <hyperlink ref="A1376" r:id="rId1809" display="https://www.ons.gov.uk/redir/eyJhbGciOiJIUzI1NiJ9.eyJpbmRleCI6NzAsInBhZ2VTaXplIjo3MDAsInBhZ2UiOjMsInVyaSI6Ii9yZWxlYXNlcy9jb25zdW1lcnByaWNlaW5mbGF0aW9udXBkYXRpbmd3ZWlnaHRzMjAxOCIsImxpc3RUeXBlIjoicmVsZWFzZWNhbGVuZGFyIn0.To3fIdRv2WggQFmRKnB10LppAx4FzwFS23-DR4vakIU" xr:uid="{E82228B8-8A79-48BC-B786-79196B4AEF15}"/>
    <hyperlink ref="A1377" r:id="rId1810" display="https://www.ons.gov.uk/redir/eyJhbGciOiJIUzI1NiJ9.eyJpbmRleCI6NzEsInBhZ2VTaXplIjo3MDAsInBhZ2UiOjMsInVyaSI6Ii9yZWxlYXNlcy91a2RhdGFnYXBzYWN0aW9ucGxhbmluY2x1c2l2ZXByb2dyZXNzdG93YXJkc3RoZWdsb2JhbHN1c3RhaW5hYmxlZGV2ZWxvcG1lbnRnb2FsaW5kaWNhdG9ycyIsImxpc3RUeXBlIjoicmVsZWFzZWNhbGVuZGFyIn0.rdfyw8rAzLhe8BHPyGR1cOm6Vssi7Xg3rXqYcW5Lb5U" xr:uid="{004916E8-9386-4F6C-9FA2-FA3D4CE6E94B}"/>
    <hyperlink ref="A1375" r:id="rId1811" display="https://www.ons.gov.uk/redir/eyJhbGciOiJIUzI1NiJ9.eyJpbmRleCI6NzIsInBhZ2VTaXplIjo3MDAsInBhZ2UiOjMsInVyaSI6Ii9yZWxlYXNlcy9pbmRleG9mdWtsYWJvdXJjb3N0c3BlcmhvdXJleHBlcmltZW50YWxvY3R0b2RlYzIwMTciLCJsaXN0VHlwZSI6InJlbGVhc2VjYWxlbmRhciJ9.HW-YKfL-vzcKJ8SEbjOraC0w0ictOl0l8SeN-jC_QT0" xr:uid="{58DF04DC-C05D-45A6-94B1-8B6EBC712016}"/>
    <hyperlink ref="A1374" r:id="rId1812" display="https://www.ons.gov.uk/redir/eyJhbGciOiJIUzI1NiJ9.eyJpbmRleCI6NzMsInBhZ2VTaXplIjo3MDAsInBhZ2UiOjMsInVyaSI6Ii9yZWxlYXNlcy91a2dyb3NzZG9tZXN0aWNleHBlbmRpdHVyZW9ucmVzZWFyY2hhbmRkZXZlbG9wbWVudDIwMTYiLCJsaXN0VHlwZSI6InJlbGVhc2VjYWxlbmRhciJ9.m97mt4OZKeg_rWPEqzD-AV2BBHCbbrdGXAp8mvggZOA" xr:uid="{6BB45E12-5C09-4469-9888-712CCB194492}"/>
    <hyperlink ref="A1371" r:id="rId1813" display="https://www.ons.gov.uk/redir/eyJhbGciOiJIUzI1NiJ9.eyJpbmRleCI6NzQsInBhZ2VTaXplIjo3MDAsInBhZ2UiOjMsInVyaSI6Ii9yZWxlYXNlcy91a3RyYWRlaW5nb29kc2J5Y2xhc3NpZmljYXRpb25vZnByb2R1Y3RieWFjdGl2aXR5Y3BhMjAwOG9jdHRvZGVjMjAxNyIsImxpc3RUeXBlIjoicmVsZWFzZWNhbGVuZGFyIn0.stjFc85JqpuA-AX25IdDQZZbsYJlEY3r58ElHLb9xLA" xr:uid="{E6DD0408-DEE9-4AEC-82E3-2548957BFDC5}"/>
    <hyperlink ref="A1372" r:id="rId1814" display="https://www.ons.gov.uk/redir/eyJhbGciOiJIUzI1NiJ9.eyJpbmRleCI6NzUsInBhZ2VTaXplIjo3MDAsInBhZ2UiOjMsInVyaSI6Ii9yZWxlYXNlcy9jaGlsZGhvb2Rtb3J0YWxpdHlpbmVuZ2xhbmRhbmR3YWxlczIwMTYiLCJsaXN0VHlwZSI6InJlbGVhc2VjYWxlbmRhciJ9.fzJsl76aTKM5URUyT1jAOmBrA6W_6eeaTUObYbYl5vA" xr:uid="{B73631CD-A795-44C4-90E6-3FA05DDCD0E1}"/>
    <hyperlink ref="A1373" r:id="rId1815" display="https://www.ons.gov.uk/redir/eyJhbGciOiJIUzI1NiJ9.eyJpbmRleCI6NzYsInBhZ2VTaXplIjo3MDAsInBhZ2UiOjMsInVyaSI6Ii9yZWxlYXNlcy9iaXJ0aGNvaG9ydHRhYmxlc2ZvcmluZmFudGRlYXRoc2luZW5nbGFuZGFuZHdhbGVzMjAxNSIsImxpc3RUeXBlIjoicmVsZWFzZWNhbGVuZGFyIn0.HBvI1iS4pdY5zV7tjmhVjvafJE7K6V8QL6GCkVWOYJE" xr:uid="{2C7394D8-B073-4FEB-85DE-F29DF91A3D86}"/>
    <hyperlink ref="A1369" r:id="rId1816" display="https://www.ons.gov.uk/redir/eyJhbGciOiJIUzI1NiJ9.eyJpbmRleCI6NzcsInBhZ2VTaXplIjo3MDAsInBhZ2UiOjMsInVyaSI6Ii9yZWxlYXNlcy9kZWF0aHNyZWdpc3RlcmVkaW5lbmdsYW5kYW5kd2FsZXNwcm92aXNpb25hbHdlZWtlbmRpbmcybWFyMjAxOCIsImxpc3RUeXBlIjoicmVsZWFzZWNhbGVuZGFyIn0.4F0GKjnzskgnpjUS8iAiuW2UORNHa4XgOhN4Hr7KO6s" xr:uid="{38397906-650E-450C-9D78-C4211DDD3FAA}"/>
    <hyperlink ref="A1370" r:id="rId1817" display="https://www.ons.gov.uk/redir/eyJhbGciOiJIUzI1NiJ9.eyJpbmRleCI6NzgsInBhZ2VTaXplIjo3MDAsInBhZ2UiOjMsInVyaSI6Ii9yZWxlYXNlcy9jb25zdW1lcnByaWNlaW5mbGF0aW9uYmFza2V0b2Znb29kc2FuZHNlcnZpY2VzMjAxOCIsImxpc3RUeXBlIjoicmVsZWFzZWNhbGVuZGFyIn0.Uoy9czZpIa3lR0yX0exMRC0MOK3P-LTH6AJqwkF3r6c" xr:uid="{7B6C16FA-4E32-48A9-A81E-7C19F56F4293}"/>
    <hyperlink ref="A1365" r:id="rId1818" display="https://www.ons.gov.uk/redir/eyJhbGciOiJIUzI1NiJ9.eyJpbmRleCI6NzksInBhZ2VTaXplIjo3MDAsInBhZ2UiOjMsInVyaSI6Ii9yZWxlYXNlcy9jb25zdHJ1Y3Rpb25vdXRwdXRpbmdyZWF0YnJpdGFpbmphbjIwMThhbmRuZXdvcmRlcnNvY3R0b2RlYzIwMTciLCJsaXN0VHlwZSI6InJlbGVhc2VjYWxlbmRhciJ9.B3na3SYtuoncxVB1i0vJYIBDPPLQeaRZvAEw5ph1pzc" xr:uid="{2712D9D8-D34A-43FB-B09B-140F211BB36A}"/>
    <hyperlink ref="A1366" r:id="rId1819" display="https://www.ons.gov.uk/redir/eyJhbGciOiJIUzI1NiJ9.eyJpbmRleCI6ODAsInBhZ2VTaXplIjo3MDAsInBhZ2UiOjMsInVyaSI6Ii9yZWxlYXNlcy9zaG9ydHRlcm1lY29ub21pY2luZGljYXRvcnNjb21tZW50YXJ5bWFyY2gyMDE4IiwibGlzdFR5cGUiOiJyZWxlYXNlY2FsZW5kYXIifQ.lBGuKRHPQI5LdeHBkGHl3THrzsqT35PnsGp2V95og-M" xr:uid="{519AA93E-E693-4BDD-ACAD-AFF3D7026A89}"/>
    <hyperlink ref="A1367" r:id="rId1820" display="https://www.ons.gov.uk/redir/eyJhbGciOiJIUzI1NiJ9.eyJpbmRleCI6ODEsInBhZ2VTaXplIjo3MDAsInBhZ2UiOjMsInVyaSI6Ii9yZWxlYXNlcy91a2luZGV4b2Zwcm9kdWN0aW9uamFudWFyeTIwMTgiLCJsaXN0VHlwZSI6InJlbGVhc2VjYWxlbmRhciJ9.JB5EFCTIBNvq0Wh6iXrfvcCo1xperAkvFqKdSf5_tLs" xr:uid="{0BA884D0-C3EC-4C69-9F75-A383843AF9E8}"/>
    <hyperlink ref="A1368" r:id="rId1821" display="https://www.ons.gov.uk/redir/eyJhbGciOiJIUzI1NiJ9.eyJpbmRleCI6ODIsInBhZ2VTaXplIjo3MDAsInBhZ2UiOjMsInVyaSI6Ii9yZWxlYXNlcy91a3RyYWRlamFuMjAxOCIsImxpc3RUeXBlIjoicmVsZWFzZWNhbGVuZGFyIn0._m1fSqWT5UwNrYqyNSsxwfnS1FvYzJY2KZoU49Uz-M8" xr:uid="{3C810D3F-A80A-476A-9348-C9BDC25EE7F6}"/>
    <hyperlink ref="A1361" r:id="rId1822" display="https://www.ons.gov.uk/redir/eyJhbGciOiJIUzI1NiJ9.eyJpbmRleCI6ODMsInBhZ2VTaXplIjo3MDAsInBhZ2UiOjMsInVyaSI6Ii9yZWxlYXNlcy9yZXNlYXJjaG91dHB1dHNlc3RpbWF0aW5naW50ZXJuYWxtaWdyYXRpb25pbmVuZ2xhbmRhbmR3YWxlc3llYXJlbmRpbmdqdW5lMjAxNiIsImxpc3RUeXBlIjoicmVsZWFzZWNhbGVuZGFyIn0.KM7DShx3Cm6KD0MzHkhHOFi6wIzj2wbnLPhv-5bUs3I" xr:uid="{75AD9F99-DB75-42DB-B111-942B8DDA3C88}"/>
    <hyperlink ref="A1362" r:id="rId1823" display="https://www.ons.gov.uk/redir/eyJhbGciOiJIUzI1NiJ9.eyJpbmRleCI6ODQsInBhZ2VTaXplIjo3MDAsInBhZ2UiOjMsInVyaSI6Ii9yZWxlYXNlcy9yZXNlYXJjaG91dHB1dHNjb3ZlcmFnZWFkanVzdGVkYWRtaW5pc3RyYXRpdmVkYXRhcG9wdWxhdGlvbmVzdGltYXRlc2ZvcmVuZ2xhbmRhbmR3YWxlczIwMTEiLCJsaXN0VHlwZSI6InJlbGVhc2VjYWxlbmRhciJ9.I0Wjy1glr697SDHK_0TZXh0Ejg8WzNX0SJllpRjLsFM" xr:uid="{64A8220C-FAC2-4409-B071-B43C4B6DAF8A}"/>
    <hyperlink ref="A1363" r:id="rId1824" display="https://www.ons.gov.uk/redir/eyJhbGciOiJIUzI1NiJ9.eyJpbmRleCI6ODUsInBhZ2VTaXplIjo3MDAsInBhZ2UiOjMsInVyaSI6Ii9yZWxlYXNlcy9yZXNlYXJjaG91dHB1dHNhbnVwZGF0ZW9uZGV2ZWxvcGluZ2hvdXNlaG9sZHN0YXRpc3RpY3Nmb3JhbmFkbWluaXN0cmF0aXZlZGF0YWNlbnN1cyIsImxpc3RUeXBlIjoicmVsZWFzZWNhbGVuZGFyIn0.DG3gTO3J2HDSN0RPYaz8p_HH3BdDuhNNPayf7GbsuCE" xr:uid="{70B3DE64-3393-4873-853E-0C7DB5212591}"/>
    <hyperlink ref="A1364" r:id="rId1825" display="https://www.ons.gov.uk/redir/eyJhbGciOiJIUzI1NiJ9.eyJpbmRleCI6ODYsInBhZ2VTaXplIjo3MDAsInBhZ2UiOjMsInVyaSI6Ii9yZWxlYXNlcy9yZXNlYXJjaG91dHB1dHNwcm9kdWNpbmdzdGF0aXN0aWNzb25lY29ub21pY2FjdGl2aXR5dXNpbmdhZG1pbmlzdHJhdGl2ZWRhdGEiLCJsaXN0VHlwZSI6InJlbGVhc2VjYWxlbmRhciJ9.7ZWamHhEx_-e6RkPvRVM0GAGdZbg3sxyqb1zfXAWDaI" xr:uid="{0C27FEE0-D85D-4F2E-BB21-3A695093003A}"/>
    <hyperlink ref="A1358" r:id="rId1826" display="https://www.ons.gov.uk/redir/eyJhbGciOiJIUzI1NiJ9.eyJpbmRleCI6ODcsInBhZ2VTaXplIjo3MDAsInBhZ2UiOjMsInVyaSI6Ii9yZWxlYXNlcy9oZWFsdGhzdGF0ZWxpZmVleHBlY3RhbmN5YnljZW5zdXN3YXJkc2VuZ2xhbmRhbmR3YWxlczIwMDl0bzIwMTMiLCJsaXN0VHlwZSI6InJlbGVhc2VjYWxlbmRhciJ9.RHYsAJqc9moI1VxmSQVTlSu8fgFlgwFrPGLcy3kFyP0" xr:uid="{26E49C7B-02BB-413D-8301-52F8E9231877}"/>
    <hyperlink ref="A1359" r:id="rId1827" display="https://www.ons.gov.uk/redir/eyJhbGciOiJIUzI1NiJ9.eyJpbmRleCI6ODgsInBhZ2VTaXplIjo3MDAsInBhZ2UiOjMsInVyaSI6Ii9yZWxlYXNlcy9wZW5zaW9uc2ludGhlbmF0aW9uYWxhY2NvdW50c2FmdWxsZXJwaWN0dXJlb2Z0aGV1a3NmdW5kZWRhbmR1bmZ1bmRlZHBlbnNpb25vYmxpZ2F0aW9uczIwMTB0bzIwMTUiLCJsaXN0VHlwZSI6InJlbGVhc2VjYWxlbmRhciJ9.ILO0VO9BysWAZcvkmfaapmUzgx73jCKTWnv7GyOnXjQ" xr:uid="{30B51FD8-823C-42AB-8A22-A68B5B442CCE}"/>
    <hyperlink ref="A1360" r:id="rId1828" display="https://www.ons.gov.uk/redir/eyJhbGciOiJIUzI1NiJ9.eyJpbmRleCI6ODksInBhZ2VTaXplIjo3MDAsInBhZ2UiOjMsInVyaSI6Ii9yZWxlYXNlcy93b3JraW5nYW5kd29ya2xlc3Nob3VzZWhvbGRzaW50aGV1a29jdG9iZXJ0b2RlY2VtYmVyMjAxNyIsImxpc3RUeXBlIjoicmVsZWFzZWNhbGVuZGFyIn0.7DBStJc3nst2BNetJXd7SFjgawB69tVL0UZQRKCtaJs" xr:uid="{7BADD494-DF34-4EF6-AC1E-EFD9C8A31B46}"/>
    <hyperlink ref="A1355" r:id="rId1829" display="https://www.ons.gov.uk/redir/eyJhbGciOiJIUzI1NiJ9.eyJpbmRleCI6OTAsInBhZ2VTaXplIjo3MDAsInBhZ2UiOjMsInVyaSI6Ii9yZWxlYXNlcy9kZWF0aHNyZWdpc3RlcmVkaW5lbmdsYW5kYW5kd2FsZXNwcm92aXNpb25hbHdlZWtlbmRpbmcyM2ZlYjIwMTgiLCJsaXN0VHlwZSI6InJlbGVhc2VjYWxlbmRhciJ9.kQq8VjEo4EJdLNl2XQA3jOuxukPNH44gT3qg19J0YP0" xr:uid="{E64EE075-E899-47F0-AB7D-82875617BCD6}"/>
    <hyperlink ref="A1356" r:id="rId1830" display="https://www.ons.gov.uk/redir/eyJhbGciOiJIUzI1NiJ9.eyJpbmRleCI6OTEsInBhZ2VTaXplIjo3MDAsInBhZ2UiOjMsInVyaSI6Ii9yZWxlYXNlcy91a21lcmdlcnNhbmRhY3F1aXNpdGlvbnNhY3Rpdml0eWluY29udGV4dDIwMTciLCJsaXN0VHlwZSI6InJlbGVhc2VjYWxlbmRhciJ9.NV6Bz16yd_ybmPmVqf4CNHteUb2riuooaLHvXETQ84g" xr:uid="{E5CD317E-FF9C-43C2-9549-A325E0EB6FD7}"/>
    <hyperlink ref="A1357" r:id="rId1831" display="https://www.ons.gov.uk/redir/eyJhbGciOiJIUzI1NiJ9.eyJpbmRleCI6OTIsInBhZ2VTaXplIjo3MDAsInBhZ2UiOjMsInVyaSI6Ii9yZWxlYXNlcy9tZXJnZXJzYW5kYWNxdWlzaXRpb25zaW52b2x2aW5ndWtjb21wYW5pZXNxdWFydGVyNG9jdHRvZGVjMjAxNyIsImxpc3RUeXBlIjoicmVsZWFzZWNhbGVuZGFyIn0.Z_W09CTL1VTdK5JQeW946wmqjYYXbxVie8BHBXZjmnE" xr:uid="{719A8125-0E9E-4D7C-A916-1C8EFF97F20E}"/>
    <hyperlink ref="A1354" r:id="rId1832" display="https://www.ons.gov.uk/redir/eyJhbGciOiJIUzI1NiJ9.eyJpbmRleCI6OTMsInBhZ2VTaXplIjo3MDAsInBhZ2UiOjMsInVyaSI6Ii9yZWxlYXNlcy91a2lucHV0b3V0cHV0YW5hbHl0aWNhbHRhYmxlcyIsImxpc3RUeXBlIjoicmVsZWFzZWNhbGVuZGFyIn0.nW60o4IkX60H_ykRBeRPUo8MResknDL_F67SX511Rv4" xr:uid="{41A2E4DC-5E44-4728-BA5D-8DA69350712A}"/>
    <hyperlink ref="A1351" r:id="rId1833" display="https://www.ons.gov.uk/redir/eyJhbGciOiJIUzI1NiJ9.eyJpbmRleCI6OTQsInBhZ2VTaXplIjo3MDAsInBhZ2UiOjMsInVyaSI6Ii9yZWxlYXNlcy9yZWxhdGl2ZXJlZ2lvbmFsY29uc3VtZXJwcmljZWxldmVsc3JyY3BscyIsImxpc3RUeXBlIjoicmVsZWFzZWNhbGVuZGFyIn0.PaJ_DLrn1f1RwRYNF0-M8vVjPYuitEU_6R4rZroEEm4" xr:uid="{28526117-95E3-4E6C-91C2-3301EE3E74E8}"/>
    <hyperlink ref="A1352" r:id="rId1834" display="https://www.ons.gov.uk/redir/eyJhbGciOiJIUzI1NiJ9.eyJpbmRleCI6OTUsInBhZ2VTaXplIjo3MDAsInBhZ2UiOjMsInVyaSI6Ii9yZWxlYXNlcy9zb2Npb2Vjb25vbWljaW5lcXVhbGl0eWluaGVhbHRoc3RhdGVsaWZlZXhwZWN0YW5jaWVzYnluYXRpb25hbGRlcHJpdmF0aW9uZGVjaWxlc2VuZ2xhbmRhbmR3YWxlc2JldHdlZW4yMDExdG8yMDEzYW5kMjAxNHRvMjAxNiIsImxpc3RUeXBlIjoicmVsZWFzZWNhbGVuZGFyIn0.51uAtKOSfBqHKwQQrUUKbpBLkGUzSMeJ_I5hSb3jQ_8" xr:uid="{C6E5D1F0-9656-4D3C-902B-DED76D44F105}"/>
    <hyperlink ref="A1353" r:id="rId1835" display="https://www.ons.gov.uk/redir/eyJhbGciOiJIUzI1NiJ9.eyJpbmRleCI6OTYsInBhZ2VTaXplIjo3MDAsInBhZ2UiOjMsInVyaSI6Ii9yZWxlYXNlcy95b3VuZ3Blb3BsZW5vdGluZWR1Y2F0aW9uZW1wbG95bWVudG9ydHJhaW5pbmduZWV0dWtmZWJydWFyeTIwMTgiLCJsaXN0VHlwZSI6InJlbGVhc2VjYWxlbmRhciJ9.6Zn9Zlt7DzRIfX-NZ23Jtr0BfT1bjsWEnmREXLgUra0" xr:uid="{9F56C64E-A07B-4644-91C2-9FA9FEDAEAC3}"/>
    <hyperlink ref="A1349" r:id="rId1836" display="https://www.ons.gov.uk/redir/eyJhbGciOiJIUzI1NiJ9.eyJpbmRleCI6OTcsInBhZ2VTaXplIjo3MDAsInBhZ2UiOjMsInVyaSI6Ii9yZWxlYXNlcy9tYXJyaWFnZXNpbmVuZ2xhbmRhbmR3YWxlczIwMTUiLCJsaXN0VHlwZSI6InJlbGVhc2VjYWxlbmRhciJ9.XvCS_aoZv0fL53dtrNqr8hCqzHUlPwjnR65mzC3q6cQ" xr:uid="{37F5B2F8-2B1E-4DA0-AC12-ADB733FDD06C}"/>
    <hyperlink ref="A1350" r:id="rId1837" display="https://www.ons.gov.uk/redir/eyJhbGciOiJIUzI1NiJ9.eyJpbmRleCI6OTgsInBhZ2VTaXplIjo3MDAsInBhZ2UiOjMsInVyaSI6Ii9yZWxlYXNlcy91a2Vjb25vbWljc3RhdGlzdGljc3NlY3RvcmNsYXNzaWZpY2F0aW9udXBkYXRlZmViMjAxOCIsImxpc3RUeXBlIjoicmVsZWFzZWNhbGVuZGFyIn0.dFSm3Giag9McyyuyemQeMKcAdZvRPJcMRyHcy1LalOs" xr:uid="{78F9FD78-4BB9-47CC-A656-4BC989E83387}"/>
    <hyperlink ref="A1347" r:id="rId1838" display="https://www.ons.gov.uk/redir/eyJhbGciOiJIUzI1NiJ9.eyJpbmRleCI6OTksInBhZ2VTaXplIjo3MDAsInBhZ2UiOjMsInVyaSI6Ii9yZWxlYXNlcy9kZWF0aHNyZWdpc3RlcmVkYnlhcmVhaW5lbmdsYW5kYW5kd2FsZXNtb250aGx5cHJvdmlzaW9uYWxqYW4yMDE4IiwibGlzdFR5cGUiOiJyZWxlYXNlY2FsZW5kYXIifQ.GTwNR-RwjlQLi6HqgC60A8S-fN4BsR7jPnCyrkW7Ayw" xr:uid="{E05B18B6-3FEB-4B05-AB13-066E45C3881B}"/>
    <hyperlink ref="A1348" r:id="rId1839" display="https://www.ons.gov.uk/redir/eyJhbGciOiJIUzI1NiJ9.eyJpbmRleCI6MTAwLCJwYWdlU2l6ZSI6NzAwLCJwYWdlIjozLCJ1cmkiOiIvcmVsZWFzZXMvZGVhdGhzcmVnaXN0ZXJlZGluZW5nbGFuZGFuZHdhbGVzcHJvdmlzaW9uYWx3ZWVrZW5kaW5nMTZmZWIyMDE4IiwibGlzdFR5cGUiOiJyZWxlYXNlY2FsZW5kYXIifQ.njEBwM2w9Yi2RY_wcfAVq6ddqjeuolwAJEkF8gnwnNg" xr:uid="{51BB6660-9287-4C39-ADE9-C4091510ACB4}"/>
    <hyperlink ref="A1345" r:id="rId1840" display="https://www.ons.gov.uk/redir/eyJhbGciOiJIUzI1NiJ9.eyJpbmRleCI6MTAxLCJwYWdlU2l6ZSI6NzAwLCJwYWdlIjozLCJ1cmkiOiIvcmVsZWFzZXMvcGVyc29uYWx3ZWxsYmVpbmdpbnRoZXVrb2N0b2JlcjIwMTZ0b3NlcHRlbWJlcjIwMTciLCJsaXN0VHlwZSI6InJlbGVhc2VjYWxlbmRhciJ9.TI7BjHavsZHxMz74sdPPi3ipYotW4FmFPRLlQcpTaJ4" xr:uid="{B02AC5DF-F0B4-40AE-97E2-863216E833EA}"/>
    <hyperlink ref="A1346" r:id="rId1841" display="https://www.ons.gov.uk/redir/eyJhbGciOiJIUzI1NiJ9.eyJpbmRleCI6MTAyLCJwYWdlU2l6ZSI6NzAwLCJwYWdlIjozLCJ1cmkiOiIvcmVsZWFzZXMvZ2VvZ3JhcGhpY3BhdHRlcm5zb2ZjYW5jZXJzdXJ2aXZhbGluZW5nbGFuZGFkdWx0c2RpYWdub3NlZDIwMTF0bzIwMTVhbmRmb2xsb3dlZHVwdG8yMDE2IiwibGlzdFR5cGUiOiJyZWxlYXNlY2FsZW5kYXIifQ.yc0tizueF3UFajTmgYBOUb7GD6qd527dmFAymD7-alA" xr:uid="{28208B9F-EA49-45AE-8577-53A515040A37}"/>
    <hyperlink ref="A1339" r:id="rId1842" display="https://www.ons.gov.uk/redir/eyJhbGciOiJIUzI1NiJ9.eyJpbmRleCI6MTAzLCJwYWdlU2l6ZSI6NzAwLCJwYWdlIjozLCJ1cmkiOiIvcmVsZWFzZXMvbWlncmF0aW9uaW50aGV1a2ZlYjIwMTgiLCJsaXN0VHlwZSI6InJlbGVhc2VjYWxlbmRhciJ9.lSOfdRQv7gGm8R4BTp_-caDtRh_v8KSh4XrnRh-rYP0" xr:uid="{E496B0EF-E49A-47CD-B0E6-D74304E7EA1B}"/>
    <hyperlink ref="A1340" r:id="rId1843" display="https://www.ons.gov.uk/redir/eyJhbGciOiJIUzI1NiJ9.eyJpbmRleCI6MTA0LCJwYWdlU2l6ZSI6NzAwLCJwYWdlIjozLCJ1cmkiOiIvcmVsZWFzZXMvdWtwdWJsaWNzZWN0b3JmaW5hbmNlc2RhdGF0YWJsZXNqYW51YXJ5MjAxOCIsImxpc3RUeXBlIjoicmVsZWFzZWNhbGVuZGFyIn0.Ie379rKpI78rEJ2yUSh2zSYFWiaXEue1JFUPxyhYm34" xr:uid="{92DA518E-1DBB-4622-A378-04E35B2D008C}"/>
    <hyperlink ref="A1341" r:id="rId1844" display="https://www.ons.gov.uk/redir/eyJhbGciOiJIUzI1NiJ9.eyJpbmRleCI6MTA1LCJwYWdlU2l6ZSI6NzAwLCJwYWdlIjozLCJ1cmkiOiIvcmVsZWFzZXMvYnVzaW5lc3NpbnZlc3RtZW50aW50aGV1a3Byb3Zpc2lvbmFsb2N0dG9kZWMyMDE3IiwibGlzdFR5cGUiOiJyZWxlYXNlY2FsZW5kYXIifQ.YXqLJxPHm8v2tg0YyonBmFtnY_ekemIqCxxyI37QWbI" xr:uid="{F457FEBA-95DE-4A09-8DDE-55F68E93E98B}"/>
    <hyperlink ref="A1342" r:id="rId1845" display="https://www.ons.gov.uk/redir/eyJhbGciOiJIUzI1NiJ9.eyJpbmRleCI6MTA2LCJwYWdlU2l6ZSI6NzAwLCJwYWdlIjozLCJ1cmkiOiIvcmVsZWFzZXMvbW9udGhseWVjb25vbWljY29tbWVudGFyeWZlYnJ1YXJ5MjAxOCIsImxpc3RUeXBlIjoicmVsZWFzZWNhbGVuZGFyIn0.x0G2PKHITgh0oaVwJwRki8Fbb5ySB73Ed179b9Q8i3o" xr:uid="{28327390-BDF2-40E0-9BD4-441344A69A62}"/>
    <hyperlink ref="A1343" r:id="rId1846" display="https://www.ons.gov.uk/redir/eyJhbGciOiJIUzI1NiJ9.eyJpbmRleCI6MTA3LCJwYWdlU2l6ZSI6NzAwLCJwYWdlIjozLCJ1cmkiOiIvcmVsZWFzZXMvdWtpbmRleG9mc2VydmljZXNkZWMyMDE3IiwibGlzdFR5cGUiOiJyZWxlYXNlY2FsZW5kYXIifQ.dUGH59sSN7E9lfEESK35iSd0rExppPl0ZODolljnLzE" xr:uid="{6DD90C62-817B-49C7-938C-88476A09A09D}"/>
    <hyperlink ref="A1344" r:id="rId1847" display="https://www.ons.gov.uk/redir/eyJhbGciOiJIUzI1NiJ9.eyJpbmRleCI6MTA4LCJwYWdlU2l6ZSI6NzAwLCJwYWdlIjozLCJ1cmkiOiIvcmVsZWFzZXMvdWtnZHBzZWNvbmRlc3RpbWF0ZW9jdHRvZGVjMjAxNyIsImxpc3RUeXBlIjoicmVsZWFzZWNhbGVuZGFyIn0.IAEhG-cm4EXoOI-JxruE_j5WXVlAuyAmLd4sh8LIMFo" xr:uid="{17C3C5EA-75ED-406D-AB3E-63FD7BA7D551}"/>
    <hyperlink ref="A1334" r:id="rId1848" display="https://www.ons.gov.uk/redir/eyJhbGciOiJIUzI1NiJ9.eyJpbmRleCI6MTA5LCJwYWdlU2l6ZSI6NzAwLCJwYWdlIjozLCJ1cmkiOiIvcmVsZWFzZXMvbGFib3VybWFya2V0ZWNvbm9taWNjb21tZW50YXJ5ZmVicnVhcnkyMDE4IiwibGlzdFR5cGUiOiJyZWxlYXNlY2FsZW5kYXIifQ.7n-f17BQec4OTtqfbEwp7oKKT6L1EpcwOFX0CPFu7AA" xr:uid="{14DFEE5D-BB64-4381-B53A-E98D1418C20E}"/>
    <hyperlink ref="A1335" r:id="rId1849" display="https://www.ons.gov.uk/redir/eyJhbGciOiJIUzI1NiJ9.eyJpbmRleCI6MTEwLCJwYWdlU2l6ZSI6NzAwLCJwYWdlIjozLCJ1cmkiOiIvcmVsZWFzZXMvdWtsYWJvdXJtYXJrZXRzdGF0aXN0aWNzZmViMjAxOCIsImxpc3RUeXBlIjoicmVsZWFzZWNhbGVuZGFyIn0.F2jQToyrbNnbgGwBv3nFJz21F6EGiLXi5LLssTnN4wU" xr:uid="{76645347-2029-45D0-A702-6F1DC8CE6419}"/>
    <hyperlink ref="A1336" r:id="rId1850" display="https://www.ons.gov.uk/redir/eyJhbGciOiJIUzI1NiJ9.eyJpbmRleCI6MTExLCJwYWdlU2l6ZSI6NzAwLCJwYWdlIjozLCJ1cmkiOiIvcmVsZWFzZXMvdWtwdWJsaWNzZWN0b3JmaW5hbmNlc2phbjIwMTgiLCJsaXN0VHlwZSI6InJlbGVhc2VjYWxlbmRhciJ9.UDG_BL8RaSHQI8Y4dbXlPoT11d73UD0Xmfmuwd_-oVA" xr:uid="{5F292FF5-F0B3-433B-B632-FA3123E338EF}"/>
    <hyperlink ref="A1337" r:id="rId1851" display="https://www.ons.gov.uk/redir/eyJhbGciOiJIUzI1NiJ9.eyJpbmRleCI6MTEyLCJwYWdlU2l6ZSI6NzAwLCJwYWdlIjozLCJ1cmkiOiIvcmVsZWFzZXMvdWtwcm9kdWN0aXZpdHlmbGFzaGVzdGltYXRlb2N0b2JlcnRvZGVjZW1iZXIyMDE3IiwibGlzdFR5cGUiOiJyZWxlYXNlY2FsZW5kYXIifQ.P50e9Y_-wQO-3JnamCC8f49X8_q3rLxj8iVyQZ-k0TM" xr:uid="{147600CA-957B-4AC7-AC37-9CD4E674414A}"/>
    <hyperlink ref="A1338" r:id="rId1852" display="https://www.ons.gov.uk/redir/eyJhbGciOiJIUzI1NiJ9.eyJpbmRleCI6MTEzLCJwYWdlU2l6ZSI6NzAwLCJwYWdlIjozLCJ1cmkiOiIvcmVsZWFzZXMvcmVnaW9uYWxsYWJvdXJtYXJrZXRzdGF0aXN0aWNzaW50aGV1a2ZlYjIwMTgiLCJsaXN0VHlwZSI6InJlbGVhc2VjYWxlbmRhciJ9.3OJ1R-98KEU1Q7qQB1d2459HwD_UEDK7akDSBtQlCP4" xr:uid="{945D233A-4763-4934-88EE-6F148DCF0081}"/>
    <hyperlink ref="A1331" r:id="rId1853" display="https://www.ons.gov.uk/redir/eyJhbGciOiJIUzI1NiJ9.eyJpbmRleCI6MTE0LCJwYWdlU2l6ZSI6NzAwLCJwYWdlIjozLCJ1cmkiOiIvcmVsZWFzZXMvcmVzZWFyY2hvdXRwdXRzcmVudHByaWNlc3RhdGlzdGljc2ZvcnNtYWxsYXJlYXNncmVhdGJyaXRhaW4yMDEydG8yMDE2IiwibGlzdFR5cGUiOiJyZWxlYXNlY2FsZW5kYXIifQ.3fuRHX87G_7nWdP5f9Z9pMPUfR-y2PzE5XecdepwLwU" xr:uid="{81E761BA-609E-4AEE-96BE-DCA8EA49AD2F}"/>
    <hyperlink ref="A1332" r:id="rId1854" display="https://www.ons.gov.uk/redir/eyJhbGciOiJIUzI1NiJ9.eyJpbmRleCI6MTE1LCJwYWdlU2l6ZSI6NzAwLCJwYWdlIjozLCJ1cmkiOiIvcmVsZWFzZXMvc3RvY2t3ZWlnaHRlZGhvdXNlcHJpY2VpbmRleGVuZ2xhbmRhbmR3YWxlc3ByZWxpbWluYXJ5ZXN0aW1hdGVzMTk5NXRvMjAxNSIsImxpc3RUeXBlIjoicmVsZWFzZWNhbGVuZGFyIn0.YQvdxQ67rNIibifUjnB18RF-JraRX-N-ZlxUftcyoFg" xr:uid="{6DCC83EB-2D58-49B4-993D-788ABC7A54DE}"/>
    <hyperlink ref="A1333" r:id="rId1855" display="https://www.ons.gov.uk/redir/eyJhbGciOiJIUzI1NiJ9.eyJpbmRleCI6MTE2LCJwYWdlU2l6ZSI6NzAwLCJwYWdlIjozLCJ1cmkiOiIvcmVsZWFzZXMvZGVhdGhzcmVnaXN0ZXJlZGluZW5nbGFuZGFuZHdhbGVzcHJvdmlzaW9uYWx3ZWVrZW5kaW5nOWZlYjIwMTgiLCJsaXN0VHlwZSI6InJlbGVhc2VjYWxlbmRhciJ9.vIap57DZ3jnPxQ5Ufgizk29KCXAO1B3g27dxJOJMoUA" xr:uid="{22AE78D7-FA95-48A5-85E4-59A22CCC2028}"/>
    <hyperlink ref="A1330" r:id="rId1856" display="https://www.ons.gov.uk/redir/eyJhbGciOiJIUzI1NiJ9.eyJpbmRleCI6MTE3LCJwYWdlU2l6ZSI6NzAwLCJwYWdlIjozLCJ1cmkiOiIvcmVsZWFzZXMvcmV0YWlsc2FsZXNpbmdyZWF0YnJpdGFpbmphbjIwMTgiLCJsaXN0VHlwZSI6InJlbGVhc2VjYWxlbmRhciJ9.GBxhW72Bl17bBff0ocUC_QMW781SlSKA3gi58Zpen-Y" xr:uid="{99B87A09-5EEF-4653-9BC4-73B65027C936}"/>
    <hyperlink ref="A1329" r:id="rId1857" display="https://www.ons.gov.uk/redir/eyJhbGciOiJIUzI1NiJ9.eyJpbmRleCI6MTE4LCJwYWdlU2l6ZSI6NzAwLCJwYWdlIjozLCJ1cmkiOiIvcmVsZWFzZXMvZWNvbm9taWNzdGF0aXN0aWNzdHJhbnNmb3JtYXRpb25wcm9ncmFtbWVlbmhhbmNlZGZpbmFuY2lhbGFjY291bnRzdWtmbG93b2ZmdW5kc2hpc3RvcmljaG91c2Vob2xkc2FuZG5vbnByb2ZpdGluc3RpdHV0aW9uc3NlcnZpbmdob3VzZWhvbGRzc2VjdG9yc25waXNoZGF0YW9uYWYyY3VycmVuY3lhbmRkZXBvc2l0cyIsImxpc3RUeXBlIjoicmVsZWFzZWNhbGVuZGFyIn0.YGK5enUiQkLTJZtjQjSm0luvXX0-kWIex9pmvP99bVw" xr:uid="{56586E19-BA07-4466-9EBE-0D243D365162}"/>
    <hyperlink ref="A1320" r:id="rId1858" display="https://www.ons.gov.uk/redir/eyJhbGciOiJIUzI1NiJ9.eyJpbmRleCI6MTE5LCJwYWdlU2l6ZSI6NzAwLCJwYWdlIjozLCJ1cmkiOiIvcmVsZWFzZXMvdWtob3VzZXByaWNlaW5kZXhkZWMyMDE3IiwibGlzdFR5cGUiOiJyZWxlYXNlY2FsZW5kYXIifQ.mOqCQQZ_A9cABFlREr5-DxFKRuaR09pR6qCd96dtR9M" xr:uid="{32EED5C9-D208-4C84-AC8E-F1677FA7C50E}"/>
    <hyperlink ref="A1321" r:id="rId1859" display="https://www.ons.gov.uk/redir/eyJhbGciOiJIUzI1NiJ9.eyJpbmRleCI6MTIwLCJwYWdlU2l6ZSI6NzAwLCJwYWdlIjozLCJ1cmkiOiIvcmVsZWFzZXMvcHJvZHVjZXJwcmljZWluZmxhdGlvbnVramFudWFyeTIwMTgiLCJsaXN0VHlwZSI6InJlbGVhc2VjYWxlbmRhciJ9.P0FHXrXfgXKJlOwong4zbgqKq-9K2tS2DuW2TbK8wus" xr:uid="{C18870F1-C2CE-4C4E-BC8A-8ED20985F606}"/>
    <hyperlink ref="A1322" r:id="rId1860" display="https://www.ons.gov.uk/redir/eyJhbGciOiJIUzI1NiJ9.eyJpbmRleCI6MTIxLCJwYWdlU2l6ZSI6NzAwLCJwYWdlIjozLCJ1cmkiOiIvcmVsZWFzZXMvcHJpY2VzZWNvbm9taWNjb21tZW50YXJ5ZmViMjAxOCIsImxpc3RUeXBlIjoicmVsZWFzZWNhbGVuZGFyIn0.J5Xo-T9mDpRpi_D92bqz0ssw8OV_-mthVdRExvhPoZs" xr:uid="{94DA0AAD-29AA-40D8-9F2B-A224DDB2D337}"/>
    <hyperlink ref="A1323" r:id="rId1861" display="https://www.ons.gov.uk/redir/eyJhbGciOiJIUzI1NiJ9.eyJpbmRleCI6MTIyLCJwYWdlU2l6ZSI6NzAwLCJwYWdlIjozLCJ1cmkiOiIvcmVsZWFzZXMvc2VydmljZXNwcm9kdWNlcnByaWNlaW5kZXhvY3RvYmVydG9kZWNlbWJlcjIwMTciLCJsaXN0VHlwZSI6InJlbGVhc2VjYWxlbmRhciJ9.3SxmvBqz1QUeMUksawTs3YQny5WfN7Ek9885UCS3-8A" xr:uid="{C15B8A6C-514C-42BD-A70E-5DB564A71240}"/>
    <hyperlink ref="A1324" r:id="rId1862" display="https://www.ons.gov.uk/redir/eyJhbGciOiJIUzI1NiJ9.eyJpbmRleCI6MTIzLCJwYWdlU2l6ZSI6NzAwLCJwYWdlIjozLCJ1cmkiOiIvcmVsZWFzZXMvaW5kZXhvZnByaXZhdGVob3VzaW5ncmVudGFscHJpY2VzaXBocnBpbmdyZWF0YnJpdGFpbmphbjIwMTgiLCJsaXN0VHlwZSI6InJlbGVhc2VjYWxlbmRhciJ9.kRXltZRLaZxa4bIYN9LiwGBAWyXaGiMkcfwqH0cT5yU" xr:uid="{720CBD64-A1B1-48CF-AA39-CA6C357C570D}"/>
    <hyperlink ref="A1325" r:id="rId1863" display="https://www.ons.gov.uk/redir/eyJhbGciOiJIUzI1NiJ9.eyJpbmRleCI6MTI0LCJwYWdlU2l6ZSI6NzAwLCJwYWdlIjozLCJ1cmkiOiIvcmVsZWFzZXMvZGVhdGhzcmVnaXN0ZXJlZGluZW5nbGFuZGFuZHdhbGVzcHJvdmlzaW9uYWx3ZWVrZW5kaW5nMmZlYjIwMTgiLCJsaXN0VHlwZSI6InJlbGVhc2VjYWxlbmRhciJ9.3tEYducVoFXGFXPTIPFnmivexx10z-j275xKk21BsT4" xr:uid="{E293D485-AD7F-4079-8012-9316A7A6DF8C}"/>
    <hyperlink ref="A1326" r:id="rId1864" display="https://www.ons.gov.uk/redir/eyJhbGciOiJIUzI1NiJ9.eyJpbmRleCI6MTI1LCJwYWdlU2l6ZSI6NzAwLCJwYWdlIjozLCJ1cmkiOiIvcmVsZWFzZXMvY3BpaGNvbnNpc3RlbnRpbmZsYXRpb25yYXRlZXN0aW1hdGVzZm9ydWtob3VzZWhvbGRncm91cHNxNG9jdHRvZGVjMjAxNyIsImxpc3RUeXBlIjoicmVsZWFzZWNhbGVuZGFyIn0.5qI83BO1WgJ1o6GeyE_khGkkoAPyaoFA8IWqJ4YdV4s" xr:uid="{2186BB7A-BBCD-4EAB-A9AE-F7A6C5A384CD}"/>
    <hyperlink ref="A1327" r:id="rId1865" display="https://www.ons.gov.uk/redir/eyJhbGciOiJIUzI1NiJ9.eyJpbmRleCI6MTI2LCJwYWdlU2l6ZSI6NzAwLCJwYWdlIjozLCJ1cmkiOiIvcmVsZWFzZXMvdWtjb25zdW1lcnByaWNlaW5mbGF0aW9uamFuMjAxOCIsImxpc3RUeXBlIjoicmVsZWFzZWNhbGVuZGFyIn0.GuEk-3a3sly_aXk1xvW2frMAYWuoJoCK65m2RhESlQY" xr:uid="{35199088-9471-4635-9A3A-B7C11B9CE84D}"/>
    <hyperlink ref="A1328" r:id="rId1866" display="https://www.ons.gov.uk/redir/eyJhbGciOiJIUzI1NiJ9.eyJpbmRleCI6MTI3LCJwYWdlU2l6ZSI6NzAwLCJwYWdlIjozLCJ1cmkiOiIvcmVsZWFzZXMvY29uc3RydWN0aW9ub3V0cHV0cHJpY2VpbmRpY2Vzb3Bpc3Vrb2N0b2JlcnRvZGVjZW1iZXIyMDE3IiwibGlzdFR5cGUiOiJyZWxlYXNlY2FsZW5kYXIifQ.WnSgF9GPzlWJrYHg7OXhUzys2qapQIGLl-N77xUUV8Q" xr:uid="{8514F4D8-3D9B-4231-BF62-2829DAD48BAC}"/>
    <hyperlink ref="A1316" r:id="rId1867" display="https://www.ons.gov.uk/redir/eyJhbGciOiJIUzI1NiJ9.eyJpbmRleCI6MTI4LCJwYWdlU2l6ZSI6NzAwLCJwYWdlIjozLCJ1cmkiOiIvcmVsZWFzZXMvdWtpbmRleG9mcHJvZHVjdGlvbmRlY2VtYmVyMjAxNyIsImxpc3RUeXBlIjoicmVsZWFzZWNhbGVuZGFyIn0.YPyTKEK_0L_EbUc4OSTE5HWA_OUhNrISknMBbwdvwz0" xr:uid="{9836083D-7FD5-49F8-8664-F64D96122971}"/>
    <hyperlink ref="A1317" r:id="rId1868" display="https://www.ons.gov.uk/redir/eyJhbGciOiJIUzI1NiJ9.eyJpbmRleCI6MTI5LCJwYWdlU2l6ZSI6NzAwLCJwYWdlIjozLCJ1cmkiOiIvcmVsZWFzZXMvdWt0cmFkZWRlYzIwMTciLCJsaXN0VHlwZSI6InJlbGVhc2VjYWxlbmRhciJ9.uGmNhztM16xs3qhFytPpJJ2eXUb5trU_REXoAdHS2pg" xr:uid="{73095609-6FB4-4BB4-A828-7E74CF9D93B5}"/>
    <hyperlink ref="A1318" r:id="rId1869" display="https://www.ons.gov.uk/redir/eyJhbGciOiJIUzI1NiJ9.eyJpbmRleCI6MTMwLCJwYWdlU2l6ZSI6NzAwLCJwYWdlIjozLCJ1cmkiOiIvcmVsZWFzZXMvY29uc3RydWN0aW9ub3V0cHV0aW5ncmVhdGJyaXRhaW5kZWMyMDE3YW5kb2N0dG9kZWMyMDE3IiwibGlzdFR5cGUiOiJyZWxlYXNlY2FsZW5kYXIifQ.bFZLxcmExFQPA59wmrf08_Gqy8GuJt_kGn1hVRB45Xc" xr:uid="{672DBA13-343F-4A08-898A-EBAF7F556B77}"/>
    <hyperlink ref="A1319" r:id="rId1870" display="https://www.ons.gov.uk/redir/eyJhbGciOiJIUzI1NiJ9.eyJpbmRleCI6MTMxLCJwYWdlU2l6ZSI6NzAwLCJwYWdlIjozLCJ1cmkiOiIvcmVsZWFzZXMvc2hvcnR0ZXJtaW5kaWNhdG9yc2Vjb25vbWljY29tbWVudGFyeWZlYjIwMTgiLCJsaXN0VHlwZSI6InJlbGVhc2VjYWxlbmRhciJ9.FbMxWfTuxFsW2pMU0ADo_l9mDJBKt1Iw7skwKifwzNE" xr:uid="{41755713-FA5F-4150-A5D6-808573FB730A}"/>
    <hyperlink ref="A1312" r:id="rId1871" display="https://www.ons.gov.uk/redir/eyJhbGciOiJIUzI1NiJ9.eyJpbmRleCI6MTMyLCJwYWdlU2l6ZSI6NzAwLCJwYWdlIjozLCJ1cmkiOiIvcmVsZWFzZXMvdGhlbmF0dXJlb2Z2aW9sZW50Y3JpbWVpbmVuZ2xhbmRhbmR3YWxlc3llYXJlbmRpbmdtYXJjaDIwMTciLCJsaXN0VHlwZSI6InJlbGVhc2VjYWxlbmRhciJ9.O8E1MgTA4p77Z-7wjofTObYZ91QshB0TW36cewCPFzo" xr:uid="{CAD7EE98-A22D-4ACC-B5C3-93426EC5ACE4}"/>
    <hyperlink ref="A1313" r:id="rId1872" display="https://www.ons.gov.uk/redir/eyJhbGciOiJIUzI1NiJ9.eyJpbmRleCI6MTMzLCJwYWdlU2l6ZSI6NzAwLCJwYWdlIjozLCJ1cmkiOiIvcmVsZWFzZXMvaG9taWNpZGVpbmVuZ2xhbmRhbmR3YWxlc3llYXJlbmRpbmdtYXJjaDIwMTciLCJsaXN0VHlwZSI6InJlbGVhc2VjYWxlbmRhciJ9.0MjHanPWkAyAhdebVLcNkygjZisU4qBP9NPwtZewI8Y" xr:uid="{A7B60BAB-B559-4225-BAA4-4B19FB80DE52}"/>
    <hyperlink ref="A1314" r:id="rId1873" display="https://www.ons.gov.uk/redir/eyJhbGciOiJIUzI1NiJ9.eyJpbmRleCI6MTM0LCJwYWdlU2l6ZSI6NzAwLCJwYWdlIjozLCJ1cmkiOiIvcmVsZWFzZXMvc2V4dWFsb2ZmZW5jZXNpbmVuZ2xhbmRhbmR3YWxlc3llYXJlbmRpbmdtYXJjaDIwMTciLCJsaXN0VHlwZSI6InJlbGVhc2VjYWxlbmRhciJ9.El-ClyDqoC8_hXYkhYNTqcSboOlWXkEDByTtv9GFdvk" xr:uid="{431029A0-4D40-499C-A7A8-AE489749BB44}"/>
    <hyperlink ref="A1315" r:id="rId1874" display="https://www.ons.gov.uk/redir/eyJhbGciOiJIUzI1NiJ9.eyJpbmRleCI6MTM1LCJwYWdlU2l6ZSI6NzAwLCJwYWdlIjozLCJ1cmkiOiIvcmVsZWFzZXMvZG9tZXN0aWNhYnVzZWZpbmRpbmdzZnJvbXRoZWNyaW1lc3VydmV5Zm9yZW5nbGFuZGFuZHdhbGVzeWVhcmVuZGluZ21hcmNoMjAxNyIsImxpc3RUeXBlIjoicmVsZWFzZWNhbGVuZGFyIn0.flBQ7xv3DLyNYyGfnEo6a697xjI9iTpC4Ds55tXupW0" xr:uid="{1DC49B81-00E8-41D4-AAB9-4E714BB49C02}"/>
    <hyperlink ref="A1311" r:id="rId1875" display="https://www.ons.gov.uk/redir/eyJhbGciOiJIUzI1NiJ9.eyJpbmRleCI6MTM2LCJwYWdlU2l6ZSI6NzAwLCJwYWdlIjozLCJ1cmkiOiIvcmVsZWFzZXMvdWtwcm9kdWN0aXZpdHlhbmFseXRpY2FscmVsZWFzZWZlYnJ1YXJ5MjAxOCIsImxpc3RUeXBlIjoicmVsZWFzZWNhbGVuZGFyIn0.My-DQWzFXIS3nFPrP6YFuiPFZfGBMllqO06hsvZCyX0" xr:uid="{9A4F0CA3-EDBF-4B34-9926-35BD050B78DC}"/>
    <hyperlink ref="A1309" r:id="rId1876" display="https://www.ons.gov.uk/redir/eyJhbGciOiJIUzI1NiJ9.eyJpbmRleCI6MTM3LCJwYWdlU2l6ZSI6NzAwLCJwYWdlIjozLCJ1cmkiOiIvcmVsZWFzZXMvbGFib3VyaW50aGVhZ3JpY3VsdHVyZWluZHVzdHJ5IiwibGlzdFR5cGUiOiJyZWxlYXNlY2FsZW5kYXIifQ.Hjuw1ncKEeQaRjC3zdvyEa0DiFs6u2EELSyhTCQ4NSM" xr:uid="{60A6B190-A2EF-4B7C-89C6-A498CC75F036}"/>
    <hyperlink ref="A1310" r:id="rId1877" display="https://www.ons.gov.uk/redir/eyJhbGciOiJIUzI1NiJ9.eyJpbmRleCI6MTM4LCJwYWdlU2l6ZSI6NzAwLCJwYWdlIjozLCJ1cmkiOiIvcmVsZWFzZXMvZGVhdGhzcmVnaXN0ZXJlZGluZW5nbGFuZGFuZHdhbGVzcHJvdmlzaW9uYWx3ZWVrZW5kaW5nMjZqYW4yMDE4IiwibGlzdFR5cGUiOiJyZWxlYXNlY2FsZW5kYXIifQ.dh-CTggvkkFHHJEk7khCGCMqXNOaLKXOXNPZ4BGhwxo" xr:uid="{AD7124FD-EE89-469A-B57A-1C3A9A4934D6}"/>
    <hyperlink ref="A1307" r:id="rId1878" display="https://www.ons.gov.uk/redir/eyJhbGciOiJIUzI1NiJ9.eyJpbmRleCI6MTM5LCJwYWdlU2l6ZSI6NzAwLCJwYWdlIjozLCJ1cmkiOiIvcmVsZWFzZXMvcG9wdWxhdGlvbnN0YXRpc3RpY3NyZXNlYXJjaHVwZGF0ZWZlYnJ1YXJ5MjAxOCIsImxpc3RUeXBlIjoicmVsZWFzZWNhbGVuZGFyIn0.qeJGTkUpmzM6xz_vcbCW93t5aa9FJvB9Qw8s9N1W3O4" xr:uid="{E92BD619-5B54-4351-9D02-2E7652EE9335}"/>
    <hyperlink ref="A1308" r:id="rId1879" display="https://www.ons.gov.uk/redir/eyJhbGciOiJIUzI1NiJ9.eyJpbmRleCI6MTQwLCJwYWdlU2l6ZSI6NzAwLCJwYWdlIjozLCJ1cmkiOiIvcmVsZWFzZXMvZWFybHlpbmRpY2F0b3Jlc3RpbWF0ZXNmcm9tdGhld2VhbHRoYW5kYXNzZXRzc3VydmV5YXR0aXR1ZGVzdG93YXJkc3NhdmluZ2ZvcnJldGlyZW1lbnRjcmVkaXQiLCJsaXN0VHlwZSI6InJlbGVhc2VjYWxlbmRhciJ9.xLac3pBgpP4gwzuqndHLn8SQm8QvDJtsYObcms8vDVM" xr:uid="{73DFEC02-5498-4548-BD24-ED8DA4EF862A}"/>
    <hyperlink ref="A1306" r:id="rId1880" display="https://www.ons.gov.uk/redir/eyJhbGciOiJIUzI1NiJ9.eyJpbmRleCI6MTQxLCJwYWdlU2l6ZSI6NzAwLCJwYWdlIjozLCJ1cmkiOiIvcmVsZWFzZXMvd2VhbHRoaW5ncmVhdGJyaXRhaW53YXZlNTIwMTR0bzIwMTYiLCJsaXN0VHlwZSI6InJlbGVhc2VjYWxlbmRhciJ9.8Zj-qFQBYhLgqKd3UzbA1W3aIhNVpA-I9nvkH_YHc0Q" xr:uid="{F88914D3-0479-415A-B8A2-92C66183BFF8}"/>
    <hyperlink ref="A1303" r:id="rId1881" display="https://www.ons.gov.uk/redir/eyJhbGciOiJIUzI1NiJ9.eyJpbmRleCI6MTQyLCJwYWdlU2l6ZSI6NzAwLCJwYWdlIjozLCJ1cmkiOiIvcmVsZWFzZXMvbG93Y2FyYm9uYW5kcmVuZXdhYmxlZW5lcmd5c3VydmV5MjAxNiIsImxpc3RUeXBlIjoicmVsZWFzZWNhbGVuZGFyIn0.AnpVm_SQZfk5lixoczdlnDQrqdTOcTANdXtiK-EiFVc" xr:uid="{A42CDE19-61DF-414B-B035-FBCDA34BE521}"/>
    <hyperlink ref="A1304" r:id="rId1882" display="https://www.ons.gov.uk/redir/eyJhbGciOiJIUzI1NiJ9.eyJpbmRleCI6MTQzLCJwYWdlU2l6ZSI6NzAwLCJwYWdlIjozLCJ1cmkiOiIvcmVsZWFzZXMvdWtlY29ub21pY3N0YXRpc3RpY3NzZWN0b3JjbGFzc2lmaWNhdGlvbnVwZGF0ZWphbjIwMTgiLCJsaXN0VHlwZSI6InJlbGVhc2VjYWxlbmRhciJ9.Whc0JQO1VxCe1iERJ-I2pJhnTkxsdPE5r6xUTfArY94" xr:uid="{795C6723-B23A-47B9-A9CB-53DEF9CC9049}"/>
    <hyperlink ref="A1305" r:id="rId1883" display="https://www.ons.gov.uk/redir/eyJhbGciOiJIUzI1NiJ9.eyJpbmRleCI6MTQ0LCJwYWdlU2l6ZSI6NzAwLCJwYWdlIjozLCJ1cmkiOiIvcmVsZWFzZXMvaW50ZXJuYXRpb25hbHRyYWRlaW5zZXJ2aWNlc3VrMjAxNiIsImxpc3RUeXBlIjoicmVsZWFzZWNhbGVuZGFyIn0.VMp1dmXdA279YfrHVlU_xwjuM8k4OOZ07vnssk_3pXE" xr:uid="{2D0D7B6C-5233-4DCD-83C1-9456E65D35DE}"/>
    <hyperlink ref="A1299" r:id="rId1884" display="https://www.ons.gov.uk/redir/eyJhbGciOiJIUzI1NiJ9.eyJpbmRleCI6MTQ1LCJwYWdlU2l6ZSI6NzAwLCJwYWdlIjozLCJ1cmkiOiIvcmVsZWFzZXMvY2hpbGRyZW5zZW5nYWdlbWVudHdpdGh0aGVvdXRkb29yc2FuZHNwb3J0c2FjdGl2aXRpZXMiLCJsaXN0VHlwZSI6InJlbGVhc2VjYWxlbmRhciJ9.UfnDPaTepcmgls83Ea4Gq79KgsdWtmdBGDDfwFuOgc4" xr:uid="{60A3B944-0055-41B8-93F2-2CBDB4FA4797}"/>
    <hyperlink ref="A1300" r:id="rId1885" display="https://www.ons.gov.uk/redir/eyJhbGciOiJIUzI1NiJ9.eyJpbmRleCI6MTQ2LCJwYWdlU2l6ZSI6NzAwLCJwYWdlIjozLCJ1cmkiOiIvcmVsZWFzZXMvZGVhdGhzcmVnaXN0ZXJlZGluZW5nbGFuZGFuZHdhbGVzcHJvdmlzaW9uYWx3ZWVrZW5kaW5nMTlqYW4yMDE4IiwibGlzdFR5cGUiOiJyZWxlYXNlY2FsZW5kYXIifQ.3fpUaNJCen7DDOYxHoqG_CALWKqInBbC_gHJo6f-2is" xr:uid="{4DD8D52A-6723-4F94-A23E-0C1D3E7F32E0}"/>
    <hyperlink ref="A1301" r:id="rId1886" display="https://www.ons.gov.uk/redir/eyJhbGciOiJIUzI1NiJ9.eyJpbmRleCI6MTQ3LCJwYWdlU2l6ZSI6NzAwLCJwYWdlIjozLCJ1cmkiOiIvcmVsZWFzZXMvdWtmb3JlaWduZGlyZWN0aW52ZXN0bWVudHRyZW5kc2FuZGFuYWx5c2lzamFudWFyeTIwMTgiLCJsaXN0VHlwZSI6InJlbGVhc2VjYWxlbmRhciJ9.NArZMZ4XBFI0G7MSizxIepUJcQtHdMI0g_wlOYMTSNg" xr:uid="{5AAD0DD7-C4BE-4F54-A730-32E87B85E758}"/>
    <hyperlink ref="A1302" r:id="rId1887" display="https://www.ons.gov.uk/redir/eyJhbGciOiJIUzI1NiJ9.eyJpbmRleCI6MTQ4LCJwYWdlU2l6ZSI6NzAwLCJwYWdlIjozLCJ1cmkiOiIvcmVsZWFzZXMvdWtuYXR1cmFsY2FwaXRhbG1vbmV0YXJ5ZXN0aW1hdGVzMjAxNyIsImxpc3RUeXBlIjoicmVsZWFzZWNhbGVuZGFyIn0.cq7aPyahksTTIaR1Zp6S1MhwSeTdHGUjnVgQnbwMfeA" xr:uid="{81D0E404-5FD6-464C-A005-79C4E5078925}"/>
    <hyperlink ref="A1298" r:id="rId1888" display="https://www.ons.gov.uk/redir/eyJhbGciOiJIUzI1NiJ9.eyJpbmRleCI6MTQ5LCJwYWdlU2l6ZSI6NzAwLCJwYWdlIjozLCJ1cmkiOiIvcmVsZWFzZXMvYXN5bW1ldHJpZXNpbnRyYWRlZGF0YWRpdmluZ2RlZXBlcmludG91a2JpbGF0ZXJhbHRyYWRlZGF0YSIsImxpc3RUeXBlIjoicmVsZWFzZWNhbGVuZGFyIn0.uTPPGK5xRb-0zsTuLuh84HUsd7nmNLhEnAf_ZitPQqY" xr:uid="{62042389-7BA4-4E38-AB83-196F866C744F}"/>
    <hyperlink ref="A1295" r:id="rId1889" display="https://www.ons.gov.uk/redir/eyJhbGciOiJIUzI1NiJ9.eyJpbmRleCI6MTUwLCJwYWdlU2l6ZSI6NzAwLCJwYWdlIjozLCJ1cmkiOiIvcmVsZWFzZXMvdWtnZHBwcmVsaW1pbmFyeWVzdGltYXRlb2N0dG9kZWMyMDE3IiwibGlzdFR5cGUiOiJyZWxlYXNlY2FsZW5kYXIifQ.x2o0blLMcWSThcCBAK_WWUZl1lZbS_toYAJ2OEeS2Jk" xr:uid="{A888F1F9-2DAD-4BBB-912D-C04A52ACCB22}"/>
    <hyperlink ref="A1296" r:id="rId1890" display="https://www.ons.gov.uk/redir/eyJhbGciOiJIUzI1NiJ9.eyJpbmRleCI6MTUxLCJwYWdlU2l6ZSI6NzAwLCJwYWdlIjozLCJ1cmkiOiIvcmVsZWFzZXMvdWtpbmRleG9mc2VydmljZXNub3YyMDE3IiwibGlzdFR5cGUiOiJyZWxlYXNlY2FsZW5kYXIifQ.NrGzczPBbDu0N5zAjby7FgsXVNyYJQDqM-5T9_B3-jE" xr:uid="{E35AF401-97DB-4CFD-AE63-DCAB25DF9648}"/>
    <hyperlink ref="A1297" r:id="rId1891" display="https://www.ons.gov.uk/redir/eyJhbGciOiJIUzI1NiJ9.eyJpbmRleCI6MTUyLCJwYWdlU2l6ZSI6NzAwLCJwYWdlIjozLCJ1cmkiOiIvcmVsZWFzZXMvbW9udGhseWVjb25vbWljY29tbWVudGFyeWphbnVhcnkyMDE4IiwibGlzdFR5cGUiOiJyZWxlYXNlY2FsZW5kYXIifQ.SDR17bO5tFd7qvaZWX-Eje6abpMhAW3JqqfDS01FqGY" xr:uid="{714E35CE-0DEE-40E4-BB40-F411CB0C37D3}"/>
    <hyperlink ref="A1293" r:id="rId1892" display="https://www.ons.gov.uk/redir/eyJhbGciOiJIUzI1NiJ9.eyJpbmRleCI6MTUzLCJwYWdlU2l6ZSI6NzAwLCJwYWdlIjozLCJ1cmkiOiIvcmVsZWFzZXMvY3JpbWVpbmVuZ2xhbmRhbmR3YWxlc3llYXJlbmRpbmdzZXB0ZW1iZXIyMDE3IiwibGlzdFR5cGUiOiJyZWxlYXNlY2FsZW5kYXIifQ.Bkwk3o1-Bjmb2f5HqCKdlkNG-2dh7S0xYfI7rrINvg4" xr:uid="{A1A66633-6798-4BD7-A237-739835A69E07}"/>
    <hyperlink ref="A1294" r:id="rId1893" display="https://www.ons.gov.uk/redir/eyJhbGciOiJIUzI1NiJ9.eyJpbmRleCI6MTU0LCJwYWdlU2l6ZSI6NzAwLCJwYWdlIjozLCJ1cmkiOiIvcmVsZWFzZXMvY2FuY2VycmVnaXN0cmF0aW9uc3RhdGlzdGljc2VuZ2xhbmRmaXJzdHJlbGVhc2UyMDE2IiwibGlzdFR5cGUiOiJyZWxlYXNlY2FsZW5kYXIifQ.EiFKjubdWQsTe6-433fMcZfTpIYRe4AEPkuW1SAqpE4" xr:uid="{A29ACACC-9E12-4C12-A73C-FD4692015F21}"/>
    <hyperlink ref="A1289" r:id="rId1894" display="https://www.ons.gov.uk/redir/eyJhbGciOiJIUzI1NiJ9.eyJpbmRleCI6MTU1LCJwYWdlU2l6ZSI6NzAwLCJwYWdlIjozLCJ1cmkiOiIvcmVsZWFzZXMvbGFib3VybWFya2V0ZWNvbm9taWNjb21tZW50YXJ5amFudWFyeTIwMTgiLCJsaXN0VHlwZSI6InJlbGVhc2VjYWxlbmRhciJ9.nA7OEJGhvfVb-1bgG0i6sO_a9v-cqRHrKwG94KI3cAI" xr:uid="{84E28CEC-E87E-4640-A94F-F396A4C19CF7}"/>
    <hyperlink ref="A1290" r:id="rId1895" display="https://www.ons.gov.uk/redir/eyJhbGciOiJIUzI1NiJ9.eyJpbmRleCI6MTU2LCJwYWdlU2l6ZSI6NzAwLCJwYWdlIjozLCJ1cmkiOiIvcmVsZWFzZXMvdWtsYWJvdXJtYXJrZXRzdGF0aXN0aWNzamFuMjAxOCIsImxpc3RUeXBlIjoicmVsZWFzZWNhbGVuZGFyIn0.O3A2Rbl9G-cP_b2S194dv2qetzIlsjawC67HFPj07uo" xr:uid="{333EACBD-2329-420C-AEB2-08D02F7EA8D0}"/>
    <hyperlink ref="A1291" r:id="rId1896" display="https://www.ons.gov.uk/redir/eyJhbGciOiJIUzI1NiJ9.eyJpbmRleCI6MTU3LCJwYWdlU2l6ZSI6NzAwLCJwYWdlIjozLCJ1cmkiOiIvcmVsZWFzZXMvcmVnaW9uYWxsYWJvdXJtYXJrZXRzdGF0aXN0aWNzaW50aGV1a2phbjIwMTgiLCJsaXN0VHlwZSI6InJlbGVhc2VjYWxlbmRhciJ9.vdjklotBLDLtEKuaW1T2marWHkXaJOOM5uNBaMjOJkA" xr:uid="{771C01F5-D5C4-4046-A292-CA6C0D7C14D1}"/>
    <hyperlink ref="A1292" r:id="rId1897" display="https://www.ons.gov.uk/redir/eyJhbGciOiJIUzI1NiJ9.eyJpbmRleCI6MTU4LCJwYWdlU2l6ZSI6NzAwLCJwYWdlIjozLCJ1cmkiOiIvcmVsZWFzZXMvdWtwdWJsaWNzZWN0b3JmaW5hbmNlc2RhdGF0YWJsZXNkZWNlbWJlcjIwMTgiLCJsaXN0VHlwZSI6InJlbGVhc2VjYWxlbmRhciJ9.Kaol1KGJMXTgNpFSMxyneokDjRt-oGe6tvZk20a8igU" xr:uid="{891A489C-D8AD-4E11-9CA3-328758A2260F}"/>
    <hyperlink ref="A1284" r:id="rId1898" display="https://www.ons.gov.uk/redir/eyJhbGciOiJIUzI1NiJ9.eyJpbmRleCI6MTU5LCJwYWdlU2l6ZSI6NzAwLCJwYWdlIjozLCJ1cmkiOiIvcmVsZWFzZXMvZGVhdGhzcmVnaXN0ZXJlZGJ5YXJlYWluZW5nbGFuZGFuZHdhbGVzbW9udGhseXByb3Zpc2lvbmFsZGVjMjAxNyIsImxpc3RUeXBlIjoicmVsZWFzZWNhbGVuZGFyIn0.yYAoAtcu22W_yY3DR_kphde81-o6_W5702FfzU-_Xr8" xr:uid="{877E6EE5-00C5-4F4D-B54D-F74B6B3D8C48}"/>
    <hyperlink ref="A1285" r:id="rId1899" display="https://www.ons.gov.uk/redir/eyJhbGciOiJIUzI1NiJ9.eyJpbmRleCI6MTYwLCJwYWdlU2l6ZSI6NzAwLCJwYWdlIjozLCJ1cmkiOiIvcmVsZWFzZXMvZGVhdGhzcmVnaXN0ZXJlZGluZW5nbGFuZGFuZHdhbGVzcHJvdmlzaW9uYWx3ZWVrZW5kaW5nMTJqYW4yMDE4IiwibGlzdFR5cGUiOiJyZWxlYXNlY2FsZW5kYXIifQ.G4H36K35tyyqhODj9zeoyWJ78jltxkSyZEWHDMGL1fs" xr:uid="{959E5760-A44C-4202-979D-331912F0BCCA}"/>
    <hyperlink ref="A1286" r:id="rId1900" display="https://www.ons.gov.uk/redir/eyJhbGciOiJIUzI1NiJ9.eyJpbmRleCI6MTYxLCJwYWdlU2l6ZSI6NzAwLCJwYWdlIjozLCJ1cmkiOiIvcmVsZWFzZXMvdWtwdWJsaWNzZWN0b3JmaW5hbmNlc2RlYzIwMTciLCJsaXN0VHlwZSI6InJlbGVhc2VjYWxlbmRhciJ9.p2-c0Dh4kwXG92-NEGekajKgS3Tse-DM7Te91bAPoxE" xr:uid="{21D62B48-41FF-4E5A-A041-029C50740B35}"/>
    <hyperlink ref="A1287" r:id="rId1901" display="https://www.ons.gov.uk/redir/eyJhbGciOiJIUzI1NiJ9.eyJpbmRleCI6MTYyLCJwYWdlU2l6ZSI6NzAwLCJwYWdlIjozLCJ1cmkiOiIvcmVsZWFzZXMvZWNvbm9taWNyZXZpZXdqYW51YXJ5MjAxOCIsImxpc3RUeXBlIjoicmVsZWFzZWNhbGVuZGFyIn0.RytYc5oKhi78062pH64W7CAqfGNgR7IfLs4GZvTrZ_Q" xr:uid="{0AC4171A-800D-4F97-BE28-3BFB1D2F2F70}"/>
    <hyperlink ref="A1288" r:id="rId1902" display="https://www.ons.gov.uk/redir/eyJhbGciOiJIUzI1NiJ9.eyJpbmRleCI6MTY0LCJwYWdlU2l6ZSI6NzAwLCJwYWdlIjozLCJ1cmkiOiIvcmVsZWFzZXMvb3ZlcnNlYXN0cmF2ZWxhbmR0b3VyaXNtbW9udGhseXByb3Zpc2lvbmFscmVzdWx0c29jdDIwMTciLCJsaXN0VHlwZSI6InJlbGVhc2VjYWxlbmRhciJ9.HzilOtPfagfv9EtZs3C-BZYoJDrhcMGSBebZHs_k4vg" xr:uid="{70176273-DEC5-4660-9FE4-AC2702A58D49}"/>
    <hyperlink ref="A1282" r:id="rId1903" display="https://www.ons.gov.uk/redir/eyJhbGciOiJIUzI1NiJ9.eyJpbmRleCI6MTY1LCJwYWdlU2l6ZSI6NzAwLCJwYWdlIjozLCJ1cmkiOiIvcmVsZWFzZXMvZXhwb3J0c2FuZGltcG9ydHNzdGF0aXN0aWNzYnljb3VudHJ5Zm9ydWt0cmFkZWluc2VydmljZXNxdWFydGVyM2p1bHl0b3NlcHQyMDE3IiwibGlzdFR5cGUiOiJyZWxlYXNlY2FsZW5kYXIifQ.T25nbRv7Yo51joEtTz9CgzJCqUHD7gk-qSg8_4qf0fA" xr:uid="{293B44F6-FA20-4629-8583-B0F2F6D9DD18}"/>
    <hyperlink ref="A1283" r:id="rId1904" display="https://www.ons.gov.uk/redir/eyJhbGciOiJIUzI1NiJ9.eyJpbmRleCI6MTY2LCJwYWdlU2l6ZSI6NzAwLCJwYWdlIjozLCJ1cmkiOiIvcmVsZWFzZXMvcmV0YWlsc2FsZXNpbmdyZWF0YnJpdGFpbmRlYzIwMTciLCJsaXN0VHlwZSI6InJlbGVhc2VjYWxlbmRhciJ9.prEMK1MiWs_F305xGi1eP2nvADpbCCliS8f4UW1ILoI" xr:uid="{3238831A-1EB4-4971-9C7A-05FB26FDA3A9}"/>
    <hyperlink ref="A1279" r:id="rId1905" display="https://www.ons.gov.uk/redir/eyJhbGciOiJIUzI1NiJ9.eyJpbmRleCI6MTY3LCJwYWdlU2l6ZSI6NzAwLCJwYWdlIjozLCJ1cmkiOiIvcmVsZWFzZXMvb3ZlcnNlYXN0cmF2ZWxhbmR0b3VyaXNtcHJvdmlzaW9uYWxqdWx5dG9zZXB0MjAxNyIsImxpc3RUeXBlIjoicmVsZWFzZWNhbGVuZGFyIn0.dRJAt2PyjQRL_hbTpn8sWhDJ2b28b3bIv0XtY1c2eg8" xr:uid="{195E52F4-2E12-4688-8280-F192E4E7A1E4}"/>
    <hyperlink ref="A1280" r:id="rId1906" display="https://www.ons.gov.uk/redir/eyJhbGciOiJIUzI1NiJ9.eyJpbmRleCI6MTY4LCJwYWdlU2l6ZSI6NzAwLCJwYWdlIjozLCJ1cmkiOiIvcmVsZWFzZXMvdHJhdmVscGFjanVseXRvc2VwdGVtYmVyMjAxNyIsImxpc3RUeXBlIjoicmVsZWFzZWNhbGVuZGFyIn0.owZeK0xwRQD_3CPIDCvpDGdlHwIx4rlQPwqBieHb3ic" xr:uid="{4116897F-4CC6-4ED1-89BC-8C70AE785F00}"/>
    <hyperlink ref="A1281" r:id="rId1907" display="https://www.ons.gov.uk/redir/eyJhbGciOiJIUzI1NiJ9.eyJpbmRleCI6MTY5LCJwYWdlU2l6ZSI6NzAwLCJwYWdlIjozLCJ1cmkiOiIvcmVsZWFzZXMvZmFtaWx5c3BlbmRpbmdpbnRoZXVrZmluYW5jaWFseWVhcmVuZGluZ21hcjIwMTciLCJsaXN0VHlwZSI6InJlbGVhc2VjYWxlbmRhciJ9.NIel-s4Mcg7KRgLwEzIXyJnpF4meI80w7W14CPcaA2o" xr:uid="{E865A310-FC79-43E9-B523-B4AF9B795082}"/>
    <hyperlink ref="A1277" r:id="rId1908" display="https://www.ons.gov.uk/redir/eyJhbGciOiJIUzI1NiJ9.eyJpbmRleCI6MTcwLCJwYWdlU2l6ZSI6NzAwLCJwYWdlIjozLCJ1cmkiOiIvcmVsZWFzZXMvdW5kZXJzdGFuZGluZ3RoZWdlbmRlcnBheWdhcCIsImxpc3RUeXBlIjoicmVsZWFzZWNhbGVuZGFyIn0.AVTwCDZP2h5pqPRpRlsAhwimwt5SRld5-uZNRtZHAbQ" xr:uid="{D95D48C1-B527-440C-95DF-9606064E455E}"/>
    <hyperlink ref="A1278" r:id="rId1909" display="https://www.ons.gov.uk/redir/eyJhbGciOiJIUzI1NiJ9.eyJpbmRleCI6MTcxLCJwYWdlU2l6ZSI6NzAwLCJwYWdlIjozLCJ1cmkiOiIvcmVsZWFzZXMvdWtnb3Zlcm5tZW50ZGVidGFuZGRlZmljaXRhc3JlcG9ydGVkdG90aGVldXJvcGVhbmNvbW1pc3Npb25qdWx5dG9zZXB0MjAxNyIsImxpc3RUeXBlIjoicmVsZWFzZWNhbGVuZGFyIn0.uu74MdOM1QiIyl-yOO2TE4765UeJXeAmihllHm_vihc" xr:uid="{553748AE-EA1C-40A4-AD70-F6246CCFB0FF}"/>
    <hyperlink ref="A1270" r:id="rId1910" display="https://www.ons.gov.uk/redir/eyJhbGciOiJIUzI1NiJ9.eyJpbmRleCI6MTcyLCJwYWdlU2l6ZSI6NzAwLCJwYWdlIjozLCJ1cmkiOiIvcmVsZWFzZXMvZGVhdGhzcmVnaXN0ZXJlZGluZW5nbGFuZGFuZHdhbGVzcHJvdmlzaW9uYWx3ZWVrZW5kaW5nNWphbjIwMTgiLCJsaXN0VHlwZSI6InJlbGVhc2VjYWxlbmRhciJ9.qZ9CGSQ6LN_LxC2Rkf6wbuvKlRcrnsrLBfDr0QclpC8" xr:uid="{55187A39-B94B-44E9-B022-88AF74F1AAC4}"/>
    <hyperlink ref="A1271" r:id="rId1911" display="https://www.ons.gov.uk/redir/eyJhbGciOiJIUzI1NiJ9.eyJpbmRleCI6MTczLCJwYWdlU2l6ZSI6NzAwLCJwYWdlIjozLCJ1cmkiOiIvcmVsZWFzZXMvdWtjb25zdW1lcnByaWNlaW5kaWNlc2RlYzIwMTciLCJsaXN0VHlwZSI6InJlbGVhc2VjYWxlbmRhciJ9.poWqadQ41-DIlYDKM3TGwqsAUM0CrMusRttPHzqqc_U" xr:uid="{2FA37B2C-4272-4CDF-AFAB-F8341B6D909A}"/>
    <hyperlink ref="A1272" r:id="rId1912" display="https://www.ons.gov.uk/redir/eyJhbGciOiJIUzI1NiJ9.eyJpbmRleCI6MTc0LCJwYWdlU2l6ZSI6NzAwLCJwYWdlIjozLCJ1cmkiOiIvcmVsZWFzZXMvaW5kZXhvZnByaXZhdGVob3VzaW5ncmVudGFscHJpY2VzaXBocnBpbmdyZWF0YnJpdGFpbmRlYzIwMTciLCJsaXN0VHlwZSI6InJlbGVhc2VjYWxlbmRhciJ9._0LBmA_SGxk20MN_W01qFa0WK-kOE_HHKcDEq43CrZs" xr:uid="{2A359E85-570E-4F8E-9A43-74D8F82B6354}"/>
    <hyperlink ref="A1273" r:id="rId1913" display="https://www.ons.gov.uk/redir/eyJhbGciOiJIUzI1NiJ9.eyJpbmRleCI6MTc1LCJwYWdlU2l6ZSI6NzAwLCJwYWdlIjozLCJ1cmkiOiIvcmVsZWFzZXMvcHJpY2VzZWNvbm9taWNjb21tZW50YXJ5amFuMjAxOCIsImxpc3RUeXBlIjoicmVsZWFzZWNhbGVuZGFyIn0.J-GoBwVdc6xuc89t6MjtyMksA9CxbPCzE0jwwD54Pz0" xr:uid="{EA60E6B2-B1E9-4622-8410-9B74832A61F5}"/>
    <hyperlink ref="A1274" r:id="rId1914" display="https://www.ons.gov.uk/redir/eyJhbGciOiJIUzI1NiJ9.eyJpbmRleCI6MTc3LCJwYWdlU2l6ZSI6NzAwLCJwYWdlIjozLCJ1cmkiOiIvcmVsZWFzZXMvdWtwcm9kdWNlcnByaWNlaW5mbGF0aW9uZGVjMjAxNyIsImxpc3RUeXBlIjoicmVsZWFzZWNhbGVuZGFyIn0.rKJatnxQUebs81SpiVYzQf3x8VY4U6rLCX_gU5wQB5Q" xr:uid="{C969AA8D-0444-4750-A0EE-9A5E2ECC69F5}"/>
    <hyperlink ref="A1275" r:id="rId1915" display="https://www.ons.gov.uk/redir/eyJhbGciOiJIUzI1NiJ9.eyJpbmRleCI6MTc4LCJwYWdlU2l6ZSI6NzAwLCJwYWdlIjozLCJ1cmkiOiIvcmVsZWFzZXMvY29tcGFyaW5nbWVhc3VyZXNvZnByaXZhdGVyZW50YWxncm93dGhpbnRoZXVrb2N0b2JlcnRvZGVjZW1iZXIyMDE3IiwibGlzdFR5cGUiOiJyZWxlYXNlY2FsZW5kYXIifQ.al7GMkWotKcyXMkmy_6JIiq369BJ9MQSfAOfO7HssS0" xr:uid="{B2E61F3F-AC88-4A60-B4AB-F1491F67ABCB}"/>
    <hyperlink ref="A1276" r:id="rId1916" display="https://www.ons.gov.uk/redir/eyJhbGciOiJIUzI1NiJ9.eyJpbmRleCI6MTc5LCJwYWdlU2l6ZSI6NzAwLCJwYWdlIjozLCJ1cmkiOiIvcmVsZWFzZXMvdWtob3VzZXByaWNlaW5kZXhub3YyMDE3IiwibGlzdFR5cGUiOiJyZWxlYXNlY2FsZW5kYXIifQ.vv3L8wAOL4EewzmWQfFmBVrpda3GANSR2J8RgmjeGeQ" xr:uid="{D01E30B1-029C-4D4F-A155-F5C278564D8D}"/>
    <hyperlink ref="A1269" r:id="rId1917" display="https://www.ons.gov.uk/redir/eyJhbGciOiJIUzI1NiJ9.eyJpbmRleCI6MTgwLCJwYWdlU2l6ZSI6NzAwLCJwYWdlIjozLCJ1cmkiOiIvcmVsZWFzZXMvcHJvZml0YWJpbGl0eW9mdWtjb21wYW5pZXNqdWx5dG9zZXB0MjAxNyIsImxpc3RUeXBlIjoicmVsZWFzZWNhbGVuZGFyIn0.I0ElLUryKCEj_AwHOwQzsbsuAZk6qBb9X5OvrYbETXQ" xr:uid="{F0D3BEBF-5D76-4C3F-9EFB-021AC2782936}"/>
    <hyperlink ref="A1264" r:id="rId1918" display="https://www.ons.gov.uk/redir/eyJhbGciOiJIUzI1NiJ9.eyJpbmRleCI6MTgxLCJwYWdlU2l6ZSI6NzAwLCJwYWdlIjozLCJ1cmkiOiIvcmVsZWFzZXMvdWt0cmFkZW5vdjIwMTciLCJsaXN0VHlwZSI6InJlbGVhc2VjYWxlbmRhciJ9.5zwq2SMVIJshWdrHT-KKUC6VurOdFJWdLJvlMEzt7eE" xr:uid="{A42805BA-B579-4592-B129-7C01D6A52A97}"/>
    <hyperlink ref="A1265" r:id="rId1919" display="https://www.ons.gov.uk/redir/eyJhbGciOiJIUzI1NiJ9.eyJpbmRleCI6MTgyLCJwYWdlU2l6ZSI6NzAwLCJwYWdlIjozLCJ1cmkiOiIvcmVsZWFzZXMvY29uc3RydWN0aW9ub3V0cHV0aW5ncmVhdGJyaXRhaW5ub3YyMDE3IiwibGlzdFR5cGUiOiJyZWxlYXNlY2FsZW5kYXIifQ.DPDT1bCl-lSCt6r9czfmzHyuNDljdPyEspoJLME735g" xr:uid="{EC309BAF-1536-4B68-921E-3B4CB58E82BC}"/>
    <hyperlink ref="A1266" r:id="rId1920" display="https://www.ons.gov.uk/redir/eyJhbGciOiJIUzI1NiJ9.eyJpbmRleCI6MTgzLCJwYWdlU2l6ZSI6NzAwLCJwYWdlIjozLCJ1cmkiOiIvcmVsZWFzZXMvdWtpbmRleG9mcHJvZHVjdGlvbm5vdmVtYmVyMjAxNyIsImxpc3RUeXBlIjoicmVsZWFzZWNhbGVuZGFyIn0.TmX00zlsgWWzNBYNo4YRCSWmo6EPLW4fe1wxulAg8WY" xr:uid="{0AFAAD85-664A-428B-89BE-5527F4F32159}"/>
    <hyperlink ref="A1267" r:id="rId1921" display="https://www.ons.gov.uk/redir/eyJhbGciOiJIUzI1NiJ9.eyJpbmRleCI6MTg0LCJwYWdlU2l6ZSI6NzAwLCJwYWdlIjozLCJ1cmkiOiIvcmVsZWFzZXMvc2hvcnR0ZXJtaW5kaWNhdG9yc2Vjb25vbWljY29tbWVudGFyeWphbjIwMTgiLCJsaXN0VHlwZSI6InJlbGVhc2VjYWxlbmRhciJ9.-AI2VSiJWNyphD16OJorkf2j0qi49ecoxkRBFhDgS30" xr:uid="{3F90291F-29E8-49C8-A2C5-170D03619086}"/>
    <hyperlink ref="A1268" r:id="rId1922" display="https://www.ons.gov.uk/redir/eyJhbGciOiJIUzI1NiJ9.eyJpbmRleCI6MTg1LCJwYWdlU2l6ZSI6NzAwLCJwYWdlIjozLCJ1cmkiOiIvcmVsZWFzZXMvaG91c2Vob2xkZGlzcG9zYWJsZWluY29tZWFuZGluZXF1YWxpdHlmaW5hbmNpYWx5ZWFyZW5kaW5nMjAxNyIsImxpc3RUeXBlIjoicmVsZWFzZWNhbGVuZGFyIn0.Z1J8a0YAAEIvgrP3-C-Bpen9snGB2yed3l5C6rno-nc" xr:uid="{4453CE1D-4CDF-47B8-B1E5-B69AC29F861E}"/>
    <hyperlink ref="A1260" r:id="rId1923" display="https://www.ons.gov.uk/redir/eyJhbGciOiJIUzI1NiJ9.eyJpbmRleCI6MTg3LCJwYWdlU2l6ZSI6NzAwLCJwYWdlIjozLCJ1cmkiOiIvcmVsZWFzZXMvYWx0ZXJuYXRpdmVtZWFzdXJlc29mdWtyZWFsaG91c2Vob2xkc2Rpc3Bvc2FibGVpbmNvbWVhbmR0aGVzYXZpbmdyYXRpb2p1bHl0b3NlcHRlbWJlcjIwMTciLCJsaXN0VHlwZSI6InJlbGVhc2VjYWxlbmRhciJ9.-EKGBh78jG0UN2mmnFnMpAhFHX6dDWbnbPFoPruHFDs" xr:uid="{40543D02-8787-4E1F-B6FF-09DC4630E171}"/>
    <hyperlink ref="A1261" r:id="rId1924" display="https://www.ons.gov.uk/redir/eyJhbGciOiJIUzI1NiJ9.eyJpbmRleCI6MTg4LCJwYWdlU2l6ZSI6NzAwLCJwYWdlIjozLCJ1cmkiOiIvcmVsZWFzZXMvZGVhdGhzcmVnaXN0ZXJlZGluZW5nbGFuZGFuZHdhbGVzcHJvdmlzaW9uYWx3ZWVrZW5kaW5nMjJkZWMyMDE3IiwibGlzdFR5cGUiOiJyZWxlYXNlY2FsZW5kYXIifQ.QEnDloChdpjEsyL2_-WI6HKfehgDnvyWa8I5M6UR8ko" xr:uid="{7CA458E0-DE1F-483E-954C-2111EF056BD9}"/>
    <hyperlink ref="A1262" r:id="rId1925" display="https://www.ons.gov.uk/redir/eyJhbGciOiJIUzI1NiJ9.eyJpbmRleCI6MTg5LCJwYWdlU2l6ZSI6NzAwLCJwYWdlIjozLCJ1cmkiOiIvcmVsZWFzZXMvZWNvbm9taWN3ZWxsYmVpbmcyMDE3cTMiLCJsaXN0VHlwZSI6InJlbGVhc2VjYWxlbmRhciJ9.z3zFPs5erTGpIqt40DR1kc-n0aHmGQrHYso7NfKoLa8" xr:uid="{425F025B-55D5-4FBC-AD8E-26930255E6EA}"/>
    <hyperlink ref="A1263" r:id="rId1926" display="https://www.ons.gov.uk/redir/eyJhbGciOiJIUzI1NiJ9.eyJpbmRleCI6MTkwLCJwYWdlU2l6ZSI6NzAwLCJwYWdlIjozLCJ1cmkiOiIvcmVsZWFzZXMvZGVhdGhzcmVnaXN0ZXJlZGJ5YXJlYWluZW5nbGFuZGFuZHdhbGVzbW9udGhseXByb3Zpc2lvbmFsbm92MjAxNyIsImxpc3RUeXBlIjoicmVsZWFzZWNhbGVuZGFyIn0.xwjixBsGyH8IMwFPoU7uCPVp6sHS99I9VVBqG5yJltA" xr:uid="{77EC8B70-52D9-476D-B7B6-AC6191BBBF4C}"/>
    <hyperlink ref="A1259" r:id="rId1927" display="https://www.ons.gov.uk/redir/eyJhbGciOiJIUzI1NiJ9.eyJpbmRleCI6MTkxLCJwYWdlU2l6ZSI6NzAwLCJwYWdlIjozLCJ1cmkiOiIvcmVsZWFzZXMvdWtwcm9kdWN0aXZpdHlqdWx5dG9zZXB0MjAxNyIsImxpc3RUeXBlIjoicmVsZWFzZWNhbGVuZGFyIn0.pZpWAEI8skZvJwTRv7XuX520Z0mEf0zK4hNuUfCngGI" xr:uid="{5A9AAE8C-1E64-42EF-BB14-A8781BB61244}"/>
    <hyperlink ref="A2253" r:id="rId1928" display="https://www.ons.gov.uk/redir/eyJhbGciOiJIUzI1NiJ9.eyJpbmRleCI6MSwicGFnZVNpemUiOjEwMDAsInBhZ2UiOjEsInVyaSI6Ii9yZWxlYXNlcy9idXNpbmVzc2ludmVzdG1lbnRpbnRoZXVramFudWFyeXRvbWFyY2gyMDE5cmV2aXNlZHJlc3VsdHMiLCJsaXN0VHlwZSI6InJlbGVhc2VjYWxlbmRhciJ9.cBlwMCe_GdgOgvNV1ymP75bBvURpICNkDwijf9n_vMI" xr:uid="{AB2ED7C5-32EE-4F95-AC97-F4DFD3D4174F}"/>
    <hyperlink ref="A2254" r:id="rId1929" display="https://www.ons.gov.uk/redir/eyJhbGciOiJIUzI1NiJ9.eyJpbmRleCI6MiwicGFnZVNpemUiOjEwMDAsInBhZ2UiOjEsInVyaSI6Ii9yZWxlYXNlcy9nZHBxdWFydGVybHluYXRpb25hbGFjY291bnRzdWtqYW51YXJ5dG9tYXJjaDIwMTkiLCJsaXN0VHlwZSI6InJlbGVhc2VjYWxlbmRhciJ9.3Pt09FqU4IpD_JpBRSiyKa6B4x7hru8CgK99nHPgLIU" xr:uid="{68C06F6F-08AD-47E4-8E2D-6D5355A9239D}"/>
    <hyperlink ref="A2255" r:id="rId1930" display="https://www.ons.gov.uk/redir/eyJhbGciOiJIUzI1NiJ9.eyJpbmRleCI6MywicGFnZVNpemUiOjEwMDAsInBhZ2UiOjEsInVyaSI6Ii9yZWxlYXNlcy91a2Vjb25vbWljc3RhdGlzdGljc3NlY3RvcmNsYXNzaWZpY2F0aW9udXBkYXRlYW5kZm9yd2FyZHdvcmtwbGFuanVuZTIwMTkiLCJsaXN0VHlwZSI6InJlbGVhc2VjYWxlbmRhciJ9.Sc4fd_QFAW_GJ2oEfInCJ-NozVTTT2Zomw911EW4ohc" xr:uid="{EE9A4231-CA1B-4184-AE77-DA9015C2B0CD}"/>
    <hyperlink ref="A2256" r:id="rId1931" display="https://www.ons.gov.uk/redir/eyJhbGciOiJIUzI1NiJ9.eyJpbmRleCI6NCwicGFnZVNpemUiOjEwMDAsInBhZ2UiOjEsInVyaSI6Ii9yZWxlYXNlcy9xdWFydGVybHlzZWN0b3JhY2NvdW50c3VramFudWFyeXRvbWFyY2gyMDE5IiwibGlzdFR5cGUiOiJyZWxlYXNlY2FsZW5kYXIifQ.YU0uWsZ7rkXUaTQKWWfum-hkXb8PmXNY-n9DWDFcQP8" xr:uid="{6104D4A5-6BD6-4E69-986D-50997CB53936}"/>
    <hyperlink ref="A2257" r:id="rId1932" display="https://www.ons.gov.uk/redir/eyJhbGciOiJIUzI1NiJ9.eyJpbmRleCI6NSwicGFnZVNpemUiOjEwMDAsInBhZ2UiOjEsInVyaSI6Ii9yZWxlYXNlcy9jb25zdW1lcnRyZW5kc3VramFudWFyeXRvbWFyY2gyMDE5IiwibGlzdFR5cGUiOiJyZWxlYXNlY2FsZW5kYXIifQ.3mUnxuCUfwDnoDypPNVdfML-ix1Q9b1Yf2ghyoS2JAY" xr:uid="{88DE9D0B-D0D6-4628-BC8E-E4E96AB5C4D9}"/>
    <hyperlink ref="A2258" r:id="rId1933" display="https://www.ons.gov.uk/redir/eyJhbGciOiJIUzI1NiJ9.eyJpbmRleCI6NiwicGFnZVNpemUiOjEwMDAsInBhZ2UiOjEsInVyaSI6Ii9yZWxlYXNlcy9xdWFydGVybHllY29ub21pY2NvbW1lbnRhcnlqYW51YXJ5dG9tYXJjaDIwMTkiLCJsaXN0VHlwZSI6InJlbGVhc2VjYWxlbmRhciJ9._yh-RxqVkzTW7-yzs4vyiNYzQ9KBvVVwbl-2pN54uCg" xr:uid="{8B18111A-8251-4557-A013-54AC91FF6AA2}"/>
    <hyperlink ref="A2259" r:id="rId1934" display="https://www.ons.gov.uk/redir/eyJhbGciOiJIUzI1NiJ9.eyJpbmRleCI6NywicGFnZVNpemUiOjEwMDAsInBhZ2UiOjEsInVyaSI6Ii9yZWxlYXNlcy9iYWxhbmNlb2ZwYXltZW50c3VramFudWFyeXRvbWFyY2gyMDE5IiwibGlzdFR5cGUiOiJyZWxlYXNlY2FsZW5kYXIifQ.6E_B7j1Sb4-zUktYtdzFP_ioVf0hNOlq4mR6r9_N5MU" xr:uid="{875FD006-6461-4EA0-AFE6-C6E825F88899}"/>
    <hyperlink ref="A2260" r:id="rId1935" display="https://www.ons.gov.uk/redir/eyJhbGciOiJIUzI1NiJ9.eyJpbmRleCI6OCwicGFnZVNpemUiOjEwMDAsInBhZ2UiOjEsInVyaSI6Ii9yZWxlYXNlcy91a2Vjb25vbWljYWNjb3VudHNqYW51YXJ5dG9tYXJjaDIwMTkiLCJsaXN0VHlwZSI6InJlbGVhc2VjYWxlbmRhciJ9.JttB0IN-rftaTbc0M2nLdeQtMnwNOYI3SPwf72K7y-E" xr:uid="{C6955597-6CCB-41DB-8EF5-0BD339DB6AD7}"/>
    <hyperlink ref="A2250" r:id="rId1936" display="https://www.ons.gov.uk/redir/eyJhbGciOiJIUzI1NiJ9.eyJpbmRleCI6OSwicGFnZVNpemUiOjEwMDAsInBhZ2UiOjEsInVyaSI6Ii9yZWxlYXNlcy9uYXRpb25hbGFjY291bnRzYXJ0aWNsZXNibHVlYm9vazIwMTlpbmRpY2F0aXZlaW1wYWN0c29uZ2RwY3VycmVudHByaWNlYW5kY2hhaW5lZHZvbHVtZW1lYXN1cmVlc3RpbWF0ZXMxOTk3dG8yMDE2IiwibGlzdFR5cGUiOiJyZWxlYXNlY2FsZW5kYXIifQ.I3U0io-x3YKoulDNE1N9nCBDxZ9Ugn_ACSfimzEnIUo" xr:uid="{308C472A-AD66-4D19-A59C-4309101A1124}"/>
    <hyperlink ref="A2251" r:id="rId1937" display="https://www.ons.gov.uk/redir/eyJhbGciOiJIUzI1NiJ9.eyJpbmRleCI6MTAsInBhZ2VTaXplIjoxMDAwLCJwYWdlIjoxLCJ1cmkiOiIvcmVsZWFzZXMvYXJldmlld29mc3VpY2lkZXN0YXRpc3RpY3NpbndhbGVzIiwibGlzdFR5cGUiOiJyZWxlYXNlY2FsZW5kYXIifQ.41jEw26W8WzHuVQ4nrkf6DUA-Uxf3i4_7Mq9r2QsoMw" xr:uid="{49AB0935-1092-4643-9CF5-32C377BD18C0}"/>
    <hyperlink ref="A2252" r:id="rId1938" display="https://www.ons.gov.uk/redir/eyJhbGciOiJIUzI1NiJ9.eyJpbmRleCI6MTEsInBhZ2VTaXplIjoxMDAwLCJwYWdlIjoxLCJ1cmkiOiIvcmVsZWFzZXMvYW5udWFsYnVzaW5lc3NzdXJ2ZXl1a25vbmZpbmFuY2lhbGJ1c2luZXNzZWNvbm9teWZvcmVpZ25vd25lZGJ1c2luZXNzZXMyMDE3IiwibGlzdFR5cGUiOiJyZWxlYXNlY2FsZW5kYXIifQ.GjmiybMkZm7Lul8tQCczOH6J69mhkzJ4RH-mph8SN-0" xr:uid="{674A9CF7-A116-4E6C-B9EF-01F3AA65D45A}"/>
    <hyperlink ref="A2245" r:id="rId1939" display="https://www.ons.gov.uk/redir/eyJhbGciOiJIUzI1NiJ9.eyJpbmRleCI6MTIsInBhZ2VTaXplIjoxMDAwLCJwYWdlIjoxLCJ1cmkiOiIvcmVsZWFzZXMvaW50ZXJuYWxtaWdyYXRpb25ieWxvY2FsYXV0aG9yaXRpZXNpbmVuZ2xhbmRhbmR3YWxlc21pZDIwMTciLCJsaXN0VHlwZSI6InJlbGVhc2VjYWxlbmRhciJ9.kYmsWGApSdMD_u2t7Amf9Ph2tAAEqn7umaZIAY-AO-c" xr:uid="{D36712D2-A3EF-46C4-941E-A78133D4835C}"/>
    <hyperlink ref="A2246" r:id="rId1940" display="https://www.ons.gov.uk/redir/eyJhbGciOiJIUzI1NiJ9.eyJpbmRleCI6MTMsInBhZ2VTaXplIjoxMDAwLCJwYWdlIjoxLCJ1cmkiOiIvcmVsZWFzZXMvcG9wdWxhdGlvbmVzdGltYXRlc2ZvcnRoZXVrZW5nbGFuZGFuZHdhbGVzc2NvdGxhbmRhbmRub3J0aGVybmlyZWxhbmRtaWQyMDE4IiwibGlzdFR5cGUiOiJyZWxlYXNlY2FsZW5kYXIifQ.zYJdA7K8etFWupmFwRPxVBR3_sjHUdVso_j8F3BvOb4" xr:uid="{38C35594-F8AA-44EA-B935-AA34D983686F}"/>
    <hyperlink ref="A2247" r:id="rId1941" display="https://www.ons.gov.uk/redir/eyJhbGciOiJIUzI1NiJ9.eyJpbmRleCI6MTQsInBhZ2VTaXplIjoxMDAwLCJwYWdlIjoxLCJ1cmkiOiIvcmVsZWFzZXMvZGVhdGhzcmVnaXN0ZXJlZGJ5YXJlYWluZW5nbGFuZGFuZHdhbGVzbW9udGhseXByb3Zpc2lvbmFsbWF5MjAxOSIsImxpc3RUeXBlIjoicmVsZWFzZWNhbGVuZGFyIn0.e_VpY4cNuxnYE65Wd64kRB3AFcZy4IbNyrwrTO_qWws" xr:uid="{1588A4FB-2240-44B2-A546-BA81D8FF1FE7}"/>
    <hyperlink ref="A2248" r:id="rId1942" display="https://www.ons.gov.uk/redir/eyJhbGciOiJIUzI1NiJ9.eyJpbmRleCI6MTUsInBhZ2VTaXplIjoxMDAwLCJwYWdlIjoxLCJ1cmkiOiIvcmVsZWFzZXMvb3ZlcnNlYXN0cmF2ZWxhbmR0b3VyaXNtbWFyY2gyMDE5cHJvdmlzaW9uYWxyZXN1bHRzIiwibGlzdFR5cGUiOiJyZWxlYXNlY2FsZW5kYXIifQ.F_4EN80IuXlV3Ll1kacl6qAuvzyoDzG73sCxwRhyzDM" xr:uid="{CD616452-582A-4A19-B7D9-B4D7FD8AD5BF}"/>
    <hyperlink ref="A2249" r:id="rId1943" display="https://www.ons.gov.uk/redir/eyJhbGciOiJIUzI1NiJ9.eyJpbmRleCI6MTYsInBhZ2VTaXplIjoxMDAwLCJwYWdlIjoxLCJ1cmkiOiIvcmVsZWFzZXMvaG91c2VwcmljZXN0YXRpc3RpY3Nmb3JzbWFsbGFyZWFzaW5lbmdsYW5kYW5kd2FsZXN5ZWFyZW5kaW5nZGVjZW1iZXIyMDE4IiwibGlzdFR5cGUiOiJyZWxlYXNlY2FsZW5kYXIifQ.oEquOghNVXElTVQwqe8keSdLuqbM34w3jNMnBVkENJQ" xr:uid="{727EE76C-3F18-41C7-8112-77ED34C67961}"/>
    <hyperlink ref="A2243" r:id="rId1944" display="https://www.ons.gov.uk/redir/eyJhbGciOiJIUzI1NiJ9.eyJpbmRleCI6MTcsInBhZ2VTaXplIjoxMDAwLCJwYWdlIjoxLCJ1cmkiOiIvcmVsZWFzZXMvZGVhdGhzcmVnaXN0ZXJlZHdlZWtseWluZW5nbGFuZGFuZHdhbGVzcHJvdmlzaW9uYWx3ZWVrZW5kaW5nMTRqdW5lMjAxOSIsImxpc3RUeXBlIjoicmVsZWFzZWNhbGVuZGFyIn0.8I2ndKqEwz5ovLAbmL3cYW6LHWPU1hfVfzqcthi_Tqc" xr:uid="{7FFA51C4-81DE-43B6-9FBF-CAE20049FFA3}"/>
    <hyperlink ref="A2244" r:id="rId1945" display="https://www.ons.gov.uk/redir/eyJhbGciOiJIUzI1NiJ9.eyJpbmRleCI6MTgsInBhZ2VTaXplIjoxMDAwLCJwYWdlIjoxLCJ1cmkiOiIvcmVsZWFzZXMvYWdvdmVybm1lbnRzdGF0aXN0aWNhbHNlcnZpY2VwZXJzcGVjdGl2ZW9ub2ZmaWNpYWxlc3RpbWF0ZXNvZmNhbG9yaWVjb25zdW1wdGlvbjIwMTl1cGRhdGUiLCJsaXN0VHlwZSI6InJlbGVhc2VjYWxlbmRhciJ9.DYlZjb0Xt_su45C8FI2rdSvDCvSeknr3-lEidMi0_vM" xr:uid="{B2F88C9C-5EF5-4094-B5D7-8D0FEAD2710B}"/>
    <hyperlink ref="A2240" r:id="rId1946" display="https://www.ons.gov.uk/redir/eyJhbGciOiJIUzI1NiJ9.eyJpbmRleCI6MTksInBhZ2VTaXplIjoxMDAwLCJwYWdlIjoxLCJ1cmkiOiIvcmVsZWFzZXMvbGl2aW5nbG9uZ2VyYW5kaG93dGhldWtzcG9wdWxhdGlvbmlzY2hhbmdpbmdhY2xvc2VybG9va2F0dGhlbnVtYmVyc29mb2xkZXJwZW9wbGVjb21wYXJlZHRvdGhvc2VvZndvcmtpbmdhZ2UiLCJsaXN0VHlwZSI6InJlbGVhc2VjYWxlbmRhciJ9.ASGW4HetlvEEGyC5J_g0u5NNdXEBEi9RRwaWCgGZ4hA" xr:uid="{E59B5832-8103-4465-BB38-988D201B30F2}"/>
    <hyperlink ref="A2241" r:id="rId1947" display="https://www.ons.gov.uk/redir/eyJhbGciOiJIUzI1NiJ9.eyJpbmRleCI6MjAsInBhZ2VTaXplIjoxMDAwLCJwYWdlIjoxLCJ1cmkiOiIvcmVsZWFzZXMvcmVzZWFyY2hvdXRwdXRmYXN0ZXJpbmRpY2F0b3Jzb2Z1a2Vjb25vbWljYWN0aXZpdHltYXkyMDE5IiwibGlzdFR5cGUiOiJyZWxlYXNlY2FsZW5kYXIifQ.1W1a_ma4u2eRuwI-JgfevbO7v7LXX_0H277isXpUhiI" xr:uid="{A630F949-F79D-46A3-80B8-1B264E59FF30}"/>
    <hyperlink ref="A2242" r:id="rId1948" display="https://www.ons.gov.uk/redir/eyJhbGciOiJIUzI1NiJ9.eyJpbmRleCI6MjEsInBhZ2VTaXplIjoxMDAwLCJwYWdlIjoxLCJ1cmkiOiIvcmVsZWFzZXMvdWtwdWJsaWNzZWN0b3JmaW5hbmNlc2RhdGF0YWJsZXNtYXkyMDE5IiwibGlzdFR5cGUiOiJyZWxlYXNlY2FsZW5kYXIifQ.3HxPCrdh0oyDj_eLpq4Op1cB4QfttymmH6MXNL0S_bY" xr:uid="{7C8B38EA-ED89-4972-AF68-003406778A8B}"/>
    <hyperlink ref="A2238" r:id="rId1949" display="https://www.ons.gov.uk/redir/eyJhbGciOiJIUzI1NiJ9.eyJpbmRleCI6MjIsInBhZ2VTaXplIjoxMDAwLCJwYWdlIjoxLCJ1cmkiOiIvcmVsZWFzZXMvcHVibGljc2VjdG9yZmluYW5jZXN1a21heTIwMTkiLCJsaXN0VHlwZSI6InJlbGVhc2VjYWxlbmRhciJ9.LR650zEfs9EfgsYkZgSQkHR7dFW-Jk6A9RZL1bLDpyM" xr:uid="{A812E069-7AC6-4689-904E-D3B254046DBB}"/>
    <hyperlink ref="A2239" r:id="rId1950" display="https://www.ons.gov.uk/redir/eyJhbGciOiJIUzI1NiJ9.eyJpbmRleCI6MjMsInBhZ2VTaXplIjoxMDAwLCJwYWdlIjoxLCJ1cmkiOiIvcmVsZWFzZXMvdW5kZXJzdGFuZGluZ2RpZmZlcmVudG1pZ3JhdGlvbmRhdGFzb3VyY2VzanVuZXByb2dyZXNzcmVwb3J0IiwibGlzdFR5cGUiOiJyZWxlYXNlY2FsZW5kYXIifQ.FUuBQQ5ZAvMBmQmTC4WpITgjloPdlfoCZ_jMfSh0GK0" xr:uid="{CF24730C-EADC-4EC7-8B26-93C73971465A}"/>
    <hyperlink ref="A2236" r:id="rId1951" display="https://www.ons.gov.uk/redir/eyJhbGciOiJIUzI1NiJ9.eyJpbmRleCI6MjQsInBhZ2VTaXplIjoxMDAwLCJwYWdlIjoxLCJ1cmkiOiIvcmVsZWFzZXMvb2NjdXBhdGlvbmFscGVuc2lvbnNjaGVtZXNzdXJ2ZXl1azIwMTgiLCJsaXN0VHlwZSI6InJlbGVhc2VjYWxlbmRhciJ9.yR_b2xPKpncAGOC8UKomLQc5Xghpgrds5ZLmWjslwOQ" xr:uid="{866321EB-593C-49F8-909F-F8682DCC284B}"/>
    <hyperlink ref="A2237" r:id="rId1952" display="https://www.ons.gov.uk/redir/eyJhbGciOiJIUzI1NiJ9.eyJpbmRleCI6MjUsInBhZ2VTaXplIjoxMDAwLCJwYWdlIjoxLCJ1cmkiOiIvcmVsZWFzZXMvcmV0YWlsc2FsZXNncmVhdGJyaXRhaW5tYXkyMDE5IiwibGlzdFR5cGUiOiJyZWxlYXNlY2FsZW5kYXIifQ.Ao9FzzNhjuLenFjrEkTdcMtcBAUtUSoxTkIukZXGzuI" xr:uid="{3F6EA352-C191-4D1D-9205-B2BA4B44B65F}"/>
    <hyperlink ref="A2230" r:id="rId1953" display="https://www.ons.gov.uk/redir/eyJhbGciOiJIUzI1NiJ9.eyJpbmRleCI6MjYsInBhZ2VTaXplIjoxMDAwLCJwYWdlIjoxLCJ1cmkiOiIvcmVsZWFzZXMvcHJvZHVjZXJwcmljZWluZmxhdGlvbnVrbWF5MjAxOSIsImxpc3RUeXBlIjoicmVsZWFzZWNhbGVuZGFyIn0.7Nr_k8QTXFn4J35oPmidgM-HXakLBiadbQ340diRI2c" xr:uid="{D3E1FB5B-CB6D-4358-BCE7-6A57862614C4}"/>
    <hyperlink ref="A2231" r:id="rId1954" display="https://www.ons.gov.uk/redir/eyJhbGciOiJIUzI1NiJ9.eyJpbmRleCI6MjcsInBhZ2VTaXplIjoxMDAwLCJwYWdlIjoxLCJ1cmkiOiIvcmVsZWFzZXMvdWtjb25zdW1lcnByaWNlaW5mbGF0aW9ubWF5MjAxOSIsImxpc3RUeXBlIjoicmVsZWFzZWNhbGVuZGFyIn0.LHGYdSnrbZpK0f5gaCwadSDe8NutjIsxWkfzLOxo1gM" xr:uid="{2F155087-C361-4F27-BB78-769A35294D93}"/>
    <hyperlink ref="A2232" r:id="rId1955" display="https://www.ons.gov.uk/redir/eyJhbGciOiJIUzI1NiJ9.eyJpbmRleCI6MjgsInBhZ2VTaXplIjoxMDAwLCJwYWdlIjoxLCJ1cmkiOiIvcmVsZWFzZXMvcHJpY2VzZWNvbm9taWNjb21tZW50YXJ5anVuZTIwMTkiLCJsaXN0VHlwZSI6InJlbGVhc2VjYWxlbmRhciJ9.YxWVfZAiud2a6c7FxL_5FrGHqNDnurByULzrkCMeKPI" xr:uid="{414B968B-120F-43BE-8F1F-F1E792FBE189}"/>
    <hyperlink ref="A2233" r:id="rId1956" display="https://www.ons.gov.uk/redir/eyJhbGciOiJIUzI1NiJ9.eyJpbmRleCI6MjksInBhZ2VTaXplIjoxMDAwLCJwYWdlIjoxLCJ1cmkiOiIvcmVsZWFzZXMvaW5kZXhvZnByaXZhdGVob3VzaW5ncmVudGFscHJpY2VzZ3JlYXRicml0YWlubWF5MjAxOSIsImxpc3RUeXBlIjoicmVsZWFzZWNhbGVuZGFyIn0.WAwWiRiokK-_A4YapnK5rX_paFPZUlfPvRxU9aBjgBY" xr:uid="{6811AFCC-5657-449B-AA0D-814692A4AA53}"/>
    <hyperlink ref="A2234" r:id="rId1957" display="https://www.ons.gov.uk/redir/eyJhbGciOiJIUzI1NiJ9.eyJpbmRleCI6MzAsInBhZ2VTaXplIjoxMDAwLCJwYWdlIjoxLCJ1cmkiOiIvcmVsZWFzZXMvdWtob3VzZXByaWNlaW5kZXhhcHJpbDIwMTkiLCJsaXN0VHlwZSI6InJlbGVhc2VjYWxlbmRhciJ9.FH_VZXVlE34Z7d38TiYsepJ4gfhzLU-0cid4-47RApg" xr:uid="{9A1BF216-BAE0-4570-9843-7E4A5971A7C0}"/>
    <hyperlink ref="A2235" r:id="rId1958" display="https://www.ons.gov.uk/redir/eyJhbGciOiJIUzI1NiJ9.eyJpbmRleCI6MzEsInBhZ2VTaXplIjoxMDAwLCJwYWdlIjoxLCJ1cmkiOiIvcmVsZWFzZXMvbWVhc3VyZXNvZm93bmVyb2NjdXBpZXJzaG91c2luZ2Nvc3RzdWtqYW51YXJ5dG9tYXJjaDIwMTkiLCJsaXN0VHlwZSI6InJlbGVhc2VjYWxlbmRhciJ9.Q-YkdZdvFQIVgShPVzhXE1DSRyf5HNxLfa8WvL4PT7o" xr:uid="{67B89F48-00F0-4789-82FD-FE4D1D4D3B4D}"/>
    <hyperlink ref="A2228" r:id="rId1959" display="https://www.ons.gov.uk/redir/eyJhbGciOiJIUzI1NiJ9.eyJpbmRleCI6MzIsInBhZ2VTaXplIjoxMDAwLCJwYWdlIjoxLCJ1cmkiOiIvcmVsZWFzZXMvZGVhdGhzcmVnaXN0ZXJlZHdlZWtseWluZW5nbGFuZGFuZHdhbGVzcHJvdmlzaW9uYWx3ZWVrZW5kaW5nN2p1bmUyMDE5IiwibGlzdFR5cGUiOiJyZWxlYXNlY2FsZW5kYXIifQ.-psLWJ2ekCNSeiwmbVPUCDxSD-VoaOlkYwJY5v4mcCA" xr:uid="{9C97713D-5EA1-4781-9ADA-6C824380DF1B}"/>
    <hyperlink ref="A2229" r:id="rId1960" display="https://www.ons.gov.uk/redir/eyJhbGciOiJIUzI1NiJ9.eyJpbmRleCI6MzMsInBhZ2VTaXplIjoxMDAwLCJwYWdlIjoxLCJ1cmkiOiIvcmVsZWFzZXMvaG93c3RhZ2VhdGRpYWdub3Npc2FmZmVjdHNzdXJ2aXZhbG9mY2FuY2VycGF0aWVudHMiLCJsaXN0VHlwZSI6InJlbGVhc2VjYWxlbmRhciJ9.wg8wXVyW_6g5GFJKzKLYNnJSq49rFu9E1Ghsrdep2WM" xr:uid="{6DF7DD45-D808-4D85-866F-A8A034D02083}"/>
    <hyperlink ref="A2224" r:id="rId1961" display="https://www.ons.gov.uk/redir/eyJhbGciOiJIUzI1NiJ9.eyJpbmRleCI6MzQsInBhZ2VTaXplIjoxMDAwLCJwYWdlIjoxLCJ1cmkiOiIvcmVsZWFzZXMvaW5kZXhvZmxhYm91cmNvc3RzcGVyaG91cnVramFudWFyeXRvbWFyY2gyMDE5ZXhwZXJpbWVudGFsc3RhdGlzdGljcyIsImxpc3RUeXBlIjoicmVsZWFzZWNhbGVuZGFyIn0.u_Sl_zDNxhHq6NXQ9TWK4CTRvQVGlEYpoPxPXRNWr5g" xr:uid="{DF64D527-5282-49C1-A417-5CCD1C6A0758}"/>
    <hyperlink ref="A2225" r:id="rId1962" display="https://www.ons.gov.uk/redir/eyJhbGciOiJIUzI1NiJ9.eyJpbmRleCI6MzUsInBhZ2VTaXplIjoxMDAwLCJwYWdlIjoxLCJ1cmkiOiIvcmVsZWFzZXMvaW5mYW50bW9ydGFsaXR5YmlydGhjb2hvcnRpbmVuZ2xhbmRhbmR3YWxlczIwMTYiLCJsaXN0VHlwZSI6InJlbGVhc2VjYWxlbmRhciJ9.QhhfmOubWQvldpXsnRdbrg7AZwBbO40_JVckICd9ljI" xr:uid="{CB06D14D-82D6-43FA-A106-52D6C251D419}"/>
    <hyperlink ref="A2226" r:id="rId1963" display="https://www.ons.gov.uk/redir/eyJhbGciOiJIUzI1NiJ9.eyJpbmRleCI6MzYsInBhZ2VTaXplIjoxMDAwLCJwYWdlIjoxLCJ1cmkiOiIvcmVsZWFzZXMvaXNyZXRlbnRpb25hbmlzc3VlaW50aGVwdWJsaWNzZWN0b3IiLCJsaXN0VHlwZSI6InJlbGVhc2VjYWxlbmRhciJ9.EGqgVBkO0hLCCG18eAocrm2TCVJ5hjANRSx2Y8wnAUM" xr:uid="{6B3FCA1F-776D-4BA5-A2C3-DEEDD62C1D90}"/>
    <hyperlink ref="A2227" r:id="rId1964" display="https://www.ons.gov.uk/redir/eyJhbGciOiJIUzI1NiJ9.eyJpbmRleCI6MzcsInBhZ2VTaXplIjoxMDAwLCJwYWdlIjoxLCJ1cmkiOiIvcmVsZWFzZXMvY2hpbGRob29kbW9ydGFsaXR5aW5lbmdsYW5kYW5kd2FsZXMyMDE3IiwibGlzdFR5cGUiOiJyZWxlYXNlY2FsZW5kYXIifQ.kCryc33pPTiKiExEVmV_dz8HkoHnhyAOz61xfbZ5MLo" xr:uid="{7803E2F2-219F-41EF-82BB-9A5BA07DF33A}"/>
    <hyperlink ref="A2222" r:id="rId1965" display="https://www.ons.gov.uk/redir/eyJhbGciOiJIUzI1NiJ9.eyJpbmRleCI6MzgsInBhZ2VTaXplIjoxMDAwLCJwYWdlIjoxLCJ1cmkiOiIvcmVsZWFzZXMvaW1wcm92aW5ndGhlcHJlc2VudGF0aW9ub2Z0aGVsYWJvdXJwcm9kdWN0aXZpdHlyZWxlYXNlanVseTIwMTkiLCJsaXN0VHlwZSI6InJlbGVhc2VjYWxlbmRhciJ9.OTI94OpiqweYlMz10NS2qor_e2OjkDmla6d37oNXhxU" xr:uid="{B1E6F539-4C55-4515-B821-B58B2D6AD86B}"/>
    <hyperlink ref="A2223" r:id="rId1966" display="https://www.ons.gov.uk/redir/eyJhbGciOiJIUzI1NiJ9.eyJpbmRleCI6MzksInBhZ2VTaXplIjoxMDAwLCJwYWdlIjoxLCJ1cmkiOiIvcmVsZWFzZXMvZWNvbm9taWNzdGF0aXN0aWNzdHJhbnNmb3JtYXRpb25wcm9ncmFtbWVlbmhhbmNlZGZpbmFuY2lhbGFjY291bnRzdWtmbG93b2ZmdW5kc2ZpbmFuY2lhbHNlcnZpY2Vzc3VydmV5MjY2cmV0dXJub2Zhc3NldHNhbmRsaWFiaWxpdGllc29jdG9iZXJ0b2RlY2VtYmVyMjAxOCIsImxpc3RUeXBlIjoicmVsZWFzZWNhbGVuZGFyIn0.P5e44UQ1VMiFnI6cCBiJuE4C8Yj0P3dPf_00COkKFig" xr:uid="{0AEF172D-A3C8-43D2-AD31-2C6A9F983360}"/>
    <hyperlink ref="A2220" r:id="rId1967" display="https://www.ons.gov.uk/redir/eyJhbGciOiJIUzI1NiJ9.eyJpbmRleCI6NDAsInBhZ2VTaXplIjoxMDAwLCJwYWdlIjoxLCJ1cmkiOiIvcmVsZWFzZXMvdWtnb3Zlcm5tZW50ZXhwZW5kaXR1cmVvbnNjaWVuY2VlbmdpbmVlcmluZ2FuZHRlY2hub2xvZ3kyMDE3IiwibGlzdFR5cGUiOiJyZWxlYXNlY2FsZW5kYXIifQ.NtMd9BX4ItSFMYXb5pP1uGUPmcQToCu-XYbaRNlAQuU" xr:uid="{D4D1CF88-6976-4CA5-A7AB-7CA6E7CD3953}"/>
    <hyperlink ref="A2221" r:id="rId1968" display="https://www.ons.gov.uk/redir/eyJhbGciOiJIUzI1NiJ9.eyJpbmRleCI6NDEsInBhZ2VTaXplIjoxMDAwLCJwYWdlIjoxLCJ1cmkiOiIvcmVsZWFzZXMvdWt0cmFkZWluZ29vZHNhbmFseXNlZGludGVybXNvZmluZHVzdHJ5Y3BhMDhxdWFydGVyMWphbnRvbWFyMjAxOSIsImxpc3RUeXBlIjoicmVsZWFzZWNhbGVuZGFyIn0.D8Y_mxThfGmJyAFwJbfZ74dtmM-Z2GYeDFNuyaspQiM" xr:uid="{912BB1A0-F02B-4B34-BB74-6D5808FBF211}"/>
    <hyperlink ref="A2219" r:id="rId1969" display="https://www.ons.gov.uk/redir/eyJhbGciOiJIUzI1NiJ9.eyJpbmRleCI6NDIsInBhZ2VTaXplIjoxMDAwLCJwYWdlIjoxLCJ1cmkiOiIvcmVsZWFzZXMvaG93dGhlb2ZmaWNlZm9ybmF0aW9uYWxzdGF0aXN0aWNzaXNlbnN1cmluZ3RoZTIwMjFjZW5zdXN3aWxsc2VydmV0aGVwdWJsaWMiLCJsaXN0VHlwZSI6InJlbGVhc2VjYWxlbmRhciJ9.kaHF8tJgKe6Gbs2c4WETG-Z-3czjZaqsgJGwOzVuX1Q" xr:uid="{53F52503-42D9-4745-B059-E24407CA0E13}"/>
    <hyperlink ref="A2214" r:id="rId1970" display="https://www.ons.gov.uk/redir/eyJhbGciOiJIUzI1NiJ9.eyJpbmRleCI6NDMsInBhZ2VTaXplIjoxMDAwLCJwYWdlIjoxLCJ1cmkiOiIvcmVsZWFzZXMvcmVnaW9uYWxsYWJvdXJtYXJrZXRzdGF0aXN0aWNzaW50aGV1a2p1bmUyMDE5IiwibGlzdFR5cGUiOiJyZWxlYXNlY2FsZW5kYXIifQ.e1y0q8ntCg6j3rSDx2M_zrnqFXMPP39PSfPWec9ln7A" xr:uid="{180CF605-BD5A-4100-AB78-1EF01C2C0B5F}"/>
    <hyperlink ref="A2215" r:id="rId1971" display="https://www.ons.gov.uk/redir/eyJhbGciOiJIUzI1NiJ9.eyJpbmRleCI6NDQsInBhZ2VTaXplIjoxMDAwLCJwYWdlIjoxLCJ1cmkiOiIvcmVsZWFzZXMvbGFib3VybWFya2V0ZWNvbm9taWNjb21tZW50YXJ5anVuZTIwMTkiLCJsaXN0VHlwZSI6InJlbGVhc2VjYWxlbmRhciJ9.AqA6T69yiyJbwlms9TFrqDKHOesWJsoec9uExIyvmM8" xr:uid="{FC9F9086-BEBF-4DCE-88A9-6529BCB89578}"/>
    <hyperlink ref="A2216" r:id="rId1972" display="https://www.ons.gov.uk/redir/eyJhbGciOiJIUzI1NiJ9.eyJpbmRleCI6NDUsInBhZ2VTaXplIjoxMDAwLCJwYWdlIjoxLCJ1cmkiOiIvcmVsZWFzZXMvZGVhdGhzcmVnaXN0ZXJlZHdlZWtseWluZW5nbGFuZGFuZHdhbGVzcHJvdmlzaW9uYWx3ZWVrZW5kaW5nMzFtYXkyMDE5IiwibGlzdFR5cGUiOiJyZWxlYXNlY2FsZW5kYXIifQ.i5n6fXnyEGv0WtSfTJnyuLoy8ul_0uounCc-SU8M0vg" xr:uid="{73EFA2A1-4ED0-477E-8467-3AEC888DA902}"/>
    <hyperlink ref="A2217" r:id="rId1973" display="https://www.ons.gov.uk/redir/eyJhbGciOiJIUzI1NiJ9.eyJpbmRleCI6NDYsInBhZ2VTaXplIjoxMDAwLCJwYWdlIjoxLCJ1cmkiOiIvcmVsZWFzZXMvcHVibGljc2VjdG9yZW1wbG95bWVudHVrbWFyY2gyMDE5IiwibGlzdFR5cGUiOiJyZWxlYXNlY2FsZW5kYXIifQ.XTnq4Ht-899pxexzqyKmSZP6-Gb7Q43j8nJ7NXVrdM0" xr:uid="{36EC376B-6677-40E5-8547-3A290A7C3173}"/>
    <hyperlink ref="A2218" r:id="rId1974" display="https://www.ons.gov.uk/redir/eyJhbGciOiJIUzI1NiJ9.eyJpbmRleCI6NDcsInBhZ2VTaXplIjoxMDAwLCJwYWdlIjoxLCJ1cmkiOiIvcmVsZWFzZXMvdWtsYWJvdXJtYXJrZXRzdGF0aXN0aWNzanVuZTIwMTkiLCJsaXN0VHlwZSI6InJlbGVhc2VjYWxlbmRhciJ9.M4JKluaRsvuGjpsjymPa7hqGLFbyiytjBne8wNS6WTI" xr:uid="{9DEFCECE-1BAB-4A21-BDD6-98A44C1A247A}"/>
    <hyperlink ref="A2209" r:id="rId1975" display="https://www.ons.gov.uk/redir/eyJhbGciOiJIUzI1NiJ9.eyJpbmRleCI6NDgsInBhZ2VTaXplIjoxMDAwLCJwYWdlIjoxLCJ1cmkiOiIvcmVsZWFzZXMvaW5kZXhvZnByb2R1Y3Rpb251a2FwcmlsMjAxOSIsImxpc3RUeXBlIjoicmVsZWFzZWNhbGVuZGFyIn0.97HKxDfe5RgzvzIDRkIq1eaBaFXFLsSzOiHQtwhZ6hE" xr:uid="{836AF264-EC96-4611-AA79-76C4C22D2448}"/>
    <hyperlink ref="A2210" r:id="rId1976" display="https://www.ons.gov.uk/redir/eyJhbGciOiJIUzI1NiJ9.eyJpbmRleCI6NDksInBhZ2VTaXplIjoxMDAwLCJwYWdlIjoxLCJ1cmkiOiIvcmVsZWFzZXMvdWt0cmFkZWFwcmlsMjAxOSIsImxpc3RUeXBlIjoicmVsZWFzZWNhbGVuZGFyIn0.EbQaSolrJTOqbauRwMXeCBPOtUaR1PnX4e9RSW38ZeQ" xr:uid="{3E0ADA3B-3C88-4620-BB11-75B511DDC0A7}"/>
    <hyperlink ref="A2211" r:id="rId1977" display="https://www.ons.gov.uk/redir/eyJhbGciOiJIUzI1NiJ9.eyJpbmRleCI6NTAsInBhZ2VTaXplIjoxMDAwLCJwYWdlIjoxLCJ1cmkiOiIvcmVsZWFzZXMvZ2RwbW9udGhseWVzdGltYXRldWthcHJpbDIwMTkiLCJsaXN0VHlwZSI6InJlbGVhc2VjYWxlbmRhciJ9.JYf-uRz97iyd4WsDcWdQD1k48kgsSne9XTefbTiDwRg" xr:uid="{C79672D2-B403-41F8-AD8F-7DE398E83D52}"/>
    <hyperlink ref="A2212" r:id="rId1978" display="https://www.ons.gov.uk/redir/eyJhbGciOiJIUzI1NiJ9.eyJpbmRleCI6NTEsInBhZ2VTaXplIjoxMDAwLCJwYWdlIjoxLCJ1cmkiOiIvcmVsZWFzZXMvY29uc3RydWN0aW9ub3V0cHV0aW5ncmVhdGJyaXRhaW5hcHJpbDIwMTlhbmRuZXdvcmRlcnNqYW51YXJ5dG9tYXJjaDIwMTkiLCJsaXN0VHlwZSI6InJlbGVhc2VjYWxlbmRhciJ9.IrpGsnrto0gX6YuonERmAZ_Z7LfSSsiU0s2-IXoakyk" xr:uid="{517185C7-87EC-429B-B13C-00241E3E561A}"/>
    <hyperlink ref="A2213" r:id="rId1979" display="https://www.ons.gov.uk/redir/eyJhbGciOiJIUzI1NiJ9.eyJpbmRleCI6NTIsInBhZ2VTaXplIjoxMDAwLCJwYWdlIjoxLCJ1cmkiOiIvcmVsZWFzZXMvaW5kZXhvZnNlcnZpY2VzdWthcHJpbDIwMTkiLCJsaXN0VHlwZSI6InJlbGVhc2VjYWxlbmRhciJ9.Y1CFWa0W_AlK8KM2IXJ6oLYNQfLtTFFbZu1w090MAqw" xr:uid="{C8A8154D-83A5-41CE-AD86-8806D0ED1E66}"/>
    <hyperlink ref="A2208" r:id="rId1980" display="https://www.ons.gov.uk/redir/eyJhbGciOiJIUzI1NiJ9.eyJpbmRleCI6NTMsInBhZ2VTaXplIjoxMDAwLCJwYWdlIjoxLCJ1cmkiOiIvcmVsZWFzZXMvdGhlb3BpbmlvbnNhbmRsaWZlc3R5bGVzdXJ2ZXltaXhlZG1vZGVwaWxvdGFuYWx5c2lzIiwibGlzdFR5cGUiOiJyZWxlYXNlY2FsZW5kYXIifQ.JeWgCqgPwUEdwGeIOVm_facmv-zenNWpIKDgSwY5thY" xr:uid="{2135E8EA-2C98-4326-8894-50AEC5CE6AFE}"/>
    <hyperlink ref="A2205" r:id="rId1981" display="https://www.ons.gov.uk/redir/eyJhbGciOiJIUzI1NiJ9.eyJpbmRleCI6NTQsInBhZ2VTaXplIjoxMDAwLCJwYWdlIjoxLCJ1cmkiOiIvcmVsZWFzZXMvcGVyc2lzdGVudHBvdmVydHlpbnRoZXVrYW5kZXUyMDE3IiwibGlzdFR5cGUiOiJyZWxlYXNlY2FsZW5kYXIifQ.lNLsxqZ0a80KK9PcnkRvRqrzYjMXjEObaQcWKk6SH74" xr:uid="{2665C279-8B6E-484A-9544-5A3C18AC8A39}"/>
    <hyperlink ref="A2206" r:id="rId1982" display="https://www.ons.gov.uk/redir/eyJhbGciOiJIUzI1NiJ9.eyJpbmRleCI6NTUsInBhZ2VTaXplIjoxMDAwLCJwYWdlIjoxLCJ1cmkiOiIvcmVsZWFzZXMvcXVhcnRlcmx5bW9ydGFsaXR5cmVwb3J0ZW5nbGFuZGphbnVhcnl0b21hcmNoMjAxOSIsImxpc3RUeXBlIjoicmVsZWFzZWNhbGVuZGFyIn0.gEKJUGm2kxAkdm2NZbgt5iOwjJS5EV55eOahPH73UFU" xr:uid="{304945B8-173A-424E-8D23-F57A53216696}"/>
    <hyperlink ref="A2207" r:id="rId1983" display="https://www.ons.gov.uk/redir/eyJhbGciOiJIUzI1NiJ9.eyJpbmRleCI6NTYsInBhZ2VTaXplIjoxMDAwLCJwYWdlIjoxLCJ1cmkiOiIvcmVsZWFzZXMvaGlnaHN0cmVldHNpbmdyZWF0YnJpdGFpbiIsImxpc3RUeXBlIjoicmVsZWFzZWNhbGVuZGFyIn0.--2bBgO7AGY-jNMBJPGwD3rnnvlJZVBEiT1jHVFCUTk" xr:uid="{ADF224A0-AA70-4E67-ACBC-E5BF34168928}"/>
    <hyperlink ref="A2203" r:id="rId1984" display="https://www.ons.gov.uk/redir/eyJhbGciOiJIUzI1NiJ9.eyJpbmRleCI6NTcsInBhZ2VTaXplIjoxMDAwLCJwYWdlIjoxLCJ1cmkiOiIvcmVsZWFzZXMvY2FuY2Vyc3Vydml2YWxzbW9vdGhlZGxpZmV0YWJsZXMiLCJsaXN0VHlwZSI6InJlbGVhc2VjYWxlbmRhciJ9.ny9BBYjhgLa_P5s6QoBk-4Ch04Zll2w3aHLX1zCiqxc" xr:uid="{BA9225CA-2E45-4C26-A674-402E7B5FDB33}"/>
    <hyperlink ref="A2204" r:id="rId1985" display="https://www.ons.gov.uk/redir/eyJhbGciOiJIUzI1NiJ9.eyJpbmRleCI6NTgsInBhZ2VTaXplIjoxMDAwLCJwYWdlIjoxLCJ1cmkiOiIvcmVsZWFzZXMvdWtlbnZpcm9ubWVudGFsYWNjb3VudHMyMDE5IiwibGlzdFR5cGUiOiJyZWxlYXNlY2FsZW5kYXIifQ.zFQ6o4pzLtrXsIuWa12QulTNrdFCwhK5ZrenZNJr5gs" xr:uid="{D9DE9E51-3DAC-44A9-B3A0-06E066C889B3}"/>
    <hyperlink ref="A2200" r:id="rId1986" display="https://www.ons.gov.uk/redir/eyJhbGciOiJIUzI1NiJ9.eyJpbmRleCI6NTksInBhZ2VTaXplIjoxMDAwLCJwYWdlIjoxLCJ1cmkiOiIvcmVsZWFzZXMvZGVhdGhzcmVnaXN0ZXJlZHdlZWtseWluZW5nbGFuZGFuZHdhbGVzcHJvdmlzaW9uYWx3ZWVrZW5kaW5nMjRtYXkyMDE5IiwibGlzdFR5cGUiOiJyZWxlYXNlY2FsZW5kYXIifQ.dcMDYsNqIqXVLkSY-gx79WmITDRkrNuecyG3c3qTAWY" xr:uid="{03CE984B-DB4B-444F-8C22-CCF19DDBF310}"/>
    <hyperlink ref="A2201" r:id="rId1987" display="https://www.ons.gov.uk/redir/eyJhbGciOiJIUzI1NiJ9.eyJpbmRleCI6NjAsInBhZ2VTaXplIjoxMDAwLCJwYWdlIjoxLCJ1cmkiOiIvcmVsZWFzZXMvbWVyZ2Vyc2FuZGFjcXVpc2l0aW9uc2ludm9sdmluZ3VrY29tcGFuaWVzamFudWFyeXRvbWFyY2gyMDE5IiwibGlzdFR5cGUiOiJyZWxlYXNlY2FsZW5kYXIifQ.36wrphzH3bNoZGvi8HeVLQVCZtlO-2v294eiRVLG52Y" xr:uid="{5CE1B973-0EEA-4E9F-988A-AF6C815B961E}"/>
    <hyperlink ref="A2202" r:id="rId1988" display="https://www.ons.gov.uk/redir/eyJhbGciOiJIUzI1NiJ9.eyJpbmRleCI6NjEsInBhZ2VTaXplIjoxMDAwLCJwYWdlIjoxLCJ1cmkiOiIvcmVsZWFzZXMvd2hvd29ya3NpbnRoZXB1YmxpY3NlY3RvciIsImxpc3RUeXBlIjoicmVsZWFzZWNhbGVuZGFyIn0.HEwCyu3KwInHJx4nrEMXQP3BDRHGvRfBEvDZEj3JA88" xr:uid="{9E29A2E9-F933-48EF-8550-5AAB346AB891}"/>
    <hyperlink ref="A2199" r:id="rId1989" display="https://www.ons.gov.uk/redir/eyJhbGciOiJIUzI1NiJ9.eyJpbmRleCI6NjIsInBhZ2VTaXplIjoxMDAwLCJwYWdlIjoxLCJ1cmkiOiIvcmVsZWFzZXMvZXhwZXJpbWVudGFsYW5hbHlzaXNvZmNsYXNzaWZ5aW5nc3BlY2lhbHB1cnBvc2VlbnRpdGllc2ludWtmb3JlaWduZGlyZWN0aW52ZXN0bWVudHN0YXRpc3RpY3MiLCJsaXN0VHlwZSI6InJlbGVhc2VjYWxlbmRhciJ9.vDshUIvui_qNSXL4fnYXhz1jKhzZulLUJQtu2IoYcuA" xr:uid="{54271AA3-4DAF-4690-B25E-7EE74DA2D341}"/>
    <hyperlink ref="A2195" r:id="rId1990" display="https://www.ons.gov.uk/redir/eyJhbGciOiJIUzI1NiJ9.eyJpbmRleCI6NjMsInBhZ2VTaXplIjoxMDAwLCJwYWdlIjoxLCJ1cmkiOiIvcmVsZWFzZXMvY29uY2VwdHVhbGFuZG1ldGhvZG9sb2dpY2FsZGlmZmVyZW5jZXNiZXR3ZWVucHJpdmF0ZWhvdXNpbmdjb25zdHJ1Y3Rpb25vdXRwdXRhbmRnZmNmcHJpdmF0ZXNlY3RvcmR3ZWxsaW5ncyIsImxpc3RUeXBlIjoicmVsZWFzZWNhbGVuZGFyIn0.3myFAJxMxeImnNog-u3lII510i5SIpypuw9mu544reU" xr:uid="{319BC90D-8D54-4EE8-B3F5-2571F53BE989}"/>
    <hyperlink ref="A2196" r:id="rId1991" display="https://www.ons.gov.uk/redir/eyJhbGciOiJIUzI1NiJ9.eyJpbmRleCI6NjQsInBhZ2VTaXplIjoxMDAwLCJwYWdlIjoxLCJ1cmkiOiIvcmVsZWFzZXMvdWtlY29ub21pY3N0YXRpc3RpY3NzZWN0b3JjbGFzc2lmaWNhdGlvbnVwZGF0ZWFuZGZvcndhcmR3b3JrcGxhbm1heTIwMTkiLCJsaXN0VHlwZSI6InJlbGVhc2VjYWxlbmRhciJ9.8niq0KYwCoKG9hONWsfOrwFd4vb0YwIRpNTcA6DIN1M" xr:uid="{C7AEFD15-A3C5-4BB1-8296-D719B2C2BD9F}"/>
    <hyperlink ref="A2197" r:id="rId1992" display="https://www.ons.gov.uk/redir/eyJhbGciOiJIUzI1NiJ9.eyJpbmRleCI6NjUsInBhZ2VTaXplIjoxMDAwLCJwYWdlIjoxLCJ1cmkiOiIvcmVsZWFzZXMvdGF4ZXNhbmRmZWVzZm9yc2FsZXNvZnNlcnZpY2Vob3d0aGV5ZGlmZmVyYW5kd2h5aXRpc2ltcG9ydGFudCIsImxpc3RUeXBlIjoicmVsZWFzZWNhbGVuZGFyIn0.5Ik2Woeu7UBH39GK1HllWK6qccEcR-qRj3CUiPOStWg" xr:uid="{B3D54C12-9E70-44BE-A2F6-9144FEF1A2F8}"/>
    <hyperlink ref="A2198" r:id="rId1993" display="https://www.ons.gov.uk/redir/eyJhbGciOiJIUzI1NiJ9.eyJpbmRleCI6NjYsInBhZ2VTaXplIjoxMDAwLCJwYWdlIjoxLCJ1cmkiOiIvcmVsZWFzZXMvbG9va2luZ2FoZWFkZGV2ZWxvcG1lbnRzaW5wdWJsaWNzZWN0b3JmaW5hbmNlc3RhdGlzdGljczIwMTkiLCJsaXN0VHlwZSI6InJlbGVhc2VjYWxlbmRhciJ9.gKZgAAGewujcBoNJMgLPA1SM2kP_fihybxfsMppOaiA" xr:uid="{69255F6A-2F8B-476D-9355-11E0AAA8A2DC}"/>
    <hyperlink ref="A2191" r:id="rId1994" display="https://www.ons.gov.uk/redir/eyJhbGciOiJIUzI1NiJ9.eyJpbmRleCI6NjcsInBhZ2VTaXplIjoxMDAwLCJwYWdlIjoxLCJ1cmkiOiIvcmVsZWFzZXMvZGVhdGhzcmVnaXN0ZXJlZHdlZWtseWluZW5nbGFuZGFuZHdhbGVzcHJvdmlzaW9uYWx3ZWVrZW5kaW5nMTdtYXkyMDE5IiwibGlzdFR5cGUiOiJyZWxlYXNlY2FsZW5kYXIifQ.uHS_XbE6cn0B6DRZLIbqEiYNSYqb1B_df5zUYm3A6bg" xr:uid="{193F8489-6240-4722-9467-746615741169}"/>
    <hyperlink ref="A2192" r:id="rId1995" display="https://www.ons.gov.uk/redir/eyJhbGciOiJIUzI1NiJ9.eyJpbmRleCI6NjgsInBhZ2VTaXplIjoxMDAwLCJwYWdlIjoxLCJ1cmkiOiIvcmVsZWFzZXMvZmlyZXNmYWxzZWFsYXJtc2FuZGZ1bmRpbmdob3doYXN0aGVmaXJlYW5kcmVzY3Vlc2VydmljZWNoYW5nZWRhbmRpc2l0bW9yZXByb2R1Y3RpdmUiLCJsaXN0VHlwZSI6InJlbGVhc2VjYWxlbmRhciJ9.tFermfWzK-0pE79ctgJzn5zSOVjnOHF-8uPNGQcy_nc" xr:uid="{C96D6CF0-D7E6-42A4-A8E7-EC8E3C9EF263}"/>
    <hyperlink ref="A2193" r:id="rId1996" display="https://www.ons.gov.uk/redir/eyJhbGciOiJIUzI1NiJ9.eyJpbmRleCI6NjksInBhZ2VTaXplIjoxMDAwLCJwYWdlIjoxLCJ1cmkiOiIvcmVsZWFzZXMvZWZmZWN0c29mdGF4ZXNhbmRiZW5lZml0c29uaG91c2Vob2xkaW5jb21lZmluYW5jaWFseWVhcmVuZGluZzIwMTgiLCJsaXN0VHlwZSI6InJlbGVhc2VjYWxlbmRhciJ9.2B4lCWu1CK8XerSho3D70NpAy_FnFsIJhe0I2sCtL8s" xr:uid="{4A20C838-5A90-4542-A661-5E7A9CF1B5F4}"/>
    <hyperlink ref="A2194" r:id="rId1997" display="https://www.ons.gov.uk/redir/eyJhbGciOiJIUzI1NiJ9.eyJpbmRleCI6NzAsInBhZ2VTaXplIjoxMDAwLCJwYWdlIjoxLCJ1cmkiOiIvcmVsZWFzZXMvb3ZlcnNlYXN0cmF2ZWxhbmR0b3VyaXNtZmVicnVhcnkyMDE5cHJvdmlzaW9uYWxyZXN1bHRzIiwibGlzdFR5cGUiOiJyZWxlYXNlY2FsZW5kYXIifQ.VSGcOq9jnkYRi0UKV_F_-vgsSd3Q5JvhFo3VwZi5FQY" xr:uid="{2F997F77-1241-4376-B3CB-6175AA5BDC4C}"/>
    <hyperlink ref="A2188" r:id="rId1998" display="https://www.ons.gov.uk/redir/eyJhbGciOiJIUzI1NiJ9.eyJpbmRleCI6NzEsInBhZ2VTaXplIjoxMDAwLCJwYWdlIjoxLCJ1cmkiOiIvcmVsZWFzZXMvd29ya2luZ2FuZHdvcmtsZXNzaG91c2Vob2xkc2ludGhldWtqYW51YXJ5dG9tYXJjaDIwMTkiLCJsaXN0VHlwZSI6InJlbGVhc2VjYWxlbmRhciJ9.kQ8dKj0Z0cX8BOueX7zE9BjIrizw2d7JfingdNadpTI" xr:uid="{4BD6B4BA-17C0-49FF-8F62-8B206A8D89B9}"/>
    <hyperlink ref="A2189" r:id="rId1999" display="https://www.ons.gov.uk/redir/eyJhbGciOiJIUzI1NiJ9.eyJpbmRleCI6NzIsInBhZ2VTaXplIjoxMDAwLCJwYWdlIjoxLCJ1cmkiOiIvcmVsZWFzZXMvcXVhcnRlcmx5Y29uY2VwdGlvbnN0b3dvbWVuYWdlZHVuZGVyMTh5ZWFyc2VuZ2xhbmRhbmR3YWxlc2phbnVhcnl0b21hcmNoMjAxOCIsImxpc3RUeXBlIjoicmVsZWFzZWNhbGVuZGFyIn0.kvoaoC_TBhq2OrU2FU8rSJttpzquzFyiS_u_5xrb7P8" xr:uid="{ACAB6894-632F-40E0-9954-695C0D1A7F23}"/>
    <hyperlink ref="A2190" r:id="rId2000" display="https://www.ons.gov.uk/redir/eyJhbGciOiJIUzI1NiJ9.eyJpbmRleCI6NzMsInBhZ2VTaXplIjoxMDAwLCJwYWdlIjoxLCJ1cmkiOiIvcmVsZWFzZXMvZm9yZWlnbmRpcmVjdGludmVzdG1lbnRpbnZvbHZpbmd1a2NvbXBhbmllc2Fzc2V0YW5kbGlhYmlsaXR5MjAxNyIsImxpc3RUeXBlIjoicmVsZWFzZWNhbGVuZGFyIn0.MLcG9WLxF93EcHM7Vu2ApJrZ6-wggtphHqHF_ZTx3d0" xr:uid="{54564345-CE67-4989-97E1-D87E696033FE}"/>
    <hyperlink ref="A2187" r:id="rId2001" display="https://www.ons.gov.uk/redir/eyJhbGciOiJIUzI1NiJ9.eyJpbmRleCI6NzQsInBhZ2VTaXplIjoxMDAwLCJwYWdlIjoxLCJ1cmkiOiIvcmVsZWFzZXMvY291bnRyeWFuZHJlZ2lvbmFscHVibGljc2VjdG9yZmluYW5jZXMyMDE3dG8yMDE4IiwibGlzdFR5cGUiOiJyZWxlYXNlY2FsZW5kYXIifQ.UXTHIzq7uwIqlbn7jG64QIasUuOGh3v3hwwcjbS34e8" xr:uid="{CFFA89D6-EB02-45BD-8D2B-B7EA6A012779}"/>
    <hyperlink ref="A2178" r:id="rId2002" display="https://www.ons.gov.uk/redir/eyJhbGciOiJIUzI1NiJ9.eyJpbmRleCI6NzUsInBhZ2VTaXplIjoxMDAwLCJwYWdlIjoxLCJ1cmkiOiIvcmVsZWFzZXMvcG9wdWxhdGlvbmJ5Y291bnRyeW9mYmlydGhhbmRuYXRpb25hbGl0eTIwMTgiLCJsaXN0VHlwZSI6InJlbGVhc2VjYWxlbmRhciJ9.qXEQ7vzgyO9G6ffgRD0Cexm6mEOBI6RXll2loZKgiN0" xr:uid="{B1D468F6-107E-4A07-9120-AAE6813AB644}"/>
    <hyperlink ref="A2179" r:id="rId2003" display="https://www.ons.gov.uk/redir/eyJhbGciOiJIUzI1NiJ9.eyJpbmRleCI6NzYsInBhZ2VTaXplIjoxMDAwLCJwYWdlIjoxLCJ1cmkiOiIvcmVsZWFzZXMvZGVhdGhzcmVnaXN0ZXJlZGJ5YXJlYWluZW5nbGFuZGFuZHdhbGVzbW9udGhseXByb3Zpc2lvbmFsYXByaWwyMDE5IiwibGlzdFR5cGUiOiJyZWxlYXNlY2FsZW5kYXIifQ.s13ssOei6iXO-PlhVqEDbxio2XXttGizIFIXilBdzm0" xr:uid="{3F6CCF2F-0A6F-43D3-BDBC-5D12E147E217}"/>
    <hyperlink ref="A2180" r:id="rId2004" display="https://www.ons.gov.uk/redir/eyJhbGciOiJIUzI1NiJ9.eyJpbmRleCI6NzcsInBhZ2VTaXplIjoxMDAwLCJwYWdlIjoxLCJ1cmkiOiIvcmVsZWFzZXMvdHJhdmVscGFjMjAxOCIsImxpc3RUeXBlIjoicmVsZWFzZWNhbGVuZGFyIn0.8KS_n3Be_Is8xu6lMZnpwe_5hgZI9SDFb0goK2EUOW4" xr:uid="{D43A5411-49D0-422C-9767-25BE9F0EA7FD}"/>
    <hyperlink ref="A2181" r:id="rId2005" display="https://www.ons.gov.uk/redir/eyJhbGciOiJIUzI1NiJ9.eyJpbmRleCI6NzgsInBhZ2VTaXplIjoxMDAwLCJwYWdlIjoxLCJ1cmkiOiIvcmVsZWFzZXMvdHJhdmVsdHJlbmRzMjAxOCIsImxpc3RUeXBlIjoicmVsZWFzZWNhbGVuZGFyIn0.GHTabr3Fq677D5VWRRQ9gimUauKT-9bkGA2dnmqa83M" xr:uid="{4CD84410-27C2-4851-8B74-D72703864209}"/>
    <hyperlink ref="A2182" r:id="rId2006" display="https://www.ons.gov.uk/redir/eyJhbGciOiJIUzI1NiJ9.eyJpbmRleCI6NzksInBhZ2VTaXplIjoxMDAwLCJwYWdlIjoxLCJ1cmkiOiIvcmVsZWFzZXMvbWlncmF0aW9uc3RhdGlzdGljc3F1YXJ0ZXJseXJlcG9ydG1heTIwMTkiLCJsaXN0VHlwZSI6InJlbGVhc2VjYWxlbmRhciJ9.NEV8Ob5Kd9zhq57NOyb0mlGpCyGSOfnpqJ9MGT84MvQ" xr:uid="{ECD602EB-3D7C-4866-A8AD-6E58F20598D6}"/>
    <hyperlink ref="A2183" r:id="rId2007" display="https://www.ons.gov.uk/redir/eyJhbGciOiJIUzI1NiJ9.eyJpbmRleCI6ODAsInBhZ2VTaXplIjoxMDAwLCJwYWdlIjoxLCJ1cmkiOiIvcmVsZWFzZXMvaW50ZXJuZXR1c2Vyc2ludGhldWsyMDE5IiwibGlzdFR5cGUiOiJyZWxlYXNlY2FsZW5kYXIifQ.2XAAlCA7suXpex5y0bqK7REcdA_4u9P8yG5jEx-nUAE" xr:uid="{4C1D0960-88BB-4D41-B340-BEB1C47721D5}"/>
    <hyperlink ref="A2184" r:id="rId2008" display="https://www.ons.gov.uk/redir/eyJhbGciOiJIUzI1NiJ9.eyJpbmRleCI6ODEsInBhZ2VTaXplIjoxMDAwLCJwYWdlIjoxLCJ1cmkiOiIvcmVsZWFzZXMvcmV0YWlsc2FsZXNncmVhdGJyaXRhaW5hcHJpbDIwMTkiLCJsaXN0VHlwZSI6InJlbGVhc2VjYWxlbmRhciJ9.z10WLt42Nn8dULarWU1L8j-qQxQ4IIm50EUvdQIjWxU" xr:uid="{4B80D61F-AF2E-4165-8CC5-3453CDE934C3}"/>
    <hyperlink ref="A2185" r:id="rId2009" display="https://www.ons.gov.uk/redir/eyJhbGciOiJIUzI1NiJ9.eyJpbmRleCI6ODIsInBhZ2VTaXplIjoxMDAwLCJwYWdlIjoxLCJ1cmkiOiIvcmVsZWFzZXMvc2hvcnR0ZXJtaW50ZXJuYXRpb25hbG1pZ3JhdGlvbm1pZDIwMTciLCJsaXN0VHlwZSI6InJlbGVhc2VjYWxlbmRhciJ9.oQ54iytwUkR7WzJ4ap1zp1rUKG_pDRexYzK64xvYNRU" xr:uid="{543A1EAC-199B-4B9D-8865-666E2156CE2C}"/>
    <hyperlink ref="A2186" r:id="rId2010" display="https://www.ons.gov.uk/redir/eyJhbGciOiJIUzI1NiJ9.eyJpbmRleCI6ODMsInBhZ2VTaXplIjoxMDAwLCJwYWdlIjoxLCJ1cmkiOiIvcmVsZWFzZXMvZ2VvZ3JhcGhpY3BhdHRlcm5zb2ZjYW5jZXJzdXJ2aXZhbGluZW5nbGFuZGFkdWx0c2RpYWdub3NlZDIwMTJ0bzIwMTZhbmRmb2xsb3dlZHVwdG8yMDE3IiwibGlzdFR5cGUiOiJyZWxlYXNlY2FsZW5kYXIifQ.F1z8PSUTcPOKmpZ5F49ArxTdZydJVelZuTwv4BeE9tc" xr:uid="{34B8F2F9-3B81-4CEA-898A-DB34D0677EBD}"/>
    <hyperlink ref="A2168" r:id="rId2011" display="https://www.ons.gov.uk/redir/eyJhbGciOiJIUzI1NiJ9.eyJpbmRleCI6ODQsInBhZ2VTaXplIjoxMDAwLCJwYWdlIjoxLCJ1cmkiOiIvcmVsZWFzZXMvcHJvZHVjZXJwcmljZWluZmxhdGlvbnVrYXByaWwyMDE5IiwibGlzdFR5cGUiOiJyZWxlYXNlY2FsZW5kYXIifQ.UFzr6OuHyRfTC6JegkzHTsbyhL-XdT1qF387U5VWwJM" xr:uid="{1CEC5E6A-92B0-4EB3-BB47-6B0B75EC10D2}"/>
    <hyperlink ref="A2169" r:id="rId2012" display="https://www.ons.gov.uk/redir/eyJhbGciOiJIUzI1NiJ9.eyJpbmRleCI6ODUsInBhZ2VTaXplIjoxMDAwLCJwYWdlIjoxLCJ1cmkiOiIvcmVsZWFzZXMvaW5kZXhvZnByaXZhdGVob3VzaW5ncmVudGFscHJpY2VzZ3JlYXRicml0YWluYXByaWwyMDE5IiwibGlzdFR5cGUiOiJyZWxlYXNlY2FsZW5kYXIifQ.3TIsMfzgMzEbPjzoKcttyLBog9sYuE8lS7LUge4bp0I" xr:uid="{27F11B12-822F-411A-92FA-E15673844113}"/>
    <hyperlink ref="A2170" r:id="rId2013" display="https://www.ons.gov.uk/redir/eyJhbGciOiJIUzI1NiJ9.eyJpbmRleCI6ODYsInBhZ2VTaXplIjoxMDAwLCJwYWdlIjoxLCJ1cmkiOiIvcmVsZWFzZXMvcHVibGljc2VjdG9yZmluYW5jZXN1a2FwcmlsMjAxOSIsImxpc3RUeXBlIjoicmVsZWFzZWNhbGVuZGFyIn0.pkDx9cGoXaAA_hP4xtAHnN_IcQpG4I5iA2SNQnKJT8M" xr:uid="{53441A4B-4D85-4A57-B694-1940DCC7F3F6}"/>
    <hyperlink ref="A2171" r:id="rId2014" display="https://www.ons.gov.uk/redir/eyJhbGciOiJIUzI1NiJ9.eyJpbmRleCI6ODcsInBhZ2VTaXplIjoxMDAwLCJwYWdlIjoxLCJ1cmkiOiIvcmVsZWFzZXMvdWtob3VzZXByaWNlaW5kZXhtYXJjaDIwMTkiLCJsaXN0VHlwZSI6InJlbGVhc2VjYWxlbmRhciJ9.VtRgyxi5qlHw-2I440yCA8qgfSVAv3YBTZ44mXFu_dw" xr:uid="{D48F07AC-0035-4951-A44E-74D88AD32441}"/>
    <hyperlink ref="A2172" r:id="rId2015" display="https://www.ons.gov.uk/redir/eyJhbGciOiJIUzI1NiJ9.eyJpbmRleCI6ODgsInBhZ2VTaXplIjoxMDAwLCJwYWdlIjoxLCJ1cmkiOiIvcmVsZWFzZXMvcHJpY2VzZWNvbm9taWNjb21tZW50YXJ5bWF5MjAxOSIsImxpc3RUeXBlIjoicmVsZWFzZWNhbGVuZGFyIn0.4RL1i_cpJLkZME91ANL93Nuq_kOZTEsmUc9n2_xz-Jg" xr:uid="{0B457146-94C8-421C-BCD7-A957A5193097}"/>
    <hyperlink ref="A2173" r:id="rId2016" display="https://www.ons.gov.uk/redir/eyJhbGciOiJIUzI1NiJ9.eyJpbmRleCI6ODksInBhZ2VTaXplIjoxMDAwLCJwYWdlIjoxLCJ1cmkiOiIvcmVsZWFzZXMvcmVnaW9uYWxncm9zc2Rpc3Bvc2FibGVob3VzZWhvbGRpbmNvbWV1azE5OTd0bzIwMTciLCJsaXN0VHlwZSI6InJlbGVhc2VjYWxlbmRhciJ9.OK1qekZYX4Gar8nRX2O1iXJZOwDB43frr1wkrVpDwZ4" xr:uid="{9789503E-D7C6-46A3-A74D-D24E568901E4}"/>
    <hyperlink ref="A2174" r:id="rId2017" display="https://www.ons.gov.uk/redir/eyJhbGciOiJIUzI1NiJ9.eyJpbmRleCI6OTAsInBhZ2VTaXplIjoxMDAwLCJwYWdlIjoxLCJ1cmkiOiIvcmVsZWFzZXMvY3BpaGNvbnNpc3RlbnRpbmZsYXRpb25yYXRlZXN0aW1hdGVzZm9ydWtob3VzZWhvbGRncm91cHMyMDA1dG8yMDE5IiwibGlzdFR5cGUiOiJyZWxlYXNlY2FsZW5kYXIifQ.7K4qEd1ZcnJxv0UcfmXgVEQlLZFRpDYgj18m2DgLIoc" xr:uid="{47B55ED3-A253-4814-9B5A-E3EA15381D12}"/>
    <hyperlink ref="A2175" r:id="rId2018" display="https://www.ons.gov.uk/redir/eyJhbGciOiJIUzI1NiJ9.eyJpbmRleCI6OTEsInBhZ2VTaXplIjoxMDAwLCJwYWdlIjoxLCJ1cmkiOiIvcmVsZWFzZXMvdWtjb25zdW1lcnByaWNlaW5mbGF0aW9uYXByaWwyMDE5IiwibGlzdFR5cGUiOiJyZWxlYXNlY2FsZW5kYXIifQ.ZkWqSrIr5NFYBhu0WpgX-BJMWJ0b68W1QrfEPgGKNGg" xr:uid="{8DFB22AB-DDFD-4241-BA88-0B6742B7D338}"/>
    <hyperlink ref="A2176" r:id="rId2019" display="https://www.ons.gov.uk/redir/eyJhbGciOiJIUzI1NiJ9.eyJpbmRleCI6OTIsInBhZ2VTaXplIjoxMDAwLCJwYWdlIjoxLCJ1cmkiOiIvcmVsZWFzZXMvY29uc3RydWN0aW9ub3V0cHV0cHJpY2VpbmRpY2Vzb3BpdWtqYW51YXJ5dG9tYXJjaDIwMTkiLCJsaXN0VHlwZSI6InJlbGVhc2VjYWxlbmRhciJ9.xIdXt0BW9Kc2jf5m-QwI16H5cxJbd-U5VUq3BjAtdkw" xr:uid="{4B6E1FDB-4D24-49F7-BB49-A70486282341}"/>
    <hyperlink ref="A2177" r:id="rId2020" display="https://www.ons.gov.uk/redir/eyJhbGciOiJIUzI1NiJ9.eyJpbmRleCI6OTMsInBhZ2VTaXplIjoxMDAwLCJwYWdlIjoxLCJ1cmkiOiIvcmVsZWFzZXMvdWtwdWJsaWNzZWN0b3JmaW5hbmNlc2RhdGF0YWJsZXNhcHJpbDIwMTkiLCJsaXN0VHlwZSI6InJlbGVhc2VjYWxlbmRhciJ9.pwSQX50RFawNLuLGyOqxAfRbr8syzol60gHtZMiGJ4E" xr:uid="{8103F25E-999B-48C1-BE77-FE44C298DC5B}"/>
    <hyperlink ref="A2166" r:id="rId2021" display="https://www.ons.gov.uk/redir/eyJhbGciOiJIUzI1NiJ9.eyJpbmRleCI6OTQsInBhZ2VTaXplIjoxMDAwLCJwYWdlIjoxLCJ1cmkiOiIvcmVsZWFzZXMveW91bmdwZW9wbGVub3RpbmVkdWNhdGlvbmVtcGxveW1lbnRvcnRyYWluaW5nbmVldHVrbWF5MjAxOSIsImxpc3RUeXBlIjoicmVsZWFzZWNhbGVuZGFyIn0.t54qpk7kTqGaXfP0nzVjlH312vsrcFkCUVA6n4InabQ" xr:uid="{3FAD2FC1-DDF6-42D0-9380-C5C9A1A062AF}"/>
    <hyperlink ref="A2167" r:id="rId2022" display="https://www.ons.gov.uk/redir/eyJhbGciOiJIUzI1NiJ9.eyJpbmRleCI6OTUsInBhZ2VTaXplIjoxMDAwLCJwYWdlIjoxLCJ1cmkiOiIvcmVsZWFzZXMvZGVhdGhzcmVnaXN0ZXJlZHdlZWtseWluZW5nbGFuZGFuZHdhbGVzcHJvdmlzaW9uYWx3ZWVrZW5kaW5nMTBtYXkyMDE5IiwibGlzdFR5cGUiOiJyZWxlYXNlY2FsZW5kYXIifQ.RC6YePECoUcd9OvnG67f62iNCWDv-Z9YRbtTLJV8zHc" xr:uid="{A56A673C-83CF-4E54-8E16-4C8C93951A23}"/>
    <hyperlink ref="A2164" r:id="rId2023" display="https://www.ons.gov.uk/redir/eyJhbGciOiJIUzI1NiJ9.eyJpbmRleCI6OTYsInBhZ2VTaXplIjoxMDAwLCJwYWdlIjoxLCJ1cmkiOiIvcmVsZWFzZXMvbGFib3VyZGlzcHV0ZXNpbnRoZXVrMjAxOCIsImxpc3RUeXBlIjoicmVsZWFzZWNhbGVuZGFyIn0.vPr2iZL03jH95QvwZ8GnyWuIc4k_tGe40HTVzQB2pWk" xr:uid="{B377368C-FAF3-4044-8541-B22904E081E0}"/>
    <hyperlink ref="A2165" r:id="rId2024" display="https://www.ons.gov.uk/redir/eyJhbGciOiJIUzI1NiJ9.eyJpbmRleCI6OTcsInBhZ2VTaXplIjoxMDAwLCJwYWdlIjoxLCJ1cmkiOiIvcmVsZWFzZXMvcmVzZWFyY2hvdXRwdXRmYXN0ZXJpbmRpY2F0b3Jzb2Z1a2Vjb25vbWljYWN0aXZpdHlhcHJpbDIwMTkiLCJsaXN0VHlwZSI6InJlbGVhc2VjYWxlbmRhciJ9.-3gRSumtd5LoSZAB8zpz2_SoMuZq6YoRFzGIN7K_OuM" xr:uid="{23C681C1-8EDE-40B7-92C2-6559A9ACB31D}"/>
    <hyperlink ref="A2162" r:id="rId2025" display="https://www.ons.gov.uk/redir/eyJhbGciOiJIUzI1NiJ9.eyJpbmRleCI6OTgsInBhZ2VTaXplIjoxMDAwLCJwYWdlIjoxLCJ1cmkiOiIvcmVsZWFzZXMvaG91c2Vob2xkcHJvamVjdGlvbnNmb3JlbmdsYW5kdmFyaWFudGhvdXNlaG9sZHByb2plY3Rpb25zMjAxNmJhc2VkIiwibGlzdFR5cGUiOiJyZWxlYXNlY2FsZW5kYXIifQ.7EgAQwa_4T8C7vwol_tXHlarPDqma2tUlcD-c_VTQBY" xr:uid="{C78D0FFE-33B5-48C3-8866-06414D1619AE}"/>
    <hyperlink ref="A2163" r:id="rId2026" display="https://www.ons.gov.uk/redir/eyJhbGciOiJIUzI1NiJ9.eyJpbmRleCI6OTksInBhZ2VTaXplIjoxMDAwLCJwYWdlIjoxLCJ1cmkiOiIvcmVsZWFzZXMvbm9uZmluYW5jaWFsYnVzaW5lc3NlY29ub215dWthbm51YWxidXNpbmVzc3N1cnZleTIwMTdyZWdpb25hbHJlc3VsdHMiLCJsaXN0VHlwZSI6InJlbGVhc2VjYWxlbmRhciJ9.zEmhVeZmkdxoXWBsIx3CPD2Ah1fbRu3vGJpGhmlp_tE" xr:uid="{B8F83FFC-FA13-4DAE-BE38-E63E5B5C0C38}"/>
    <hyperlink ref="A2160" r:id="rId2027" display="https://www.ons.gov.uk/redir/eyJhbGciOiJIUzI1NiJ9.eyJpbmRleCI6MTAwLCJwYWdlU2l6ZSI6MTAwMCwicGFnZSI6MSwidXJpIjoiL3JlbGVhc2VzL2hvd3NhdGlzZmllZGFyZXlvdXdpdGh5b3VybGlmZSIsImxpc3RUeXBlIjoicmVsZWFzZWNhbGVuZGFyIn0.t9rCKHuF4UDkB5KSsyg-sAeIZAebpgswOeI-dCIO9PU" xr:uid="{D23C39F4-1CAB-44C9-94BC-DE0B8160ED56}"/>
    <hyperlink ref="A2161" r:id="rId2028" display="https://www.ons.gov.uk/redir/eyJhbGciOiJIUzI1NiJ9.eyJpbmRleCI6MTAxLCJwYWdlU2l6ZSI6MTAwMCwicGFnZSI6MSwidXJpIjoiL3JlbGVhc2VzL3VrdHJhZGVpbnNlcnZpY2VzYnlpbmR1c3RyeWNvdW50cnlhbmRzZXJ2aWNldHlwZSIsImxpc3RUeXBlIjoicmVsZWFzZWNhbGVuZGFyIn0.2WAKBqkM5Dgmn864iqLKWprNHYvXCStCdOJfaDg6PDE" xr:uid="{46D6CD1F-1473-4286-BE7C-46C841FDEDE7}"/>
    <hyperlink ref="A2155" r:id="rId2029" display="https://www.ons.gov.uk/redir/eyJhbGciOiJIUzI1NiJ9.eyJpbmRleCI6MTAyLCJwYWdlU2l6ZSI6MTAwMCwicGFnZSI6MSwidXJpIjoiL3JlbGVhc2VzL2RlYXRoc3JlZ2lzdGVyZWR3ZWVrbHlpbmVuZ2xhbmRhbmR3YWxlc3Byb3Zpc2lvbmFsd2Vla2VuZGluZzNtYXkyMDE5IiwibGlzdFR5cGUiOiJyZWxlYXNlY2FsZW5kYXIifQ.tZkq88Cpi8IEDkJsEq1P3Sz3UeUATJleOHk37or3k1E" xr:uid="{D55CABF3-A934-4305-9C57-B6AC00B1F126}"/>
    <hyperlink ref="A2156" r:id="rId2030" display="https://www.ons.gov.uk/redir/eyJhbGciOiJIUzI1NiJ9.eyJpbmRleCI6MTAzLCJwYWdlU2l6ZSI6MTAwMCwicGFnZSI6MSwidXJpIjoiL3JlbGVhc2VzL3VrcHJvZHVjdGl2aXR5Zmxhc2hlc3RpbWF0ZWphbnVhcnl0b21hcmNoMjAxOSIsImxpc3RUeXBlIjoicmVsZWFzZWNhbGVuZGFyIn0.sMEHroKGBPgLxbdsIMgiuk_jhZ3a7YJXbfFryIEozm4" xr:uid="{F039427E-6CA3-476B-8CBC-C418FCC54B7C}"/>
    <hyperlink ref="A2157" r:id="rId2031" display="https://www.ons.gov.uk/redir/eyJhbGciOiJIUzI1NiJ9.eyJpbmRleCI6MTA0LCJwYWdlU2l6ZSI6MTAwMCwicGFnZSI6MSwidXJpIjoiL3JlbGVhc2VzL3JlZ2lvbmFsbGFib3VybWFya2V0c3RhdGlzdGljc2ludGhldWttYXkyMDE5IiwibGlzdFR5cGUiOiJyZWxlYXNlY2FsZW5kYXIifQ.XB_GcdQO1tQYxSABGJM3cyV_PeoX9fb8Z9BMjHWgXEA" xr:uid="{0B327587-1618-4BDD-B612-447F3454CBD0}"/>
    <hyperlink ref="A2158" r:id="rId2032" display="https://www.ons.gov.uk/redir/eyJhbGciOiJIUzI1NiJ9.eyJpbmRleCI6MTA1LCJwYWdlU2l6ZSI6MTAwMCwicGFnZSI6MSwidXJpIjoiL3JlbGVhc2VzL2xhYm91cm1hcmtldGVjb25vbWljY29tbWVudGFyeW1heTIwMTkiLCJsaXN0VHlwZSI6InJlbGVhc2VjYWxlbmRhciJ9.2FtZaKexj6K6_z16HBuV6xxRHnEQdK6FJm7Kd4o5Gt8" xr:uid="{2DBE607E-BD30-4ADB-9D08-9604E1DD2249}"/>
    <hyperlink ref="A2159" r:id="rId2033" display="https://www.ons.gov.uk/redir/eyJhbGciOiJIUzI1NiJ9.eyJpbmRleCI6MTA2LCJwYWdlU2l6ZSI6MTAwMCwicGFnZSI6MSwidXJpIjoiL3JlbGVhc2VzL3VrbGFib3VybWFya2V0c3RhdGlzdGljc21heTIwMTkiLCJsaXN0VHlwZSI6InJlbGVhc2VjYWxlbmRhciJ9.roVk_gF2AXL7Lg1CIRFfu9VvWuOCOpp_ZM9aQtsYdYs" xr:uid="{90C26DA4-21CF-4D7A-8AF4-7CAB34880DDD}"/>
    <hyperlink ref="A2146" r:id="rId2034" display="https://www.ons.gov.uk/redir/eyJhbGciOiJIUzI1NiJ9.eyJpbmRleCI6MTA3LCJwYWdlU2l6ZSI6MTAwMCwicGFnZSI6MSwidXJpIjoiL3JlbGVhc2VzL2luZGV4b2ZzZXJ2aWNlc3VrbWFyY2gyMDE5IiwibGlzdFR5cGUiOiJyZWxlYXNlY2FsZW5kYXIifQ.vEbp-dwLwZM_ruJw8DQh1m7KbOoS3kmqG-oBe0rlLGg" xr:uid="{DC210E6B-FDB1-4955-9390-FA91F477D991}"/>
    <hyperlink ref="A2147" r:id="rId2035" display="https://www.ons.gov.uk/redir/eyJhbGciOiJIUzI1NiJ9.eyJpbmRleCI6MTA4LCJwYWdlU2l6ZSI6MTAwMCwicGFnZSI6MSwidXJpIjoiL3JlbGVhc2VzL3JldmlzaW9uc3RvYnVzaW5lc3NpbnZlc3RtZW50amFudWFyeXRvbWFyY2gyMDE5cHJvdmlzaW9uYWxyZXN1bHRzIiwibGlzdFR5cGUiOiJyZWxlYXNlY2FsZW5kYXIifQ.S-eWMEBJ_7g4_c2jOeYFVMsLXC8AqvdYHHaUgSvA0xQ" xr:uid="{74827C3B-15E6-4BF1-82C6-70B39E3356E0}"/>
    <hyperlink ref="A2148" r:id="rId2036" display="https://www.ons.gov.uk/redir/eyJhbGciOiJIUzI1NiJ9.eyJpbmRleCI6MTA5LCJwYWdlU2l6ZSI6MTAwMCwicGFnZSI6MSwidXJpIjoiL3JlbGVhc2VzL2NvbnN0cnVjdGlvbm91dHB1dGluZ3JlYXRicml0YWlubWFyY2gyMDE5IiwibGlzdFR5cGUiOiJyZWxlYXNlY2FsZW5kYXIifQ.0Feeyctnm97RCabJSGMEUkaiIOiNnGLOb6fdhkVUjPI" xr:uid="{41F37737-3DC1-4340-AC2F-746D660793B5}"/>
    <hyperlink ref="A2149" r:id="rId2037" display="https://www.ons.gov.uk/redir/eyJhbGciOiJIUzI1NiJ9.eyJpbmRleCI6MTEwLCJwYWdlU2l6ZSI6MTAwMCwicGFnZSI6MSwidXJpIjoiL3JlbGVhc2VzL2dyb3NzZml4ZWRjYXBpdGFsZm9ybWF0aW9uYnlzZWN0b3JhbmRhc3NldGphbnVhcnl0b21hcmNoMjAxOXByb3Zpc2lvbmFscmVzdWx0cyIsImxpc3RUeXBlIjoicmVsZWFzZWNhbGVuZGFyIn0.usyngbEjciGL8UGAmnkPAfvm3gLOvgIGlf6fI8YBoUQ" xr:uid="{5130BEB6-F828-4589-8408-1369693DE319}"/>
    <hyperlink ref="A2150" r:id="rId2038" display="https://www.ons.gov.uk/redir/eyJhbGciOiJIUzI1NiJ9.eyJpbmRleCI6MTExLCJwYWdlU2l6ZSI6MTAwMCwicGFnZSI6MSwidXJpIjoiL3JlbGVhc2VzL2J1c2luZXNzaW52ZXN0bWVudHJlYWx0aW1lZGF0YWJhc2VqYW51YXJ5dG9tYXJjaDIwMTlwcm92aXNpb25hbHJlc3VsdHMiLCJsaXN0VHlwZSI6InJlbGVhc2VjYWxlbmRhciJ9.uwkpbHYy3zMEmDUM0dWk6WI5CFlB84tG_OuiSoIUNDU" xr:uid="{755CCE74-D7A0-432C-8109-4EA262A2E784}"/>
    <hyperlink ref="A2151" r:id="rId2039" display="https://www.ons.gov.uk/redir/eyJhbGciOiJIUzI1NiJ9.eyJpbmRleCI6MTEyLCJwYWdlU2l6ZSI6MTAwMCwicGFnZSI6MSwidXJpIjoiL3JlbGVhc2VzL3VrdHJhZGVtYXJjaDIwMTkiLCJsaXN0VHlwZSI6InJlbGVhc2VjYWxlbmRhciJ9.Owzk_DRfzl9n0GGjY-m17sLiDogpQgwWBDpT_W-hVT4" xr:uid="{19FBD171-CE33-49CC-8CFB-F9EE344C6762}"/>
    <hyperlink ref="A2152" r:id="rId2040" display="https://www.ons.gov.uk/redir/eyJhbGciOiJIUzI1NiJ9.eyJpbmRleCI6MTEzLCJwYWdlU2l6ZSI6MTAwMCwicGFnZSI6MSwidXJpIjoiL3JlbGVhc2VzL2dkcGZpcnN0cXVhcnRlcmx5ZXN0aW1hdGV1a2phbnVhcnl0b21hcmNoMjAxOSIsImxpc3RUeXBlIjoicmVsZWFzZWNhbGVuZGFyIn0.N5ksiaXq2OoDIxtzenrU7_SXS8jI7sVHDvCC8ttb9io" xr:uid="{15047C63-6485-4831-BA9D-46342C59FEEC}"/>
    <hyperlink ref="A2153" r:id="rId2041" display="https://www.ons.gov.uk/redir/eyJhbGciOiJIUzI1NiJ9.eyJpbmRleCI6MTE0LCJwYWdlU2l6ZSI6MTAwMCwicGFnZSI6MSwidXJpIjoiL3JlbGVhc2VzL2dkcG1vbnRobHllc3RpbWF0ZXVrbWFyY2gyMDE5IiwibGlzdFR5cGUiOiJyZWxlYXNlY2FsZW5kYXIifQ.sSyz-Zpfq46g3TtumA8HHE6KFLfRQoruaRk3gEJ_EB8" xr:uid="{B9B2D638-889F-4FDA-9A4A-7F2303DA8147}"/>
    <hyperlink ref="A2154" r:id="rId2042" display="https://www.ons.gov.uk/redir/eyJhbGciOiJIUzI1NiJ9.eyJpbmRleCI6MTE1LCJwYWdlU2l6ZSI6MTAwMCwicGFnZSI6MSwidXJpIjoiL3JlbGVhc2VzL2luZGV4b2Zwcm9kdWN0aW9udWttYXJjaDIwMTkiLCJsaXN0VHlwZSI6InJlbGVhc2VjYWxlbmRhciJ9.mT1Cog4G_Moq3DIDcCDMepAKyYNv4VdyVhlllqZbPAw" xr:uid="{8C34754F-9319-4F03-8DDB-8C5937D1D59F}"/>
    <hyperlink ref="A2143" r:id="rId2043" display="https://www.ons.gov.uk/redir/eyJhbGciOiJIUzI1NiJ9.eyJpbmRleCI6MTE2LCJwYWdlU2l6ZSI6MTAwMCwicGFnZSI6MSwidXJpIjoiL3JlbGVhc2VzL292ZXJzZWFzdHJhdmVsYW5kdG91cmlzbWphbnVhcnkyMDE5cHJvdmlzaW9uYWxyZXN1bHRzIiwibGlzdFR5cGUiOiJyZWxlYXNlY2FsZW5kYXIifQ.4XwucNT9u4lK5N21OOTqPrFRvjRaUf6Dsr878XaCfHU" xr:uid="{644674AF-F09B-4376-AFAF-307B8AA77A89}"/>
    <hyperlink ref="A2144" r:id="rId2044" display="https://www.ons.gov.uk/redir/eyJhbGciOiJIUzI1NiJ9.eyJpbmRleCI6MTE3LCJwYWdlU2l6ZSI6MTAwMCwicGFnZSI6MSwidXJpIjoiL3JlbGVhc2VzL2NoYXJhY3RlcmlzdGljc2FuZHByZW1pYW9maW53b3JrdHJhaW5pbmciLCJsaXN0VHlwZSI6InJlbGVhc2VjYWxlbmRhciJ9.66injwQUFBa0ePoPdfyfUrRttnSfQTdhQsKiQRR1_PM" xr:uid="{2446FD40-7664-44FC-9210-216CF0F293F5}"/>
    <hyperlink ref="A2145" r:id="rId2045" display="https://www.ons.gov.uk/redir/eyJhbGciOiJIUzI1NiJ9.eyJpbmRleCI6MTE4LCJwYWdlU2l6ZSI6MTAwMCwicGFnZSI6MSwidXJpIjoiL3JlbGVhc2VzL3VzaW5nYWx0ZXJuYXRpdmVkYXRhc291cmNlc2luY29uc3VtZXJwcmljZWluZGljZXNtYXkyMDE5IiwibGlzdFR5cGUiOiJyZWxlYXNlY2FsZW5kYXIifQ.39P44rmA3Y7Xfy9b3p-jySRki1Nr132-oRiAqfjlrXI" xr:uid="{C55EA8C3-2F63-4E1A-AC2B-70465D09A9D5}"/>
    <hyperlink ref="A2141" r:id="rId2046" display="https://www.ons.gov.uk/redir/eyJhbGciOiJIUzI1NiJ9.eyJpbmRleCI6MTE5LCJwYWdlU2l6ZSI6MTAwMCwicGFnZSI6MSwidXJpIjoiL3JlbGVhc2VzL2ludGVybmF0aW9uYWxtaWdyYXRpb25hbmR0aGVlZHVjYXRpb25zZWN0b3J3aGF0ZG9lc3RoZWN1cnJlbnRldmlkZW5jZXNob3ciLCJsaXN0VHlwZSI6InJlbGVhc2VjYWxlbmRhciJ9.bz-oEJUhISegQ6j8HZAjfBblOR8cf5W3foYGWqnFRps" xr:uid="{C6FDEEAD-2B61-4EDB-B8D2-20E2AC89259D}"/>
    <hyperlink ref="A2142" r:id="rId2047" display="https://www.ons.gov.uk/redir/eyJhbGciOiJIUzI1NiJ9.eyJpbmRleCI6MTIwLCJwYWdlU2l6ZSI6MTAwMCwicGFnZSI6MSwidXJpIjoiL3JlbGVhc2VzL2RlYXRoc3JlZ2lzdGVyZWRpbmVuZ2xhbmRhbmR3YWxlc3Byb3Zpc2lvbmFsd2Vla2VuZGluZzI2YXByaWwyMDE5IiwibGlzdFR5cGUiOiJyZWxlYXNlY2FsZW5kYXIifQ.sActbt4NuLrnqCuXUw9hSuZz0owkVtoMjIQzd1jVt0c" xr:uid="{F6E49569-0AF9-4733-A761-01B29AAB3AEA}"/>
    <hyperlink ref="A2140" r:id="rId2048" display="https://www.ons.gov.uk/redir/eyJhbGciOiJIUzI1NiJ9.eyJpbmRleCI6MTIxLCJwYWdlU2l6ZSI6MTAwMCwicGFnZSI6MSwidXJpIjoiL3JlbGVhc2VzL3VrcHJvZHVjdGl2aXR5YW5hbHlzaXNtYXkyMDE5IiwibGlzdFR5cGUiOiJyZWxlYXNlY2FsZW5kYXIifQ.ES-a36xDX7Wl8XhMNNNSiY39c8k-ND3Bg0ALHV1S0zM" xr:uid="{DA597DA0-0B1D-4C40-AAD3-D3D5A930B58C}"/>
    <hyperlink ref="A2139" r:id="rId2049" display="https://www.ons.gov.uk/redir/eyJhbGciOiJIUzI1NiJ9.eyJpbmRleCI6MTIyLCJwYWdlU2l6ZSI6MTAwMCwicGFnZSI6MSwidXJpIjoiL3JlbGVhc2VzL2Vudmlyb25tZW50YWxwcm90ZWN0aW9uZXhwZW5kaXR1cmVlcGV1azIwMTciLCJsaXN0VHlwZSI6InJlbGVhc2VjYWxlbmRhciJ9.AlRXsysCV6cfarQhIy1k5kt7TNgSduFsJX1GeY5mn80" xr:uid="{B4D34EF6-59CC-4B5A-96CD-BCDAF4A12CC1}"/>
    <hyperlink ref="A2138" r:id="rId2050" display="https://www.ons.gov.uk/redir/eyJhbGciOiJIUzI1NiJ9.eyJpbmRleCI6MTIzLCJwYWdlU2l6ZSI6MTAwMCwicGFnZSI6MSwidXJpIjoiL3JlbGVhc2VzL21lYXN1cmluZ3NvY2lvZWNvbm9taWNpbmVxdWFsaXRpZXNpbmF2b2lkYWJsZW1vcnRhbGl0eWluZW5nbGFuZGFuZHdhbGVzMjAwMXRvMjAxNyIsImxpc3RUeXBlIjoicmVsZWFzZWNhbGVuZGFyIn0.PcBgQM9zVnWfI_A0k-aRZoSmzEhaTOsqFmarzt3yE8o" xr:uid="{76CFB326-0268-49A7-A638-6409BB504419}"/>
    <hyperlink ref="A2134" r:id="rId2051" display="https://www.ons.gov.uk/redir/eyJhbGciOiJIUzI1NiJ9.eyJpbmRleCI6MTI0LCJwYWdlU2l6ZSI6MTAwMCwicGFnZSI6MSwidXJpIjoiL3JlbGVhc2VzL2RlYXRoc3JlZ2lzdGVyZWRieWFyZWFpbmVuZ2xhbmRhbmR3YWxlc21vbnRobHlwcm92aXNpb25hbG1hcmNoMjAxOSIsImxpc3RUeXBlIjoicmVsZWFzZWNhbGVuZGFyIn0.9MYgig7xfsZPtZHh8f3KFu-VvEDcJ4PhMzFT-syQ6uo" xr:uid="{B9C5D207-EB75-4E12-AFAC-A84BBF1B7B0D}"/>
    <hyperlink ref="A2135" r:id="rId2052" display="https://www.ons.gov.uk/redir/eyJhbGciOiJIUzI1NiJ9.eyJpbmRleCI6MTI1LCJwYWdlU2l6ZSI6MTAwMCwicGFnZSI6MSwidXJpIjoiL3JlbGVhc2VzL2RlYXRoc3JlZ2lzdGVyZWRpbmVuZ2xhbmRhbmR3YWxlc3Byb3Zpc2lvbmFsd2Vla2VuZGluZzE5YXByaWwyMDE5IiwibGlzdFR5cGUiOiJyZWxlYXNlY2FsZW5kYXIifQ.WLexFs_eR1ymv0tdukCwUVUoyi69RaVty8zQdyr7Ikk" xr:uid="{A8A66962-4210-4773-937F-BE887D129ED5}"/>
    <hyperlink ref="A2136" r:id="rId2053" display="https://www.ons.gov.uk/redir/eyJhbGciOiJIUzI1NiJ9.eyJpbmRleCI6MTI2LCJwYWdlU2l6ZSI6MTAwMCwicGFnZSI6MSwidXJpIjoiL3JlbGVhc2VzL2Vjb25vbWljc3RhdGlzdGljc3NlY3RvcmNsYXNzaWZpY2F0aW9uY2xhc3NpZmljYXRpb251cGRhdGVhbmRmb3J3YXJkd29ya3BsYW5hcHJpbDIwMTkiLCJsaXN0VHlwZSI6InJlbGVhc2VjYWxlbmRhciJ9.ypqZ54GAnG7maVHNCRPrxjb7EPqVnw73UMfwD2KcnXg" xr:uid="{8A3C0334-9833-4034-9AB7-9400294FEAFF}"/>
    <hyperlink ref="A2137" r:id="rId2054" display="https://www.ons.gov.uk/redir/eyJhbGciOiJIUzI1NiJ9.eyJpbmRleCI6MTI3LCJwYWdlU2l6ZSI6MTAwMCwicGFnZSI6MSwidXJpIjoiL3JlbGVhc2VzL3F1YXJ0ZXJseXN1aWNpZGVkZWF0aHNpbmVuZ2xhbmRwcm92aXNpb25hbCIsImxpc3RUeXBlIjoicmVsZWFzZWNhbGVuZGFyIn0.SZQ3lm4-QMIwnKg6456hmE6tK89gFL21QSgRbMOHfIA" xr:uid="{3EF3691F-1E9E-4F2C-B95B-F7573C4797D8}"/>
    <hyperlink ref="A2133" r:id="rId2055" display="https://www.ons.gov.uk/redir/eyJhbGciOiJIUzI1NiJ9.eyJpbmRleCI6MTI4LCJwYWdlU2l6ZSI6MTAwMCwicGFnZSI6MSwidXJpIjoiL3JlbGVhc2VzL2Vjb25vbWljcmV2aWV3YXByaWwyMDE5IiwibGlzdFR5cGUiOiJyZWxlYXNlY2FsZW5kYXIifQ.-GHjNRtHPw-Z9yrKfAR4tVJaI2TK2oqbZMTSptobENE" xr:uid="{FE05C2D1-707E-4FFF-91A1-33BD92F04A5D}"/>
    <hyperlink ref="A2132" r:id="rId2056" display="https://www.ons.gov.uk/redir/eyJhbGciOiJIUzI1NiJ9.eyJpbmRleCI6MTI5LCJwYWdlU2l6ZSI6MTAwMCwicGFnZSI6MSwidXJpIjoiL3JlbGVhc2VzL2NhbmNlcnJlZ2lzdHJhdGlvbnN0YXRpc3RpY3NlbmdsYW5kMjAxNyIsImxpc3RUeXBlIjoicmVsZWFzZWNhbGVuZGFyIn0.yO0yts_B4a2TcTIc2d6AfPnefhO0kMc5kBDRjwO0guM" xr:uid="{783CF5A1-2501-478E-82D0-484F26A2324D}"/>
    <hyperlink ref="A2127" r:id="rId2057" display="https://www.ons.gov.uk/redir/eyJhbGciOiJIUzI1NiJ9.eyJpbmRleCI6MTMwLCJwYWdlU2l6ZSI6MTAwMCwicGFnZSI6MSwidXJpIjoiL3JlbGVhc2VzL2hlYWx0aGNhcmVleHBlbmRpdHVyZXVraGVhbHRoYWNjb3VudHMyMDE3IiwibGlzdFR5cGUiOiJyZWxlYXNlY2FsZW5kYXIifQ.AUBKPYow6s18_Huszfy3V6HYR4DlArIlXX_LaHmH92I" xr:uid="{BD86CDBA-F0D8-4AE5-AE76-C431167DC6E2}"/>
    <hyperlink ref="A2128" r:id="rId2058" display="https://www.ons.gov.uk/redir/eyJhbGciOiJIUzI1NiJ9.eyJpbmRleCI6MTMxLCJwYWdlU2l6ZSI6MTAwMCwicGFnZSI6MSwidXJpIjoiL3JlbGVhc2VzL2hvdXNlaG9sZGNvc3RzaW5kaWNlc3Vrc2Vjb25kcHJlbGltaW5hcnllc3RpbWF0ZXMyMDA1dG8yMDE4IiwibGlzdFR5cGUiOiJyZWxlYXNlY2FsZW5kYXIifQ._sTm7grjdtV-H2nP7u0PjkWB9Iq3AZizpObS17k_f5s" xr:uid="{94F894D9-BA18-4A0E-921C-D4056015AF73}"/>
    <hyperlink ref="A2129" r:id="rId2059" display="https://www.ons.gov.uk/redir/eyJhbGciOiJIUzI1NiJ9.eyJpbmRleCI6MTMyLCJwYWdlU2l6ZSI6MTAwMCwicGFnZSI6MSwidXJpIjoiL3JlbGVhc2VzL3VrcHVibGljc2VjdG9yZmluYW5jZXNkYXRhdGFibGVzbWFyY2gyMDE5IiwibGlzdFR5cGUiOiJyZWxlYXNlY2FsZW5kYXIifQ.yjwzTslR8crTHnw9XuK8zCVKjZSRzng09WQgOd3amUY" xr:uid="{93213479-8CD2-4857-A8CC-2D5260A93559}"/>
    <hyperlink ref="A2130" r:id="rId2060" display="https://www.ons.gov.uk/redir/eyJhbGciOiJIUzI1NiJ9.eyJpbmRleCI6MTMzLCJwYWdlU2l6ZSI6MTAwMCwicGFnZSI6MSwidXJpIjoiL3JlbGVhc2VzL2NyaW1laW5lbmdsYW5kYW5kd2FsZXN5ZWFyZW5kaW5nZGVjZW1iZXIyMDE4IiwibGlzdFR5cGUiOiJyZWxlYXNlY2FsZW5kYXIifQ.J8tkNybtpf21LSYkRoA7DI_etmptSH2c9kod0EF62DI" xr:uid="{1C2F6013-645A-4216-93F1-77BFB71A54C3}"/>
    <hyperlink ref="A2131" r:id="rId2061" display="https://www.ons.gov.uk/redir/eyJhbGciOiJIUzI1NiJ9.eyJpbmRleCI6MTM0LCJwYWdlU2l6ZSI6MTAwMCwicGFnZSI6MSwidXJpIjoiL3JlbGVhc2VzL2RlYXRoc3JlZ2lzdGVyZWRpbmVuZ2xhbmRhbmR3YWxlc3Byb3Zpc2lvbmFsd2Vla2VuZGluZzEyYXByaWwyMDE5IiwibGlzdFR5cGUiOiJyZWxlYXNlY2FsZW5kYXIifQ.59OxeL9QbxM-4hbC0BvjoY1Eo9PSuQXldgcWxg5Ky1o" xr:uid="{7DE3A92A-83D7-4A75-80D1-93033BC685B6}"/>
    <hyperlink ref="A2123" r:id="rId2062" display="https://www.ons.gov.uk/redir/eyJhbGciOiJIUzI1NiJ9.eyJpbmRleCI6MTM1LCJwYWdlU2l6ZSI6MTAwMCwicGFnZSI6MSwidXJpIjoiL3JlbGVhc2VzL3VrdHJhZGV0cmFkZWluZ29vZHNhbmRzZXJ2aWNlc3RhYmxlcyIsImxpc3RUeXBlIjoicmVsZWFzZWNhbGVuZGFyIn0.q0CZbo_kiu7shZzMccOEZPT4zZX6nIru9It7YTg2bCE" xr:uid="{D1CD2AE9-6DAF-48B2-A3E1-185F84757EBD}"/>
    <hyperlink ref="A2124" r:id="rId2063" display="https://www.ons.gov.uk/redir/eyJhbGciOiJIUzI1NiJ9.eyJpbmRleCI6MTM2LCJwYWdlU2l6ZSI6MTAwMCwicGFnZSI6MSwidXJpIjoiL3JlbGVhc2VzL3VrdHJhZGVpbnNlcnZpY2VzYnlwYXJ0bmVyY291bnRyeW9jdG9iZXJ0b2RlY2VtYmVyMjAxOCIsImxpc3RUeXBlIjoicmVsZWFzZWNhbGVuZGFyIn0.TN0qcSCz8_dQ_Q9vm5fErDmSWvaTX6y35ljRxC1EaAs" xr:uid="{D9B9F245-1AAB-47B9-B643-6E5FB1E29421}"/>
    <hyperlink ref="A2125" r:id="rId2064" display="https://www.ons.gov.uk/redir/eyJhbGciOiJIUzI1NiJ9.eyJpbmRleCI6MTM3LCJwYWdlU2l6ZSI6MTAwMCwicGFnZSI6MSwidXJpIjoiL3JlbGVhc2VzL3VrdHJhZGVpbnNlcnZpY2VzYnlpbmR1c3RyeWNvdW50cnlhbmRwcm9kdWN0IiwibGlzdFR5cGUiOiJyZWxlYXNlY2FsZW5kYXIifQ.ZBNVQUONtOBrWnEedaIM-oW5AQK3Eby2_eI69lMCyLM" xr:uid="{E2161ECE-6630-4206-8D92-3B04D0A3B149}"/>
    <hyperlink ref="A2126" r:id="rId2065" display="https://www.ons.gov.uk/redir/eyJhbGciOiJIUzI1NiJ9.eyJpbmRleCI6MTM4LCJwYWdlU2l6ZSI6MTAwMCwicGFnZSI6MSwidXJpIjoiL3JlbGVhc2VzL3B1YmxpY3NlY3RvcmZpbmFuY2VzdWttYXJjaDIwMTkiLCJsaXN0VHlwZSI6InJlbGVhc2VjYWxlbmRhciJ9.FUd0uB4n6HDaPVykRl46xJIR8VRzGfip9zP30xOzSMg" xr:uid="{8684FE46-B5A8-4E5B-96E2-C636B8360B8D}"/>
    <hyperlink ref="A2120" r:id="rId2066" display="https://www.ons.gov.uk/redir/eyJhbGciOiJIUzI1NiJ9.eyJpbmRleCI6MTM5LCJwYWdlU2l6ZSI6MTAwMCwicGFnZSI6MSwidXJpIjoiL3JlbGVhc2VzL3JldGFpbHNhbGVzZ3JlYXRicml0YWlubWFyY2gyMDE5IiwibGlzdFR5cGUiOiJyZWxlYXNlY2FsZW5kYXIifQ.L-Kf2mQJIo8jUDcBxdWOvhP3iSnGG8IC8KdXBvEqnzU" xr:uid="{49EC5443-EAB0-4797-83B2-46DF3663F837}"/>
    <hyperlink ref="A2121" r:id="rId2067" display="https://www.ons.gov.uk/redir/eyJhbGciOiJIUzI1NiJ9.eyJpbmRleCI6MTQwLCJwYWdlU2l6ZSI6MTAwMCwicGFnZSI6MSwidXJpIjoiL3JlbGVhc2VzL2RldmVsb3BpbmdhbWVhc3VyZW9mY29lcmNpdmVhbmRjb250cm9sbGluZ2JlaGF2aW91ciIsImxpc3RUeXBlIjoicmVsZWFzZWNhbGVuZGFyIn0.-WBdCbkgyl0lPbk8IAFNSllLrgjPQJoWtq-kxxhZOnI" xr:uid="{08B11BAE-0AA7-4821-ACB5-BFA36A25956E}"/>
    <hyperlink ref="A2122" r:id="rId2068" display="https://www.ons.gov.uk/redir/eyJhbGciOiJIUzI1NiJ9.eyJpbmRleCI6MTQxLCJwYWdlU2l6ZSI6MTAwMCwicGFnZSI6MSwidXJpIjoiL3JlbGVhc2VzL3Byb2ZpdGFiaWxpdHlvZnVrY29tcGFuaWVzb2N0b2JlcnRvZGVjZW1iZXIyMDE4IiwibGlzdFR5cGUiOiJyZWxlYXNlY2FsZW5kYXIifQ.vsqTUDP1vH504F3Ujjd3pLTBkfgnuP9CU499lchFG4g" xr:uid="{FF20E8D1-0C13-47F6-9F8D-9036328635B4}"/>
    <hyperlink ref="A2112" r:id="rId2069" display="https://www.ons.gov.uk/redir/eyJhbGciOiJIUzI1NiJ9.eyJpbmRleCI6MTQyLCJwYWdlU2l6ZSI6MTAwMCwicGFnZSI6MSwidXJpIjoiL3JlbGVhc2VzL3VrZ292ZXJubWVudGRlYnRhbmRkZWZpY2l0ZGVjZW1iZXIyMDE4IiwibGlzdFR5cGUiOiJyZWxlYXNlY2FsZW5kYXIifQ.xfeGsrBOAd-YDqGVe41_Mk3y_ZVPRkCtTpbt7x72DfI" xr:uid="{AA547781-E270-4940-A8E9-4223FA289755}"/>
    <hyperlink ref="A2113" r:id="rId2070" display="https://www.ons.gov.uk/redir/eyJhbGciOiJIUzI1NiJ9.eyJpbmRleCI6MTQzLCJwYWdlU2l6ZSI6MTAwMCwicGFnZSI6MSwidXJpIjoiL3JlbGVhc2VzL3NlcnZpY2VzcHJvZHVjZXJwcmljZWluZmxhdGlvbnVramFudWFyeXRvbWFyY2gyMDE5IiwibGlzdFR5cGUiOiJyZWxlYXNlY2FsZW5kYXIifQ.Zekjvh0p7Advq0Qa3tMrD3rYIOH4iVHEpa92QLA5Zcc" xr:uid="{A21CE4A2-58F0-45A2-A418-2C7036287FBF}"/>
    <hyperlink ref="A2114" r:id="rId2071" display="https://www.ons.gov.uk/redir/eyJhbGciOiJIUzI1NiJ9.eyJpbmRleCI6MTQ0LCJwYWdlU2l6ZSI6MTAwMCwicGFnZSI6MSwidXJpIjoiL3JlbGVhc2VzL3ByaWNlc2Vjb25vbWljY29tbWVudGFyeWFwcmlsMjAxOSIsImxpc3RUeXBlIjoicmVsZWFzZWNhbGVuZGFyIn0.Vv5ZLqX7XzMaEICNvHVm2sG6h46k2qpEjTkWnwexqok" xr:uid="{1E4EAD99-5C17-4917-A07D-C3AF96C47679}"/>
    <hyperlink ref="A2115" r:id="rId2072" display="https://www.ons.gov.uk/redir/eyJhbGciOiJIUzI1NiJ9.eyJpbmRleCI6MTQ1LCJwYWdlU2l6ZSI6MTAwMCwicGFnZSI6MSwidXJpIjoiL3JlbGVhc2VzL3VrY29uc3VtZXJwcmljZWluZmxhdGlvbm1hcmNoMjAxOSIsImxpc3RUeXBlIjoicmVsZWFzZWNhbGVuZGFyIn0.AoA0Njyi44vTrwk_ndAafNVA4icj4QnkydvFskF6dkQ" xr:uid="{12E0ACDB-EC91-4F31-8620-AB779ED09DBE}"/>
    <hyperlink ref="A2116" r:id="rId2073" display="https://www.ons.gov.uk/redir/eyJhbGciOiJIUzI1NiJ9.eyJpbmRleCI6MTQ2LCJwYWdlU2l6ZSI6MTAwMCwicGFnZSI6MSwidXJpIjoiL3JlbGVhc2VzL3VraG91c2VwcmljZWluZGV4ZmVicnVhcnkyMDE5IiwibGlzdFR5cGUiOiJyZWxlYXNlY2FsZW5kYXIifQ.pAZAm2dhlmFH4hgW-XSxHzH1EkBzwXQN-Ev7paGp5wQ" xr:uid="{B61971D0-D5F0-43B4-A0AA-885534AB56B0}"/>
    <hyperlink ref="A2117" r:id="rId2074" display="https://www.ons.gov.uk/redir/eyJhbGciOiJIUzI1NiJ9.eyJpbmRleCI6MTQ3LCJwYWdlU2l6ZSI6MTAwMCwicGFnZSI6MSwidXJpIjoiL3JlbGVhc2VzL3Byb2R1Y2VycHJpY2VpbmZsYXRpb251a21hcmNoMjAxOSIsImxpc3RUeXBlIjoicmVsZWFzZWNhbGVuZGFyIn0._Hl9wDntPH3EmJxBc687sWRhY9vtl00-pph0CyTWR9E" xr:uid="{50FFAE8D-7C1E-4A29-AF49-8D0437F0C284}"/>
    <hyperlink ref="A2118" r:id="rId2075" display="https://www.ons.gov.uk/redir/eyJhbGciOiJIUzI1NiJ9.eyJpbmRleCI6MTQ4LCJwYWdlU2l6ZSI6MTAwMCwicGFnZSI6MSwidXJpIjoiL3JlbGVhc2VzL3ByaXZhdGVyZW50YWxncm93dGhtZWFzdXJlc2F1a2NvbXBhcmlzb25qYW51YXJ5dG9tYXJjaDIwMTkiLCJsaXN0VHlwZSI6InJlbGVhc2VjYWxlbmRhciJ9.xAP_xyc9SI7X_lVOiizgKnILujXthbIjCZizPt6QatI" xr:uid="{FC2DF2A3-FACE-41AC-8508-56C6C75E294C}"/>
    <hyperlink ref="A2119" r:id="rId2076" display="https://www.ons.gov.uk/redir/eyJhbGciOiJIUzI1NiJ9.eyJpbmRleCI6MTQ5LCJwYWdlU2l6ZSI6MTAwMCwicGFnZSI6MSwidXJpIjoiL3JlbGVhc2VzL2luZGV4b2Zwcml2YXRlaG91c2luZ3JlbnRhbHByaWNlc2dyZWF0YnJpdGFpbm1hcmNoMjAxOSIsImxpc3RUeXBlIjoicmVsZWFzZWNhbGVuZGFyIn0.w9VvqeGsgpCqz7TLcoV_FmMAMJCO22qM0CZ5SeaNlLo" xr:uid="{E078475B-1607-4EEA-A966-758138167EBF}"/>
    <hyperlink ref="A2108" r:id="rId2077" display="https://www.ons.gov.uk/redir/eyJhbGciOiJIUzI1NiJ9.eyJpbmRleCI6MTUwLCJwYWdlU2l6ZSI6MTAwMCwicGFnZSI6MSwidXJpIjoiL3JlbGVhc2VzL3VrbGFib3VybWFya2V0c3RhdGlzdGljc2FwcmlsMjAxOSIsImxpc3RUeXBlIjoicmVsZWFzZWNhbGVuZGFyIn0.GX3zHU5xTc0UWTddtzRa5-mLVIInpTYq4wTXpnira70" xr:uid="{5674D81B-6025-43EC-9909-1F8BA2FABB5B}"/>
    <hyperlink ref="A2109" r:id="rId2078" display="https://www.ons.gov.uk/redir/eyJhbGciOiJIUzI1NiJ9.eyJpbmRleCI6MTUxLCJwYWdlU2l6ZSI6MTAwMCwicGFnZSI6MSwidXJpIjoiL3JlbGVhc2VzL2xhYm91cm1hcmtldGVjb25vbWljY29tbWVudGFyeWFwcmlsMjAxOSIsImxpc3RUeXBlIjoicmVsZWFzZWNhbGVuZGFyIn0.Jb7Ve1xDhSEb2qaSPxxCgvO__yZ-_KZbGaGrxzNQxhA" xr:uid="{F1F44B2F-709D-48B1-8F44-A09546F37412}"/>
    <hyperlink ref="A2110" r:id="rId2079" display="https://www.ons.gov.uk/redir/eyJhbGciOiJIUzI1NiJ9.eyJpbmRleCI6MTUyLCJwYWdlU2l6ZSI6MTAwMCwicGFnZSI6MSwidXJpIjoiL3JlbGVhc2VzL2RlYXRoc3JlZ2lzdGVyZWRpbmVuZ2xhbmRhbmR3YWxlc3Byb3Zpc2lvbmFsd2Vla2VuZGluZzVhcHJpbDIwMTkiLCJsaXN0VHlwZSI6InJlbGVhc2VjYWxlbmRhciJ9.GtdJsdX1hSu-cQ6d-9OdmL6ySWaliYlS1_kR3LtTh9A" xr:uid="{CC0B1267-D1FF-49DC-AAC2-33A4209CB592}"/>
    <hyperlink ref="A2111" r:id="rId2080" display="https://www.ons.gov.uk/redir/eyJhbGciOiJIUzI1NiJ9.eyJpbmRleCI6MTUzLCJwYWdlU2l6ZSI6MTAwMCwicGFnZSI6MSwidXJpIjoiL3JlbGVhc2VzL3JlZ2lvbmFsbGFib3VybWFya2V0c3RhdGlzdGljc2ludGhldWthcHJpbDIwMTkiLCJsaXN0VHlwZSI6InJlbGVhc2VjYWxlbmRhciJ9.emYdYtpWbVCsYR4P9gvcWTiDvXsPx-_TCD22L3Ods08" xr:uid="{7D63E6ED-2595-47E1-87EF-15B182309DB3}"/>
    <hyperlink ref="A2105" r:id="rId2081" display="https://www.ons.gov.uk/redir/eyJhbGciOiJIUzI1NiJ9.eyJpbmRleCI6MTU0LCJwYWdlU2l6ZSI6MTAwMCwicGFnZSI6MSwidXJpIjoiL3JlbGVhc2VzL2NvbmNlcHRpb25zaW5lbmdsYW5kYW5kd2FsZXMyMDE3IiwibGlzdFR5cGUiOiJyZWxlYXNlY2FsZW5kYXIifQ.QDHtF2inZSUdznd8l-iGpFm_OmaHULR9Kdw_mLhrvu4" xr:uid="{7E6377A9-4C3F-4042-B7C3-15D05396F5C6}"/>
    <hyperlink ref="A2106" r:id="rId2082" display="https://www.ons.gov.uk/redir/eyJhbGciOiJIUzI1NiJ9.eyJpbmRleCI6MTU1LCJwYWdlU2l6ZSI6MTAwMCwicGFnZSI6MSwidXJpIjoiL3JlbGVhc2VzL3F1YXJ0ZXJseWNvbmNlcHRpb25zdG93b21lbmFnZWR1bmRlcjE4b2N0b2JlcnRvZGVjZW1iZXIyMDE3IiwibGlzdFR5cGUiOiJyZWxlYXNlY2FsZW5kYXIifQ.k_jWjgj8EFP2T4JbCwjtQq4aLICZX3UUObMgsvPMoQo" xr:uid="{04901FA6-16A7-4764-8D89-A8A12A158D1A}"/>
    <hyperlink ref="A2107" r:id="rId2083" display="https://www.ons.gov.uk/redir/eyJhbGciOiJIUzI1NiJ9.eyJpbmRleCI6MTU2LCJwYWdlU2l6ZSI6MTAwMCwicGFnZSI6MSwidXJpIjoiL3JlbGVhc2VzL3Jlc2VhcmNob3V0cHV0ZmFzdGVyaW5kaWNhdG9yc29mdWtlY29ub21pY2FjdGl2aXR5ZmVicnVhcnlhbmRtYXJjaDIwMTkiLCJsaXN0VHlwZSI6InJlbGVhc2VjYWxlbmRhciJ9.NeZMk2MLP7BlOmfeWx7TQiQySUZh1xq7wtHTgvzzbWA" xr:uid="{D67E1A6F-EF1F-4BBE-9394-ACE5FA4B94EC}"/>
    <hyperlink ref="A2104" r:id="rId2084" display="https://www.ons.gov.uk/redir/eyJhbGciOiJIUzI1NiJ9.eyJpbmRleCI6MTU3LCJwYWdlU2l6ZSI6MTAwMCwicGFnZSI6MSwidXJpIjoiL3JlbGVhc2VzL2FubnVhbHN1cnZleW9maG91cnNhbmRlYXJuaW5nc3BlbnNpb250YWJsZXN1azIwMThwcm92aXNpb25hbGFuZDIwMTdyZXZpc2VkcmVzdWx0cyIsImxpc3RUeXBlIjoicmVsZWFzZWNhbGVuZGFyIn0.K2JdlUUOUzyM4vPMLgqn2oIaKvfjuWVrVYk90BqdpUM" xr:uid="{AB8D9060-8092-4087-96C1-CB19B87B7C99}"/>
    <hyperlink ref="A2103" r:id="rId2085" display="https://www.ons.gov.uk/redir/eyJhbGciOiJIUzI1NiJ9.eyJpbmRleCI6MTU4LCJwYWdlU2l6ZSI6MTAwMCwicGFnZSI6MSwidXJpIjoiL3JlbGVhc2VzL3BlcnNvbmFsYW5kZWNvbm9taWN3ZWxsYmVpbmdpbnRoZXVrYXByaWwyMDE5IiwibGlzdFR5cGUiOiJyZWxlYXNlY2FsZW5kYXIifQ.32HH_dKBlHnoFNjzzIg7FyqeKj6mnL81LCIApsCJehs" xr:uid="{ED92F92F-B8FB-4C2A-9021-D8C3817EBC1C}"/>
    <hyperlink ref="A2098" r:id="rId2086" display="https://www.ons.gov.uk/redir/eyJhbGciOiJIUzI1NiJ9.eyJpbmRleCI6MTU5LCJwYWdlU2l6ZSI6MTAwMCwicGFnZSI6MSwidXJpIjoiL3JlbGVhc2VzL3VrdHJhZGVmZWJydWFyeTIwMTkiLCJsaXN0VHlwZSI6InJlbGVhc2VjYWxlbmRhciJ9.dheBqMldbGcOq3SQ8-apHWI6bRUhnCsL5slC1GDgHcM" xr:uid="{71CA2984-199F-41A0-AEDE-0F7475BCAA46}"/>
    <hyperlink ref="A2099" r:id="rId2087" display="https://www.ons.gov.uk/redir/eyJhbGciOiJIUzI1NiJ9.eyJpbmRleCI6MTYwLCJwYWdlU2l6ZSI6MTAwMCwicGFnZSI6MSwidXJpIjoiL3JlbGVhc2VzL2NvbnN0cnVjdGlvbm91dHB1dGluZ3JlYXRicml0YWluZmVicnVhcnkyMDE5IiwibGlzdFR5cGUiOiJyZWxlYXNlY2FsZW5kYXIifQ.9LYMB79eR_BZj9KJL52uaq-mDHoK8dxw_n2wXqEphIE" xr:uid="{E1244820-F554-4DBC-88B3-ECD828946BF9}"/>
    <hyperlink ref="A2100" r:id="rId2088" display="https://www.ons.gov.uk/redir/eyJhbGciOiJIUzI1NiJ9.eyJpbmRleCI6MTYxLCJwYWdlU2l6ZSI6MTAwMCwicGFnZSI6MSwidXJpIjoiL3JlbGVhc2VzL2dkcG1vbnRobHllc3RpbWF0ZXVrZmVicnVhcnkyMDE5IiwibGlzdFR5cGUiOiJyZWxlYXNlY2FsZW5kYXIifQ.XG5tOdFVu3EC9_tpkx4KQsQc2aPmQN_A0UO1GNCwZHc" xr:uid="{40661C63-56AE-4C5D-BD73-922F0BB36135}"/>
    <hyperlink ref="A2101" r:id="rId2089" display="https://www.ons.gov.uk/redir/eyJhbGciOiJIUzI1NiJ9.eyJpbmRleCI6MTYyLCJwYWdlU2l6ZSI6MTAwMCwicGFnZSI6MSwidXJpIjoiL3JlbGVhc2VzL2luZGV4b2ZzZXJ2aWNlc3VrZmVicnVhcnkyMDE5IiwibGlzdFR5cGUiOiJyZWxlYXNlY2FsZW5kYXIifQ.loLljaAoYeL2JM-H-V-8cvvtkuOL5S1FNpGpw_6IbC0" xr:uid="{281C3249-041A-49E9-B1BB-5C24F45EDE08}"/>
    <hyperlink ref="A2102" r:id="rId2090" display="https://www.ons.gov.uk/redir/eyJhbGciOiJIUzI1NiJ9.eyJpbmRleCI6MTYzLCJwYWdlU2l6ZSI6MTAwMCwicGFnZSI6MSwidXJpIjoiL3JlbGVhc2VzL2luZGV4b2Zwcm9kdWN0aW9udWtmZWJydWFyeTIwMTkiLCJsaXN0VHlwZSI6InJlbGVhc2VjYWxlbmRhciJ9.m7s5rhIAolKnHUT9gdTBKhwYcffDAFr5KGnNgo5zrbY" xr:uid="{3F60A992-3016-4B5E-AA62-EA4DDAA96DB5}"/>
    <hyperlink ref="A2096" r:id="rId2091" display="https://www.ons.gov.uk/redir/eyJhbGciOiJIUzI1NiJ9.eyJpbmRleCI6MTY0LCJwYWdlU2l6ZSI6MTAwMCwicGFnZSI6MSwidXJpIjoiL3JlbGVhc2VzL3N1Ym5hdGlvbmFsdmFyaWFudHBvcHVsYXRpb25wcm9qZWN0aW9uc2ZvcmVuZ2xhbmQyMDE2YmFzZWQiLCJsaXN0VHlwZSI6InJlbGVhc2VjYWxlbmRhciJ9.JnNh5lTL5ULZHT5ufhXBZZp3w_80r7m1Uxim9T86PiM" xr:uid="{EB63D22F-EE34-4EF7-97DE-3C44388932E4}"/>
    <hyperlink ref="A2097" r:id="rId2092" display="https://www.ons.gov.uk/redir/eyJhbGciOiJIUzI1NiJ9.eyJpbmRleCI6MTY1LCJwYWdlU2l6ZSI6MTAwMCwicGFnZSI6MSwidXJpIjoiL3JlbGVhc2VzL2RlYXRoc3JlZ2lzdGVyZWRpbmVuZ2xhbmRhbmR3YWxlc3Byb3Zpc2lvbmFsd2Vla2VuZGluZzI5bWFyY2gyMDE5IiwibGlzdFR5cGUiOiJyZWxlYXNlY2FsZW5kYXIifQ.146rnuihsh7UfM2obdFfdiYP0rBMXjdpjTgMdoD7BL0" xr:uid="{F15BB37C-CE89-4914-8C53-9C037505E177}"/>
    <hyperlink ref="A2095" r:id="rId2093" display="https://www.ons.gov.uk/redir/eyJhbGciOiJIUzI1NiJ9.eyJpbmRleCI6MTY2LCJwYWdlU2l6ZSI6MTAwMCwicGFnZSI6MSwidXJpIjoiL3JlbGVhc2VzL3VrcHJvZHVjdGl2aXR5b2N0b2JlcnRvZGVjZW1iZXIyMDE4IiwibGlzdFR5cGUiOiJyZWxlYXNlY2FsZW5kYXIifQ.OrSq3wOg908pg5eY2GYHWxt8W0m9dnkml6s6pKDiUDo" xr:uid="{8B0D6080-E31E-49F9-A4FD-CC45EB7F9EF7}"/>
    <hyperlink ref="A2094" r:id="rId2094" display="https://www.ons.gov.uk/redir/eyJhbGciOiJIUzI1NiJ9.eyJpbmRleCI6MTY3LCJwYWdlU2l6ZSI6MTAwMCwicGFnZSI6MSwidXJpIjoiL3JlbGVhc2VzL2xpdmluZ2Fsb25lb25lcGVyc29uaG91c2Vob2xkcyIsImxpc3RUeXBlIjoicmVsZWFzZWNhbGVuZGFyIn0.5iNDvITGA6P5Cr0Tgwbrmcg1qdmS1jjA4UxXFlAQ9pc" xr:uid="{D69037F2-2BB4-4968-9E57-3DF824760921}"/>
    <hyperlink ref="A2093" r:id="rId2095" display="https://www.ons.gov.uk/redir/eyJhbGciOiJIUzI1NiJ9.eyJpbmRleCI6MTY4LCJwYWdlU2l6ZSI6MTAwMCwicGFnZSI6MSwidXJpIjoiL3JlbGVhc2VzL2V4cGxvcmluZ2xvbmVsaW5lc3NpbmNoaWxkcmVuIiwibGlzdFR5cGUiOiJyZWxlYXNlY2FsZW5kYXIifQ.elo93tTL1i2xqWB-hkJ5Y26QJkkFAxkdRWLduRhAEFo" xr:uid="{E8DC31C4-444A-4195-9596-ABDB7ED724B5}"/>
    <hyperlink ref="A2090" r:id="rId2096" display="https://www.ons.gov.uk/redir/eyJhbGciOiJIUzI1NiJ9.eyJpbmRleCI6MTY5LCJwYWdlU2l6ZSI6MTAwMCwicGFnZSI6MSwidXJpIjoiL3JlbGVhc2VzL21hbnVmYWN0dXJpbmcyMDA4dG8yMDE4IiwibGlzdFR5cGUiOiJyZWxlYXNlY2FsZW5kYXIifQ.0Ouc6qPgZ8SzHKbMCl1AYil1tfTb4nvC55jBtO_PLQs" xr:uid="{6E6E99C3-318B-4D6E-B7BD-7C492CF9D5D9}"/>
    <hyperlink ref="A2091" r:id="rId2097" display="https://www.ons.gov.uk/redir/eyJhbGciOiJIUzI1NiJ9.eyJpbmRleCI6MTcwLCJwYWdlU2l6ZSI6MTAwMCwicGFnZSI6MSwidXJpIjoiL3JlbGVhc2VzL2RlYXRoc3JlZ2lzdGVyZWRpbmVuZ2xhbmRhbmR3YWxlc3Byb3Zpc2lvbmFsd2Vla2VuZGluZzIybWFyY2gyMDE5IiwibGlzdFR5cGUiOiJyZWxlYXNlY2FsZW5kYXIifQ.zALhM9FUas50ycm82STAmwkWQ8-bwiR7lVTMud81PTk" xr:uid="{FBCB963B-C818-4F1F-A19B-5DA68923E304}"/>
    <hyperlink ref="A2092" r:id="rId2098" display="https://www.ons.gov.uk/redir/eyJhbGciOiJIUzI1NiJ9.eyJpbmRleCI6MTcxLCJwYWdlU2l6ZSI6MTAwMCwicGFnZSI6MSwidXJpIjoiL3JlbGVhc2VzL3Vrc2VydmljZTIwMDh0bzIwMTgiLCJsaXN0VHlwZSI6InJlbGVhc2VjYWxlbmRhciJ9.eM8cUUmEiVQWfUNwWLxAUMx0nh3_S9cN-WdWggon4ng" xr:uid="{D1FA75E1-B5AB-43AE-AF62-0AD30F7F600B}"/>
    <hyperlink ref="A2088" r:id="rId2099" display="https://www.ons.gov.uk/redir/eyJhbGciOiJIUzI1NiJ9.eyJpbmRleCI6MTcyLCJwYWdlU2l6ZSI6MTAwMCwicGFnZSI6MSwidXJpIjoiL3JlbGVhc2VzL3VraW5wdXRvdXRwdXRhbmFseXRpY2FsdGFibGVzMjAxNWRldGFpbGVkIiwibGlzdFR5cGUiOiJyZWxlYXNlY2FsZW5kYXIifQ.aflC0fKdT9qxwXS7nlwPDqhYsPx-AWjWuInfjhzcgNM" xr:uid="{1DBBCE32-59E1-42D7-8413-A69BA708AC55}"/>
    <hyperlink ref="A2089" r:id="rId2100" display="https://www.ons.gov.uk/redir/eyJhbGciOiJIUzI1NiJ9.eyJpbmRleCI6MTczLCJwYWdlU2l6ZSI6MTAwMCwicGFnZSI6MSwidXJpIjoiL3JlbGVhc2VzL2luZGV4b2ZjYW5jZXJzdXJ2aXZhbGZvcmNsaW5pY2FsY29tbWlzc2lvbmluZ2dyb3Vwc2luZW5nbGFuZGFkdWx0c2RpYWdub3NlZDIwMDF0bzIwMTZhbmRmb2xsb3dlZHVwdG8yMDE3IiwibGlzdFR5cGUiOiJyZWxlYXNlY2FsZW5kYXIifQ.-drmAadIFfIoTDvAiwZPJ-RyTBqIANJuh8_GRjvKAi0" xr:uid="{32EAEF4D-B145-4443-AA0A-B2AD1709658C}"/>
    <hyperlink ref="A2079" r:id="rId2101" display="https://www.ons.gov.uk/redir/eyJhbGciOiJIUzI1NiJ9.eyJpbmRleCI6MTc0LCJwYWdlU2l6ZSI6MTAwMCwicGFnZSI6MSwidXJpIjoiL3JlbGVhc2VzL2NvbnN1bWVydHJlbmRzdWtvY3RvYmVydG9kZWNlbWJlcjIwMTgiLCJsaXN0VHlwZSI6InJlbGVhc2VjYWxlbmRhciJ9.MLFbpRnIEBGp5oigmCjtbaPuHuxnwztQF2KWu1XhzGU" xr:uid="{53BE82B9-59A3-4295-B5ED-962E1C4338C9}"/>
    <hyperlink ref="A2080" r:id="rId2102" display="https://www.ons.gov.uk/redir/eyJhbGciOiJIUzI1NiJ9.eyJpbmRleCI6MTc1LCJwYWdlU2l6ZSI6MTAwMCwicGFnZSI6MSwidXJpIjoiL3JlbGVhc2VzL2J1c2luZXNzaW52ZXN0bWVudGludGhldWthbmFseXNpc2J5YXNzZXQiLCJsaXN0VHlwZSI6InJlbGVhc2VjYWxlbmRhciJ9.uwIPa2R2DHwsxw-yLEMwQFX4nTPanITn9S0KE63o6rM" xr:uid="{1BB4229E-E541-4AD5-AC0C-73A4881CCBD6}"/>
    <hyperlink ref="A2081" r:id="rId2103" display="https://www.ons.gov.uk/redir/eyJhbGciOiJIUzI1NiJ9.eyJpbmRleCI6MTc2LCJwYWdlU2l6ZSI6MTAwMCwicGFnZSI6MSwidXJpIjoiL3JlbGVhc2VzL2dkcHF1YXJ0ZXJseW5hdGlvbmFsYWNjb3VudHN1a29jdG9iZXJ0b2RlY2VtYmVyMjAxOCIsImxpc3RUeXBlIjoicmVsZWFzZWNhbGVuZGFyIn0.W0sTGlxJAdKhld5EFTvqSMhXotlYtbC7WWJGK4-YTI8" xr:uid="{48911EBD-865E-413F-AA43-52055E4ABF58}"/>
    <hyperlink ref="A2082" r:id="rId2104" display="https://www.ons.gov.uk/redir/eyJhbGciOiJIUzI1NiJ9.eyJpbmRleCI6MTc3LCJwYWdlU2l6ZSI6MTAwMCwicGFnZSI6MSwidXJpIjoiL3JlbGVhc2VzL2J1c2luZXNzaW52ZXN0bWVudGludGhldWtvY3RvYmVydG9kZWNlbWJlcjIwMThyZXZpc2VkcmVzdWx0cyIsImxpc3RUeXBlIjoicmVsZWFzZWNhbGVuZGFyIn0.3ZORQQcArKuyxaA0UdgDMfeqSdjrJM29LFdRAaeyhN8" xr:uid="{03013D44-538E-46CD-92EA-FE152D67ECFE}"/>
    <hyperlink ref="A2083" r:id="rId2105" display="https://www.ons.gov.uk/redir/eyJhbGciOiJIUzI1NiJ9.eyJpbmRleCI6MTc4LCJwYWdlU2l6ZSI6MTAwMCwicGFnZSI6MSwidXJpIjoiL3JlbGVhc2VzL2JhbGFuY2VvZnBheW1lbnRzdWtvY3RvYmVydG9kZWNlbWJlcjIwMTgiLCJsaXN0VHlwZSI6InJlbGVhc2VjYWxlbmRhciJ9.RaISSRXTNrkJN7xzmNfjYxLj53jMKAyo4nEaiGutJAU" xr:uid="{BA01BB82-8DCD-4735-9E05-29C777703FFF}"/>
    <hyperlink ref="A2084" r:id="rId2106" display="https://www.ons.gov.uk/redir/eyJhbGciOiJIUzI1NiJ9.eyJpbmRleCI6MTc5LCJwYWdlU2l6ZSI6MTAwMCwicGFnZSI6MSwidXJpIjoiL3JlbGVhc2VzL3F1YXJ0ZXJseXNlY3RvcmFjY291bnRzdWtvY3RvYmVydG9kZWNlbWJlcjIwMTgiLCJsaXN0VHlwZSI6InJlbGVhc2VjYWxlbmRhciJ9.hlODRVtwg_NtLwqc7CJaEnKd0JV1mPijPNaQkusw5Yc" xr:uid="{E0164AF0-18EB-4951-9D9D-FB5337E46197}"/>
    <hyperlink ref="A2085" r:id="rId2107" display="https://www.ons.gov.uk/redir/eyJhbGciOiJIUzI1NiJ9.eyJpbmRleCI6MTgwLCJwYWdlU2l6ZSI6MTAwMCwicGFnZSI6MSwidXJpIjoiL3JlbGVhc2VzL3F1YXJ0ZXJseWVjb25vbWljY29tbWVudGFyeW9jdG9iZXJ0b2RlY2VtYmVyMjAxOCIsImxpc3RUeXBlIjoicmVsZWFzZWNhbGVuZGFyIn0.CdV7rSc8JaIfostdsY7XKKSvM3GzTqQS7DKFLHjsetM" xr:uid="{7FE1E3C6-B81D-40FB-BC12-7F350BE80E09}"/>
    <hyperlink ref="A2086" r:id="rId2108" display="https://www.ons.gov.uk/redir/eyJhbGciOiJIUzI1NiJ9.eyJpbmRleCI6MTgxLCJwYWdlU2l6ZSI6MTAwMCwicGFnZSI6MSwidXJpIjoiL3JlbGVhc2VzL3VrZWNvbm9taWNzdGF0aXN0aWNzc2VjdG9yY2xhc3NpZmljYXRpb251cGRhdGVtYXJjaDIwMTkiLCJsaXN0VHlwZSI6InJlbGVhc2VjYWxlbmRhciJ9.Hy4aqA98Lc3TPxCOTQ-e-P7QfFD_DmY_PstC-2HNIrI" xr:uid="{BF532869-FB0E-486A-91E6-579FC3BF307A}"/>
    <hyperlink ref="A2087" r:id="rId2109" display="https://www.ons.gov.uk/redir/eyJhbGciOiJIUzI1NiJ9.eyJpbmRleCI6MTgyLCJwYWdlU2l6ZSI6MTAwMCwicGFnZSI6MSwidXJpIjoiL3JlbGVhc2VzL3VrZWNvbm9taWNhY2NvdW50c29jdG9iZXJ0b2RlY2VtYmVyMjAxOCIsImxpc3RUeXBlIjoicmVsZWFzZWNhbGVuZGFyIn0.Oswq7Jvrh7cFuV91TEHxij932l6tQkoPE19aNI_KOW8" xr:uid="{D4BE86CF-366C-4B4B-8FEA-B1E4A92640F7}"/>
    <hyperlink ref="A2076" r:id="rId2110" display="https://www.ons.gov.uk/redir/eyJhbGciOiJIUzI1NiJ9.eyJpbmRleCI6MTgzLCJwYWdlU2l6ZSI6MTAwMCwicGFnZSI6MSwidXJpIjoiL3JlbGVhc2VzL2hvdXNlcHJpY2VzdGF0aXN0aWNzZm9yc21hbGxhcmVhc2luZW5nbGFuZGFuZHdhbGVzeWVhcmVuZGluZ3NlcHRlbWJlcjIwMTgiLCJsaXN0VHlwZSI6InJlbGVhc2VjYWxlbmRhciJ9.IJgvrQs-K_yt5rq40wsO_9ic-is5E0k0AEpCwUrhbq0" xr:uid="{42080EDE-FCD5-4921-A512-477DC291EA44}"/>
    <hyperlink ref="A2077" r:id="rId2111" display="https://www.ons.gov.uk/redir/eyJhbGciOiJIUzI1NiJ9.eyJpbmRleCI6MTg0LCJwYWdlU2l6ZSI6MTAwMCwicGFnZSI6MSwidXJpIjoiL3JlbGVhc2VzL2hvdXNpbmdhZmZvcmRhYmlsaXR5aW5lbmdsYW5kYW5kd2FsZXMyMDE4IiwibGlzdFR5cGUiOiJyZWxlYXNlY2FsZW5kYXIifQ.1osg0g_JwH5rNs3_KTAN8W2SGOlzv_TN9OI1J9sp5hs" xr:uid="{F2DD43C0-6EB8-462E-87D1-BB1096B982B7}"/>
    <hyperlink ref="A2078" r:id="rId2112" display="https://www.ons.gov.uk/redir/eyJhbGciOiJIUzI1NiJ9.eyJpbmRleCI6MTg1LCJwYWdlU2l6ZSI6MTAwMCwicGFnZSI6MSwidXJpIjoiL3JlbGVhc2VzL21hcnJpYWdlc2luZW5nbGFuZGFuZHdhbGVzMjAxNiIsImxpc3RUeXBlIjoicmVsZWFzZWNhbGVuZGFyIn0.49wXGWM7GBBB9cPmzD1iwX_bEZwcPXhdvfFmBeaw_C4" xr:uid="{8D3EBA26-2C74-4B2C-BD52-562757015930}"/>
    <hyperlink ref="A2075" r:id="rId2113" display="https://www.ons.gov.uk/redir/eyJhbGciOiJIUzI1NiJ9.eyJpbmRleCI6MTg2LCJwYWdlU2l6ZSI6MTAwMCwicGFnZSI6MSwidXJpIjoiL3JlbGVhc2VzL2hlYWx0aHN0YXRlbGlmZWV4cGVjdGFuY2llc2J5bmF0aW9uYWxkZXByaXZhdGlvbmRlY2lsZXNlbmdsYW5kYW5kd2FsZXMyMDE1dG8yMDE3IiwibGlzdFR5cGUiOiJyZWxlYXNlY2FsZW5kYXIifQ.wzuAVPpEc-7O48kMNDLTB0MZ9fnQ2xwAXAoIOuTzAvI" xr:uid="{44455AFF-C224-48F1-9258-CE7C8F8AF296}"/>
    <hyperlink ref="A2072" r:id="rId2114" display="https://www.ons.gov.uk/redir/eyJhbGciOiJIUzI1NiJ9.eyJpbmRleCI6MTg3LCJwYWdlU2l6ZSI6MTAwMCwicGFnZSI6MSwidXJpIjoiL3JlbGVhc2VzL2NoaWxkcmVud2hvc2VmYW1pbGllc3N0cnVnZ2xldG9nZXRvbmFyZW1vcmVsaWtlbHl0b2hhdmVtZW50YWxkaXNvcmRlcnMiLCJsaXN0VHlwZSI6InJlbGVhc2VjYWxlbmRhciJ9.qiW8PR9VcER-Qx9x0anV236rpg_okl6TOl5keynWjmY" xr:uid="{91781F7F-AE5E-4249-9F1A-E3B8BA731CE0}"/>
    <hyperlink ref="A2073" r:id="rId2115" display="https://www.ons.gov.uk/redir/eyJhbGciOiJIUzI1NiJ9.eyJpbmRleCI6MTg4LCJwYWdlU2l6ZSI6MTAwMCwicGFnZSI6MSwidXJpIjoiL3JlbGVhc2VzL2RlYXRoc3JlZ2lzdGVyZWRpbmVuZ2xhbmRhbmR3YWxlc3Byb3Zpc2lvbmFsd2Vla2VuZGluZzE1bWFyY2gyMDE5IiwibGlzdFR5cGUiOiJyZWxlYXNlY2FsZW5kYXIifQ.4iUbAk7rXfbrDoFoMSBUX6hIBdqhnrWVr2NPW7x9HYc" xr:uid="{73D11E86-A254-43FC-A3B8-8E07F24EEA1B}"/>
    <hyperlink ref="A2074" r:id="rId2116" display="https://www.ons.gov.uk/redir/eyJhbGciOiJIUzI1NiJ9.eyJpbmRleCI6MTg5LCJwYWdlU2l6ZSI6MTAwMCwicGFnZSI6MSwidXJpIjoiL3JlbGVhc2VzL2RlYXRoc3JlZ2lzdGVyZWRieWFyZWFpbmVuZ2xhbmRhbmR3YWxlc21vbnRobHlwcm92aXNpb25hbGZlYnJ1YXJ5MjAxOSIsImxpc3RUeXBlIjoicmVsZWFzZWNhbGVuZGFyIn0.h81iADcXV4kOcejGGNwFm9KsvY9lhNi8nH6U2Xqlsdc" xr:uid="{D1EFB466-4A10-4A85-953C-7CCD80121C21}"/>
    <hyperlink ref="A2070" r:id="rId2117" display="https://www.ons.gov.uk/redir/eyJhbGciOiJIUzI1NiJ9.eyJpbmRleCI6MTkwLCJwYWdlU2l6ZSI6MTAwMCwicGFnZSI6MSwidXJpIjoiL3JlbGVhc2VzL29jY3VwYXRpb25zYW5kdGhlcmlza29mYXV0b21hdGlvbiIsImxpc3RUeXBlIjoicmVsZWFzZWNhbGVuZGFyIn0.WA5o72XwSXy_WeZP1QHuW8MfeakrGbjXBts5bsPo318" xr:uid="{33C84837-3CFD-4ECC-9396-6F4D1F85A300}"/>
    <hyperlink ref="A2071" r:id="rId2118" display="https://www.ons.gov.uk/redir/eyJhbGciOiJIUzI1NiJ9.eyJpbmRleCI6MTkxLCJwYWdlU2l6ZSI6MTAwMCwicGFnZSI6MSwidXJpIjoiL3JlbGVhc2VzL292ZXJzZWFzdHJhdmVsYW5kdG91cmlzbW5vdmVtYmVyYW5kZGVjZW1iZXIyMDE4cHJvdmlzaW9uYWxyZXN1bHRzIiwibGlzdFR5cGUiOiJyZWxlYXNlY2FsZW5kYXIifQ.JVQYbaLXHZ_U1H4RgPOAu35QLY35GVH43SBkp7XnQss" xr:uid="{A20AF09A-C929-4CBA-9C74-B96B234C7A29}"/>
    <hyperlink ref="A2066" r:id="rId2119" display="https://www.ons.gov.uk/redir/eyJhbGciOiJIUzI1NiJ9.eyJpbmRleCI6MTkyLCJwYWdlU2l6ZSI6MTAwMCwicGFnZSI6MSwidXJpIjoiL3JlbGVhc2VzL2VsZWN0b3JhbHN0YXRpc3RpY3N1azIwMTgiLCJsaXN0VHlwZSI6InJlbGVhc2VjYWxlbmRhciJ9.N-GCjEyW39iytS_tMaSuxfCqaUD5UsST1VU88eGTcR4" xr:uid="{2F2C56DE-E661-42D1-B517-689851091C2F}"/>
    <hyperlink ref="A2067" r:id="rId2120" display="https://www.ons.gov.uk/redir/eyJhbGciOiJIUzI1NiJ9.eyJpbmRleCI6MTkzLCJwYWdlU2l6ZSI6MTAwMCwicGFnZSI6MSwidXJpIjoiL3JlbGVhc2VzL3VrcHVibGljc2VjdG9yZmluYW5jZXNkYXRhdGFibGVzZmVicnVhcnkyMDE5IiwibGlzdFR5cGUiOiJyZWxlYXNlY2FsZW5kYXIifQ.w1SI1Wr-jH4zAsFOwrqhOWf4Lodgl2W6psJe4-H711w" xr:uid="{B87F74C8-7CA1-46C5-B8D3-72C8874FB8D8}"/>
    <hyperlink ref="A2068" r:id="rId2121" display="https://www.ons.gov.uk/redir/eyJhbGciOiJIUzI1NiJ9.eyJpbmRleCI6MTk0LCJwYWdlU2l6ZSI6MTAwMCwicGFnZSI6MSwidXJpIjoiL3JlbGVhc2VzL3F1YXJ0ZXJseW1vcnRhbGl0eXJlcG9ydGVuZ2xhbmRvY3RvYmVydG9kZWNlbWJlcjIwMThhbmR5ZWFyZW5kcmV2aWV3IiwibGlzdFR5cGUiOiJyZWxlYXNlY2FsZW5kYXIifQ.YapftenSmZWjwEmLHZu0Ohz2OS_uI_XDGWaNK3ZwroA" xr:uid="{00772E3D-13B7-4F8F-99F9-0AA0FA9B7560}"/>
    <hyperlink ref="A2069" r:id="rId2122" display="https://www.ons.gov.uk/redir/eyJhbGciOiJIUzI1NiJ9.eyJpbmRleCI6MTk1LCJwYWdlU2l6ZSI6MTAwMCwicGFnZSI6MSwidXJpIjoiL3JlbGVhc2VzL3Njb3R0aXNobmF0dXJhbGNhcGl0YWxlY29zeXN0ZW1zZXJ2aWNlYWNjb3VudHMiLCJsaXN0VHlwZSI6InJlbGVhc2VjYWxlbmRhciJ9.5ENBN3Wco65n6zmT7dXDbBcdpyYXKWw-oAXRiCy8egc" xr:uid="{5DF25AE9-4B4B-472D-B5D1-01F508613295}"/>
    <hyperlink ref="A2063" r:id="rId2123" display="https://www.ons.gov.uk/redir/eyJhbGciOiJIUzI1NiJ9.eyJpbmRleCI6MTk2LCJwYWdlU2l6ZSI6MTAwMCwicGFnZSI6MSwidXJpIjoiL3JlbGVhc2VzL21xNWludmVzdG1lbnRieWluc3VyYW5jZWNvbXBhbmllc3BlbnNpb25mdW5kc2FuZHRydXN0c29jdG9iZXJ0b2RlY2VtYmVyMjAxOCIsImxpc3RUeXBlIjoicmVsZWFzZWNhbGVuZGFyIn0.EdnLqF1Wipel5GsybXZlRSG2A_w-XSeOA2IAWVU21lo" xr:uid="{8623B068-98CF-4E3D-A239-793F33B3BBAD}"/>
    <hyperlink ref="A2064" r:id="rId2124" display="https://www.ons.gov.uk/redir/eyJhbGciOiJIUzI1NiJ9.eyJpbmRleCI6MTk3LCJwYWdlU2l6ZSI6MTAwMCwicGFnZSI6MSwidXJpIjoiL3JlbGVhc2VzL3B1YmxpY3NlY3RvcmZpbmFuY2VzdWtmZWJydWFyeTIwMTkiLCJsaXN0VHlwZSI6InJlbGVhc2VjYWxlbmRhciJ9.6yLugL4EsTElaN2kHNykQ8oQWN8hW7oyoOPlJRgz8kk" xr:uid="{2B9D64DF-6427-44CA-B148-E24F99F2CD70}"/>
    <hyperlink ref="A2065" r:id="rId2125" display="https://www.ons.gov.uk/redir/eyJhbGciOiJIUzI1NiJ9.eyJpbmRleCI6MTk4LCJwYWdlU2l6ZSI6MTAwMCwicGFnZSI6MSwidXJpIjoiL3JlbGVhc2VzL3JldGFpbHNhbGVzZ3JlYXRicml0YWluZmVicnVhcnkyMDE5IiwibGlzdFR5cGUiOiJyZWxlYXNlY2FsZW5kYXIifQ.TgFv0EtEqHGzdTgSzsJDibHIoC0QoYh8jQlcp7kzvH8" xr:uid="{CD029699-61D6-430B-AE54-4211A6772CC8}"/>
    <hyperlink ref="A2057" r:id="rId2126" display="https://www.ons.gov.uk/redir/eyJhbGciOiJIUzI1NiJ9.eyJpbmRleCI6MTk5LCJwYWdlU2l6ZSI6MTAwMCwicGFnZSI6MSwidXJpIjoiL3JlbGVhc2VzL3VrY29uc3VtZXJwcmljZWluZmxhdGlvbmZlYnJ1YXJ5MjAxOSIsImxpc3RUeXBlIjoicmVsZWFzZWNhbGVuZGFyIn0.HKN92kXPeWJ8TAMdOInNapKvY4k7xa8xQQSKrAPHBB4" xr:uid="{94EE6C1A-D729-4551-A315-DD59983DD87F}"/>
    <hyperlink ref="A2058" r:id="rId2127" display="https://www.ons.gov.uk/redir/eyJhbGciOiJIUzI1NiJ9.eyJpbmRleCI6MjAwLCJwYWdlU2l6ZSI6MTAwMCwicGFnZSI6MSwidXJpIjoiL3JlbGVhc2VzL3VraG91c2VwcmljZWluZGV4amFudWFyeTIwMTkiLCJsaXN0VHlwZSI6InJlbGVhc2VjYWxlbmRhciJ9.pEfRhVcxhrv0bfj7EWxKiF-cVrI9i9RVrwOLibT2GZ8" xr:uid="{5AD4A9C6-8FD3-45E6-8741-12D36E18C27A}"/>
    <hyperlink ref="A2059" r:id="rId2128" display="https://www.ons.gov.uk/redir/eyJhbGciOiJIUzI1NiJ9.eyJpbmRleCI6MjAxLCJwYWdlU2l6ZSI6MTAwMCwicGFnZSI6MSwidXJpIjoiL3JlbGVhc2VzL3Byb2R1Y2VycHJpY2VpbmZsYXRpb251a2ZlYnJ1YXJ5MjAxOSIsImxpc3RUeXBlIjoicmVsZWFzZWNhbGVuZGFyIn0.JDkQn2wMZ9t0VFkRghZ4N4ecVAf7UOthpLxSLa7vZdk" xr:uid="{492FCFFB-0E0D-4592-A943-A3763DE15FC2}"/>
    <hyperlink ref="A2060" r:id="rId2129" display="https://www.ons.gov.uk/redir/eyJhbGciOiJIUzI1NiJ9.eyJpbmRleCI6MjAyLCJwYWdlU2l6ZSI6MTAwMCwicGFnZSI6MSwidXJpIjoiL3JlbGVhc2VzL2luZGV4b2Zwcml2YXRlaG91c2luZ3JlbnRhbHByaWNlc2dyZWF0YnJpdGFpbmZlYnJ1YXJ5MjAxOSIsImxpc3RUeXBlIjoicmVsZWFzZWNhbGVuZGFyIn0.GAwdAZJJ3n6NvMThRWGXcS8zTcnOgkBOlWmeD31HPaU" xr:uid="{A998988F-A6C5-48D1-8FE3-9C904CD10163}"/>
    <hyperlink ref="A2061" r:id="rId2130" display="https://www.ons.gov.uk/redir/eyJhbGciOiJIUzI1NiJ9.eyJpbmRleCI6MjAzLCJwYWdlU2l6ZSI6MTAwMCwicGFnZSI6MSwidXJpIjoiL3JlbGVhc2VzL21lYXN1cmVzb2Zvd25lcm9jY3VwaWVyc2hvdXNpbmdjb3N0c3Vrb2N0b2JlcnRvZGVjZW1iZXIyMDE4IiwibGlzdFR5cGUiOiJyZWxlYXNlY2FsZW5kYXIifQ.tk1VejX2WJ6oEPNTOaBRZki5RpaTckGiQ8nwdS1w0VI" xr:uid="{CF70BDC6-8705-489B-98F0-AC77ACAF6119}"/>
    <hyperlink ref="A2062" r:id="rId2131" display="https://www.ons.gov.uk/redir/eyJhbGciOiJIUzI1NiJ9.eyJpbmRleCI6MjA0LCJwYWdlU2l6ZSI6MTAwMCwicGFnZSI6MSwidXJpIjoiL3JlbGVhc2VzL3ByaWNlc2Vjb25vbWljY29tbWVudGFyeW1hcmNoMjAxOSIsImxpc3RUeXBlIjoicmVsZWFzZWNhbGVuZGFyIn0.9o3cina-qmyaqZbDreDF17StI6hd5PNsHw_PWAKQR_0" xr:uid="{D0715B3B-A039-4BC9-BAF2-240FDA928615}"/>
    <hyperlink ref="A2052" r:id="rId2132" display="https://www.ons.gov.uk/redir/eyJhbGciOiJIUzI1NiJ9.eyJpbmRleCI6MjA1LCJwYWdlU2l6ZSI6MTAwMCwicGFnZSI6MSwidXJpIjoiL3JlbGVhc2VzL2RlYXRoc3JlZ2lzdGVyZWRpbmVuZ2xhbmRhbmR3YWxlc3Byb3Zpc2lvbmFsd2Vla2VuZGluZzhtYXJjaDIwMTkiLCJsaXN0VHlwZSI6InJlbGVhc2VjYWxlbmRhciJ9.v_3D-0WGx3dTarT5gCg8hNDodeq77hQie5eZUP6Plio" xr:uid="{BC6AE965-0CCF-4627-956D-133EC5FD2118}"/>
    <hyperlink ref="A2053" r:id="rId2133" display="https://www.ons.gov.uk/redir/eyJhbGciOiJIUzI1NiJ9.eyJpbmRleCI6MjA2LCJwYWdlU2l6ZSI6MTAwMCwicGFnZSI6MSwidXJpIjoiL3JlbGVhc2VzL3B1YmxpY3NlY3RvcmVtcGxveW1lbnR1a2RlY2VtYmVyMjAxOCIsImxpc3RUeXBlIjoicmVsZWFzZWNhbGVuZGFyIn0.DM5isN6lWIiYXjYaLZg1HhHXhjk7vDBcE5_jLBrp2Ao" xr:uid="{5A4E0CE6-7FF3-4FBD-9543-E5923DD159CC}"/>
    <hyperlink ref="A2054" r:id="rId2134" display="https://www.ons.gov.uk/redir/eyJhbGciOiJIUzI1NiJ9.eyJpbmRleCI6MjA3LCJwYWdlU2l6ZSI6MTAwMCwicGFnZSI6MSwidXJpIjoiL3JlbGVhc2VzL3JlZ2lvbmFsbGFib3VybWFya2V0c3RhdGlzdGljc2ludGhldWttYXJjaDIwMTkiLCJsaXN0VHlwZSI6InJlbGVhc2VjYWxlbmRhciJ9.d4cfVCM4wv1ZCxHVaW7yfdxSuI_wN23JHYOHi9wnAFw" xr:uid="{3DB8C717-14A3-409B-9DDC-5027AAA5373E}"/>
    <hyperlink ref="A2055" r:id="rId2135" display="https://www.ons.gov.uk/redir/eyJhbGciOiJIUzI1NiJ9.eyJpbmRleCI6MjA4LCJwYWdlU2l6ZSI6MTAwMCwicGFnZSI6MSwidXJpIjoiL3JlbGVhc2VzL3VrbGFib3VybWFya2V0c3RhdGlzdGljc21hcmNoMjAxOSIsImxpc3RUeXBlIjoicmVsZWFzZWNhbGVuZGFyIn0.GsCR_B5UoM0gXiVaRjZavT3Cka13kJWnfxJSvKZ5HF8" xr:uid="{80A31364-EC91-40F0-ADC9-A40843312D2C}"/>
    <hyperlink ref="A2056" r:id="rId2136" display="https://www.ons.gov.uk/redir/eyJhbGciOiJIUzI1NiJ9.eyJpbmRleCI6MjA5LCJwYWdlU2l6ZSI6MTAwMCwicGFnZSI6MSwidXJpIjoiL3JlbGVhc2VzL2xhYm91cm1hcmtldGVjb25vbWljY29tbWVudGFyeW1hcmNoMjAxOSIsImxpc3RUeXBlIjoicmVsZWFzZWNhbGVuZGFyIn0.Fi4n3Lq1cr78opU-ns1bOSwGRqUH1PauwhdunDGQf_Y" xr:uid="{4F19B4A1-6B51-4A4D-A750-3420D402A71B}"/>
    <hyperlink ref="A2050" r:id="rId2137" display="https://www.ons.gov.uk/redir/eyJhbGciOiJIUzI1NiJ9.eyJpbmRleCI6MjEwLCJwYWdlU2l6ZSI6MTAwMCwicGFnZSI6MSwidXJpIjoiL3JlbGVhc2VzL2NvbnN1bWVycHJpY2VpbmZsYXRpb251cGRhdGluZ3dlaWdodHMyMDE5IiwibGlzdFR5cGUiOiJyZWxlYXNlY2FsZW5kYXIifQ.pmkPsWkPhApfEmmz-upe4b14uwPN7Y3nedK15Y6EgEo" xr:uid="{142F0EBA-A4F3-4A90-8FE3-A98DB96F2126}"/>
    <hyperlink ref="A2051" r:id="rId2138" display="https://www.ons.gov.uk/redir/eyJhbGciOiJIUzI1NiJ9.eyJpbmRleCI6MjExLCJwYWdlU2l6ZSI6MTAwMCwicGFnZSI6MSwidXJpIjoiL3JlbGVhc2VzL2luZGV4b2Z1a2xhYm91cmNvc3RzcGVyaG91cmlsY2hleHBlcmltZW50YWxvY3RvYmVydG9kZWNlbWJlcjIwMTgiLCJsaXN0VHlwZSI6InJlbGVhc2VjYWxlbmRhciJ9.mcPa4vXVrzEwmvJf-rIiN4Tv14UGCrv-ZljiKqNBpCM" xr:uid="{0132F284-9F23-49AA-8AAD-8AFB4D295B44}"/>
    <hyperlink ref="A2048" r:id="rId2139" display="https://www.ons.gov.uk/redir/eyJhbGciOiJIUzI1NiJ9.eyJpbmRleCI6MjEyLCJwYWdlU2l6ZSI6MTAwMCwicGFnZSI6MSwidXJpIjoiL3JlbGVhc2VzL3VrdHJhZGVpbmdvb2RzYW5hbHlzZWRpbnRlcm1zb2ZpbmR1c3RyeWNwYTA4cXVhcnRlcjRvY3R0b2RlYzIwMTgiLCJsaXN0VHlwZSI6InJlbGVhc2VjYWxlbmRhciJ9.quFbw45-NIeaQIgrsbMY_I2gFhrQZ3mYP2PrSd2ot3k" xr:uid="{004EC420-4649-4A45-9EF7-727148EB1D6C}"/>
    <hyperlink ref="A2049" r:id="rId2140" display="https://www.ons.gov.uk/redir/eyJhbGciOiJIUzI1NiJ9.eyJpbmRleCI6MjEzLCJwYWdlU2l6ZSI6MTAwMCwicGFnZSI6MSwidXJpIjoiL3JlbGVhc2VzL2xpdmluZ2xvbmdlcmNhcmluZ2lubGF0ZXJ3b3JraW5nbGlmZSIsImxpc3RUeXBlIjoicmVsZWFzZWNhbGVuZGFyIn0.i-VCMM8w02URV7NbpOfujMXDv3s_8c9HNHrKBOGA1lY" xr:uid="{935A7F50-E34E-4845-8B20-E703689018F3}"/>
    <hyperlink ref="A2047" r:id="rId2141" display="https://www.ons.gov.uk/redir/eyJhbGciOiJIUzI1NiJ9.eyJpbmRleCI6MjE0LCJwYWdlU2l6ZSI6MTAwMCwicGFnZSI6MSwidXJpIjoiL3JlbGVhc2VzL3VrZ3Jvc3Nkb21lc3RpY2V4cGVuZGl0dXJlb25yZXNlYXJjaGFuZGRldmVsb3BtZW50MjAxNyIsImxpc3RUeXBlIjoicmVsZWFzZWNhbGVuZGFyIn0.lMAZOUctcZ6w5yzL_ZLnzF3I_VqKQdmBH5JCMEQM9V8" xr:uid="{15E33685-7AF8-4D87-98E3-5A2E3B4720B9}"/>
    <hyperlink ref="A2045" r:id="rId2142" display="https://www.ons.gov.uk/redir/eyJhbGciOiJIUzI1NiJ9.eyJpbmRleCI6MjE1LCJwYWdlU2l6ZSI6MTAwMCwicGFnZSI6MSwidXJpIjoiL3JlbGVhc2VzL3NlcnZpY2VzcHJvZHVjZXJwcmljZXNpbmRleHN0YW5kYXJkZXJyb3JzIiwibGlzdFR5cGUiOiJyZWxlYXNlY2FsZW5kYXIifQ.mAYdwJ2UxF0rNMm3vj_biWl1pDU3ORAQ0l5QBt09_Yw" xr:uid="{5D92091B-ACD8-4BD4-8C5F-E17F582AAB52}"/>
    <hyperlink ref="A2046" r:id="rId2143" display="https://www.ons.gov.uk/redir/eyJhbGciOiJIUzI1NiJ9.eyJpbmRleCI6MjE2LCJwYWdlU2l6ZSI6MTAwMCwicGFnZSI6MSwidXJpIjoiL3JlbGVhc2VzL3Byb2R1Y2VycHJpY2VpbmRleDEybW9udGhncm93dGhyYXRlc3dpdGhzdGFuZGFyZGVycm9yc3VrIiwibGlzdFR5cGUiOiJyZWxlYXNlY2FsZW5kYXIifQ.u4ZPTlU2c3f1KaFRqCVszx__XrnrjibW1RW-o235PUA" xr:uid="{A9E0903A-4CBA-4953-8278-D496A2AEE609}"/>
    <hyperlink ref="A2039" r:id="rId2144" display="https://www.ons.gov.uk/redir/eyJhbGciOiJIUzI1NiJ9.eyJpbmRleCI6MjE3LCJwYWdlU2l6ZSI6MTAwMCwicGFnZSI6MSwidXJpIjoiL3JlbGVhc2VzL2luZGV4b2Zwcm9kdWN0aW9udWtqYW51YXJ5MjAxOSIsImxpc3RUeXBlIjoicmVsZWFzZWNhbGVuZGFyIn0.yZniSTA8MVpBZrmuTuaOlSbNX0Xf3rkJGvyHXMCRxlU" xr:uid="{81902D8E-5680-484C-B3B0-66BAD40CA248}"/>
    <hyperlink ref="A2040" r:id="rId2145" display="https://www.ons.gov.uk/redir/eyJhbGciOiJIUzI1NiJ9.eyJpbmRleCI6MjE4LCJwYWdlU2l6ZSI6MTAwMCwicGFnZSI6MSwidXJpIjoiL3JlbGVhc2VzL2NvbnN0cnVjdGlvbm91dHB1dGluZ3JlYXRicml0YWluamFudWFyeTIwMTlhbmRuZXdvcmRlcnNvY3RvYmVydG9kZWNlbWJlcjIwMTgiLCJsaXN0VHlwZSI6InJlbGVhc2VjYWxlbmRhciJ9.N2m7LAXME7o0LvotAEPH29VP590Nytxg7OGeOmTwbDM" xr:uid="{5936515C-A8E8-446C-92AE-D41CDC7BDB91}"/>
    <hyperlink ref="A2041" r:id="rId2146" display="https://www.ons.gov.uk/redir/eyJhbGciOiJIUzI1NiJ9.eyJpbmRleCI6MjE5LCJwYWdlU2l6ZSI6MTAwMCwicGFnZSI6MSwidXJpIjoiL3JlbGVhc2VzL2luZGV4b2ZzZXJ2aWNlc3VramFudWFyeTIwMTkiLCJsaXN0VHlwZSI6InJlbGVhc2VjYWxlbmRhciJ9.kuWz-IuU601naDTbmlnlZcBquYbRei01ZIvGoawEFtc" xr:uid="{7F1980C3-66DA-4018-933D-29C43D072206}"/>
    <hyperlink ref="A2042" r:id="rId2147" display="https://www.ons.gov.uk/redir/eyJhbGciOiJIUzI1NiJ9.eyJpbmRleCI6MjIwLCJwYWdlU2l6ZSI6MTAwMCwicGFnZSI6MSwidXJpIjoiL3JlbGVhc2VzL2RlYXRoc3JlZ2lzdGVyZWRpbmVuZ2xhbmRhbmR3YWxlc3Byb3Zpc2lvbmFsd2Vla2VuZGluZzFtYXJjaDIwMTkiLCJsaXN0VHlwZSI6InJlbGVhc2VjYWxlbmRhciJ9.h6dEmW-5fi9ov7ky5akoJe3fhN3kmly-66AwuHj942w" xr:uid="{FE6667BE-64E1-46D5-9C14-976203D3649C}"/>
    <hyperlink ref="A2043" r:id="rId2148" display="https://www.ons.gov.uk/redir/eyJhbGciOiJIUzI1NiJ9.eyJpbmRleCI6MjIxLCJwYWdlU2l6ZSI6MTAwMCwicGFnZSI6MSwidXJpIjoiL3JlbGVhc2VzL2dkcG1vbnRobHllc3RpbWF0ZXVramFudWFyeTIwMTkiLCJsaXN0VHlwZSI6InJlbGVhc2VjYWxlbmRhciJ9.Lb2i4GOLRa8p2pTHfQMmuIK6MlJE4BHRGz46rRzzv4A" xr:uid="{50129649-3888-4C3E-9A87-BBE00AD9089E}"/>
    <hyperlink ref="A2044" r:id="rId2149" display="https://www.ons.gov.uk/redir/eyJhbGciOiJIUzI1NiJ9.eyJpbmRleCI6MjIyLCJwYWdlU2l6ZSI6MTAwMCwicGFnZSI6MSwidXJpIjoiL3JlbGVhc2VzL3VrdHJhZGVqYW51YXJ5MjAxOSIsImxpc3RUeXBlIjoicmVsZWFzZWNhbGVuZGFyIn0.lNEQE_CLFqG73AXsAKYjXk6nG0_s_w7hLr5rJF3oqnw" xr:uid="{0F2EBAA7-6668-4054-AFFF-EAC090996D9B}"/>
    <hyperlink ref="A2038" r:id="rId2150" display="https://www.ons.gov.uk/redir/eyJhbGciOiJIUzI1NiJ9.eyJpbmRleCI6MjIzLCJwYWdlU2l6ZSI6MTAwMCwicGFnZSI6MSwidXJpIjoiL3JlbGVhc2VzL2NvbnN1bWVycHJpY2VpbmZsYXRpb25iYXNrZXRvZmdvb2RzYW5kc2VydmljZXMyMDE5IiwibGlzdFR5cGUiOiJyZWxlYXNlY2FsZW5kYXIifQ.w7EzBbaWoAGgpgwjCr07QtZr6XoAPAOnTgGeUdU20hE" xr:uid="{EDCBFF5E-D856-4D51-BD7D-5171D6CE30D5}"/>
    <hyperlink ref="A2036" r:id="rId2151" display="https://www.ons.gov.uk/redir/eyJhbGciOiJIUzI1NiJ9.eyJpbmRleCI6MjI0LCJwYWdlU2l6ZSI6MTAwMCwicGFnZSI6MSwidXJpIjoiL3JlbGVhc2VzL3dvcmtpbmdhbmR3b3JrbGVzc2hvdXNlaG9sZHNpbnRoZXVrb2N0b2JlcnRvZGVjZW1iZXIyMDE4IiwibGlzdFR5cGUiOiJyZWxlYXNlY2FsZW5kYXIifQ.Z7EpNBMcl0vxrzglx9hJLOYzCNdIg1euTKS_dsRe-HQ" xr:uid="{0D659FAD-C77D-4CA8-B815-9ED9110C8642}"/>
    <hyperlink ref="A2037" r:id="rId2152" display="https://www.ons.gov.uk/redir/eyJhbGciOiJIUzI1NiJ9.eyJpbmRleCI6MjI1LCJwYWdlU2l6ZSI6MTAwMCwicGFnZSI6MSwidXJpIjoiL3JlbGVhc2VzL21lYXN1cmluZ25hdGlvbmFsd2VsbGJlaW5naW50ZXJuYXRpb25hbGNvbXBhcmlzb25zMjAxOSIsImxpc3RUeXBlIjoicmVsZWFzZWNhbGVuZGFyIn0.TM0gERb3XbP53weh9TOjLNc4erqDRR83slnD0bKgFpU" xr:uid="{65FE0E5C-EC83-4662-8688-A3E6811E4D46}"/>
    <hyperlink ref="A2033" r:id="rId2153" display="https://www.ons.gov.uk/redir/eyJhbGciOiJIUzI1NiJ9.eyJpbmRleCI6MjI2LCJwYWdlU2l6ZSI6MTAwMCwicGFnZSI6MSwidXJpIjoiL3JlbGVhc2VzL3VrbWVyZ2Vyc2FuZGFjcXVpc3Rpb25zaW5jb250ZXh0MjAxOCIsImxpc3RUeXBlIjoicmVsZWFzZWNhbGVuZGFyIn0.QqoPE_kv8zEBPb1ulzlbV53FkkmJSWSR0MzAhOMftOE" xr:uid="{CE9BA66D-D13F-4391-B675-3C7809782319}"/>
    <hyperlink ref="A2034" r:id="rId2154" display="https://www.ons.gov.uk/redir/eyJhbGciOiJIUzI1NiJ9.eyJpbmRleCI6MjI3LCJwYWdlU2l6ZSI6MTAwMCwicGFnZSI6MSwidXJpIjoiL3JlbGVhc2VzL2RlYXRoc3JlZ2lzdGVyZWRpbmVuZ2xhbmRhbmR3YWxlc3Byb3Zpc2lvbmFsd2Vla2VuZGluZzIyZmVicnVhcnkyMDE5IiwibGlzdFR5cGUiOiJyZWxlYXNlY2FsZW5kYXIifQ.aO3e8yjLztQ79_PJ_caLW-RJRu6r6bKm4_v6e1hwl60" xr:uid="{7BDCE835-43AF-4A7A-868C-0700A2F5D83F}"/>
    <hyperlink ref="A2035" r:id="rId2155" display="https://www.ons.gov.uk/redir/eyJhbGciOiJIUzI1NiJ9.eyJpbmRleCI6MjI4LCJwYWdlU2l6ZSI6MTAwMCwicGFnZSI6MSwidXJpIjoiL3JlbGVhc2VzL21lcmdlcnNhbmRhY3F1aXNpdGlvbnNpbnZvbHZpbmd1a2NvbXBhbmllc29jdG9iZXJ0b2RlY2VtYmVyMjAxOCIsImxpc3RUeXBlIjoicmVsZWFzZWNhbGVuZGFyIn0.nNVb035-MxLySOTLbV3B0arPusI_kzNesgpv31Z2G5w" xr:uid="{94483579-7FFB-478C-A229-7252D4153AFD}"/>
    <hyperlink ref="A2032" r:id="rId2156" display="https://www.ons.gov.uk/redir/eyJhbGciOiJIUzI1NiJ9.eyJpbmRleCI6MjI5LCJwYWdlU2l6ZSI6MTAwMCwicGFnZSI6MSwidXJpIjoiL3JlbGVhc2VzL2V4cGxvcmluZ3RoZXVrc2RpZ2l0YWxkaXZpZGUiLCJsaXN0VHlwZSI6InJlbGVhc2VjYWxlbmRhciJ9.B6G7LE6cgxdwMmj-UfzskGYmWLxbJp9ElCwjgABrGb8" xr:uid="{E0BB7ABA-B6E8-4CDF-9292-6F832D7F7D3C}"/>
    <hyperlink ref="A2031" r:id="rId2157" display="https://www.ons.gov.uk/redir/eyJhbGciOiJIUzI1NiJ9.eyJpbmRleCI6MjMwLCJwYWdlU2l6ZSI6MTAwMCwicGFnZSI6MSwidXJpIjoiL3JlbGVhc2VzL3Jlc2VhcmNob3V0cHV0c3N1Ym5hdGlvbmFsc3RvY2tvZnNlY3VyZWRkZXBvc2l0c2hlbGRieXRoZXRlbmFuY3lkZXBvc2l0cHJvdGVjdGlvbnNjaGVtZXMyMDEwdG8yMDE3IiwibGlzdFR5cGUiOiJyZWxlYXNlY2FsZW5kYXIifQ.dXVeAFzLpstjZ5mx63iWpGMhBACaxMckOX2DsJvy57k" xr:uid="{735FEC0E-A815-4B36-8972-B810693E6056}"/>
    <hyperlink ref="A2025" r:id="rId2158" display="https://www.ons.gov.uk/redir/eyJhbGciOiJIUzI1NiJ9.eyJpbmRleCI6MjMxLCJwYWdlU2l6ZSI6MTAwMCwicGFnZSI6MSwidXJpIjoiL3JlbGVhc2VzL3Blb3BsZXdob2hhdmVuZXZlcndvcmtlZCIsImxpc3RUeXBlIjoicmVsZWFzZWNhbGVuZGFyIn0.mKmyVYrfo0qKn2NRcgwM1zbJfECLLQwL3QM_RsOEWVc" xr:uid="{951A4C41-AF93-410F-9CAF-D60A4D44133C}"/>
    <hyperlink ref="A2026" r:id="rId2159" display="https://www.ons.gov.uk/redir/eyJhbGciOiJIUzI1NiJ9.eyJpbmRleCI6MjMyLCJwYWdlU2l6ZSI6MTAwMCwicGFnZSI6MSwidXJpIjoiL3JlbGVhc2VzL3VrZWNvbm9taWNzdGF0aXN0aWNzc2VjdG9yY2xhc3NpZmljYXRpb251cGRhdGVmZWJydWFyeTIwMTkiLCJsaXN0VHlwZSI6InJlbGVhc2VjYWxlbmRhciJ9.ee-TWeXpLHia9QG2IAUgkdh158WiBuvNd6Rena3IJp0" xr:uid="{BECFD9FD-201C-4124-B460-FE6F87DEA622}"/>
    <hyperlink ref="A2027" r:id="rId2160" display="https://www.ons.gov.uk/redir/eyJhbGciOiJIUzI1NiJ9.eyJpbmRleCI6MjMzLCJwYWdlU2l6ZSI6MTAwMCwicGFnZSI6MSwidXJpIjoiL3JlbGVhc2VzL3lvdW5ncGVvcGxlbm90aW5lZHVjYXRpb25lbXBsb3ltZW50b3J0cmFpbmluZ25lZXR1a2ZlYnJ1YXJ5MjAxOSIsImxpc3RUeXBlIjoicmVsZWFzZWNhbGVuZGFyIn0.kO3JD6nAyYTKbIJA4QQ8H02YhiylfIq7ewLXRLQoPLQ" xr:uid="{7B712FE5-A044-44E3-A297-A8E5CE7E9B01}"/>
    <hyperlink ref="A2028" r:id="rId2161" display="https://www.ons.gov.uk/redir/eyJhbGciOiJIUzI1NiJ9.eyJpbmRleCI6MjM0LCJwYWdlU2l6ZSI6MTAwMCwicGFnZSI6MSwidXJpIjoiL3JlbGVhc2VzL2d1aWRhbmNlbm90ZWZvcnJldmlzaW5nb2ZmaWNpYWxsb25ndGVybW5vbmV1c3R1ZGVudG1pZ3JhdGlvbmVzdGltYXRlc3llYXJlbmRpbmdzZXB0ZW1iZXIyMDE2IiwibGlzdFR5cGUiOiJyZWxlYXNlY2FsZW5kYXIifQ.vllrC9QBvi3F3qEaAsFqn0vBX6OzyZ3wZ1tGe-r8zJI" xr:uid="{44CAC5F7-41BB-4B96-982F-1AA235B9DA27}"/>
    <hyperlink ref="A2029" r:id="rId2162" display="https://www.ons.gov.uk/redir/eyJhbGciOiJIUzI1NiJ9.eyJpbmRleCI6MjM1LCJwYWdlU2l6ZSI6MTAwMCwicGFnZSI6MSwidXJpIjoiL3JlbGVhc2VzL3Byb3BlcnR5Y3JpbWVyZWxhdGVkZGF0YXRhYmxlc3llYXJlbmRpbmdtYXJjaDIwMTgiLCJsaXN0VHlwZSI6InJlbGVhc2VjYWxlbmRhciJ9.VvQSY1tKTHS4NuJW3LA4Sa59joxR9By_RdI7Vmesi70" xr:uid="{80F28C7D-205B-4A43-9EDD-CA7BFD0E92E8}"/>
    <hyperlink ref="A2030" r:id="rId2163" display="https://www.ons.gov.uk/redir/eyJhbGciOiJIUzI1NiJ9.eyJpbmRleCI6MjM2LCJwYWdlU2l6ZSI6MTAwMCwicGFnZSI6MSwidXJpIjoiL3JlbGVhc2VzL21pZ3JhdGlvbnN0YXRpc3RpY3NxdWFydGVybHlyZXBvcnRmZWJydWFyeTIwMTkiLCJsaXN0VHlwZSI6InJlbGVhc2VjYWxlbmRhciJ9.M3wfXFquuNQXcDGaqElXxEKmTkFlJu5IzTGQHi7HEuw" xr:uid="{7B3F28F7-B276-402F-A888-D80A4358F1E9}"/>
    <hyperlink ref="A2024" r:id="rId2164" display="https://www.ons.gov.uk/redir/eyJhbGciOiJIUzI1NiJ9.eyJpbmRleCI6MjM3LCJwYWdlU2l6ZSI6MTAwMCwicGFnZSI6MSwidXJpIjoiL3JlbGVhc2VzL25hdGlvbmFsYWNjb3VudHNhcnRpY2xlc2FuYWx5c2lzb2ZyZXZpc2lvbnNpbmJsdWVib29rc2FuZHBpbmtib29rczIwMTgiLCJsaXN0VHlwZSI6InJlbGVhc2VjYWxlbmRhciJ9.S30_HbDD7g2q3566RFLi5u-N-1KRb4d4r88tv2rUBpU" xr:uid="{C8729F87-FA45-4D77-9443-8253D823260C}"/>
    <hyperlink ref="A2020" r:id="rId2165" display="https://www.ons.gov.uk/redir/eyJhbGciOiJIUzI1NiJ9.eyJpbmRleCI6MjM4LCJwYWdlU2l6ZSI6MTAwMCwicGFnZSI6MSwidXJpIjoiL3JlbGVhc2VzL2RlYXRoc3JlZ2lzdGVyZWRieWFyZWFpbmVuZ2xhbmRhbmR3YWxlc21vbnRobHlwcm92aXNpb25hbGphbnVhcnkyMDE5IiwibGlzdFR5cGUiOiJyZWxlYXNlY2FsZW5kYXIifQ.0FQAPc3AhpPw5Zw0VqgSztMncJMWyqCpQ7Rczf4AG7g" xr:uid="{F0F9E605-9520-41D1-8383-B92F3AA9D487}"/>
    <hyperlink ref="A2021" r:id="rId2166" display="https://www.ons.gov.uk/redir/eyJhbGciOiJIUzI1NiJ9.eyJpbmRleCI6MjM5LCJwYWdlU2l6ZSI6MTAwMCwicGFnZSI6MSwidXJpIjoiL3JlbGVhc2VzL2hvdXNlaG9sZGRpc3Bvc2FibGVpbmNvbWVhbmRpbmVxdWFsaXR5ZmluYW5jaWFseWVhcmVuZGluZzIwMTgiLCJsaXN0VHlwZSI6InJlbGVhc2VjYWxlbmRhciJ9.-sGYC_C20W10STTVIbk6uQ7h8xNbZ8G3sh4GYW49Ozw" xr:uid="{79A7DFEB-703B-4F30-9646-8252355000D2}"/>
    <hyperlink ref="A2022" r:id="rId2167" display="https://www.ons.gov.uk/redir/eyJhbGciOiJIUzI1NiJ9.eyJpbmRleCI6MjQwLCJwYWdlU2l6ZSI6MTAwMCwicGFnZSI6MSwidXJpIjoiL3JlbGVhc2VzL2hvdXNlaG9sZGRpc3Bvc2FibGVpbmNvbWVhZGp1c3RtZW50c3RvaW1wcm92ZXRoZW1lYXN1cmVtZW50b2Z0aGV0b3BlYXJuZXJzaW5jb21lIiwibGlzdFR5cGUiOiJyZWxlYXNlY2FsZW5kYXIifQ.U6THoeqGMAXYAamgpae_Erjy98HnliISvmU4MmRtxFM" xr:uid="{306DACC9-C2C5-49E1-829A-E735AA606D45}"/>
    <hyperlink ref="A2023" r:id="rId2168" display="https://www.ons.gov.uk/redir/eyJhbGciOiJIUzI1NiJ9.eyJpbmRleCI6MjQxLCJwYWdlU2l6ZSI6MTAwMCwicGFnZSI6MSwidXJpIjoiL3JlbGVhc2VzL2RlYXRoc3JlZ2lzdGVyZWRpbmVuZ2xhbmRhbmR3YWxlc3Byb3Zpc2lvbmFsd2Vla2VuZGluZzE1ZmVicnVhcnkyMDE5IiwibGlzdFR5cGUiOiJyZWxlYXNlY2FsZW5kYXIifQ.rHHkl0TtInoXBxaiQQKYPRzWb0_jWKdw2Gmdc21_WM0" xr:uid="{3524ED16-E305-4CFC-9AE6-42E5D1E7D057}"/>
    <hyperlink ref="A2018" r:id="rId2169" display="https://www.ons.gov.uk/redir/eyJhbGciOiJIUzI1NiJ9.eyJpbmRleCI6MjQyLCJwYWdlU2l6ZSI6MTAwMCwicGFnZSI6MSwidXJpIjoiL3JlbGVhc2VzL3RoZWRldmVsb3BtZW50b2ZyZWdpb25hbGNwaWhhc3Nlc3NtZW50b2ZzbWFsbGFyZWFlc3RpbWF0aW9uZm9ycmVnaW9uYWxleHBlbmRpdHVyZXdlaWdodHMiLCJsaXN0VHlwZSI6InJlbGVhc2VjYWxlbmRhciJ9.F77KTxSTE5UOGmoXEgAWyEvhKEd6jWp0np1uFV1INRw" xr:uid="{114FAB95-46FA-4AA4-8604-312AE9C968AE}"/>
    <hyperlink ref="A2019" r:id="rId2170" display="https://www.ons.gov.uk/redir/eyJhbGciOiJIUzI1NiJ9.eyJpbmRleCI6MjQzLCJwYWdlU2l6ZSI6MTAwMCwicGFnZSI6MSwidXJpIjoiL3JlbGVhc2VzL2RlYXRoc29maG9tZWxlc3NwZW9wbGVpbmVuZ2xhbmRhbmR3YWxlczIwMTN0bzIwMTdsb2NhbGF1dGhvcml0eWxldmVsZGF0YSIsImxpc3RUeXBlIjoicmVsZWFzZWNhbGVuZGFyIn0.dA87HgxMfdnQRHJBsqDvMGSdKhzpup4ytOzbz6Ps3FI" xr:uid="{1E55E819-DEE7-482B-B249-6A4FA3A62C9C}"/>
    <hyperlink ref="A2014" r:id="rId2171" display="https://www.ons.gov.uk/redir/eyJhbGciOiJIUzI1NiJ9.eyJpbmRleCI6MjQ0LCJwYWdlU2l6ZSI6MTAwMCwicGFnZSI6MSwidXJpIjoiL3JlbGVhc2VzL3VrcHVibGljc2VjdG9yZmluYW5jZXNkYXRhdGFibGVzamFudWFyeTIwMTkiLCJsaXN0VHlwZSI6InJlbGVhc2VjYWxlbmRhciJ9.fzVZfiFq_4hYOwbXbqoFeypiOvOT9G86b6wcxn305gI" xr:uid="{AEC172F2-BC75-4B60-8C5B-1007AE24D2A0}"/>
    <hyperlink ref="A2015" r:id="rId2172" display="https://www.ons.gov.uk/redir/eyJhbGciOiJIUzI1NiJ9.eyJpbmRleCI6MjQ1LCJwYWdlU2l6ZSI6MTAwMCwicGFnZSI6MSwidXJpIjoiL3JlbGVhc2VzL292ZXJzZWFzdHJhdmVsYW5kdG91cmlzbW9jdG9iZXIyMDE4cHJvdmlzaW9uYWxyZXN1bHRzIiwibGlzdFR5cGUiOiJyZWxlYXNlY2FsZW5kYXIifQ.uJVVci5OQDjthaFczQr1Xw0VQhSrjdTw7d3fQqvg4ac" xr:uid="{6C8060F3-EA7F-4485-8D18-FDF385860B63}"/>
    <hyperlink ref="A2016" r:id="rId2173" display="https://www.ons.gov.uk/redir/eyJhbGciOiJIUzI1NiJ9.eyJpbmRleCI6MjQ2LCJwYWdlU2l6ZSI6MTAwMCwicGFnZSI6MSwidXJpIjoiL3JlbGVhc2VzL2NoaWxkcmVud2hvYXJldW5kZXIxNndob2xvc2VhbW90aGVyIiwibGlzdFR5cGUiOiJyZWxlYXNlY2FsZW5kYXIifQ.F3fJDVloi2jg6SJzo88iU2tVTVXKjLMjDpwyBvgSdxA" xr:uid="{15C6A827-7131-4816-B271-47719C072E17}"/>
    <hyperlink ref="A2017" r:id="rId2174" display="https://www.ons.gov.uk/redir/eyJhbGciOiJIUzI1NiJ9.eyJpbmRleCI6MjQ3LCJwYWdlU2l6ZSI6MTAwMCwicGFnZSI6MSwidXJpIjoiL3JlbGVhc2VzL2F2b2lkYWJsZW1vcnRhbGl0eWludGhldWsyMDE3IiwibGlzdFR5cGUiOiJyZWxlYXNlY2FsZW5kYXIifQ.s0eA2AFDS_cIF-n9jCyw919CNNFCPadbtAdR3tmQng8" xr:uid="{DDD1D4F0-36AD-4667-9D12-280019D471B6}"/>
    <hyperlink ref="A2012" r:id="rId2175" display="https://www.ons.gov.uk/redir/eyJhbGciOiJIUzI1NiJ9.eyJpbmRleCI6MjQ4LCJwYWdlU2l6ZSI6MTAwMCwicGFnZSI6MSwidXJpIjoiL3JlbGVhc2VzL3doYXRpc3RoZWRpZmZlcmVuY2ViZXR3ZWVuc2V4YW5kZ2VuZGVyIiwibGlzdFR5cGUiOiJyZWxlYXNlY2FsZW5kYXIifQ.HF0CByOezDo_unCbbI0cZs035hVLelLVzDIbRn0LYRc" xr:uid="{D53770BB-4208-4667-9A8C-EE8E38AC078D}"/>
    <hyperlink ref="A2013" r:id="rId2176" display="https://www.ons.gov.uk/redir/eyJhbGciOiJIUzI1NiJ9.eyJpbmRleCI6MjQ5LCJwYWdlU2l6ZSI6MTAwMCwicGFnZSI6MSwidXJpIjoiL3JlbGVhc2VzL3B1YmxpY3NlY3RvcmZpbmFuY2VzdWtqYW51YXJ5MjAxOSIsImxpc3RUeXBlIjoicmVsZWFzZWNhbGVuZGFyIn0.T0pQ_cFvrpm0_w4W06UMyXheqJLrmRVTA8qB7TC8430" xr:uid="{63D36660-2498-4A60-BDF9-E4C4C71E433E}"/>
    <hyperlink ref="A2011" r:id="rId2177" display="https://www.ons.gov.uk/redir/eyJhbGciOiJIUzI1NiJ9.eyJpbmRleCI6MjUwLCJwYWdlU2l6ZSI6MTAwMCwicGFnZSI6MSwidXJpIjoiL3JlbGVhc2VzL2FubnVhbHB1cmNoYXNlc3N1cnZleXVrMjAxNiIsImxpc3RUeXBlIjoicmVsZWFzZWNhbGVuZGFyIn0.dUsGkokF9jw0jr-v9gMfeucU_POklwdY5dfizq52qPg" xr:uid="{F9F0E4B4-C9C1-4C42-A35A-5A3B19569BF6}"/>
    <hyperlink ref="A2006" r:id="rId2178" display="https://www.ons.gov.uk/redir/eyJhbGciOiJIUzI1NiJ9.eyJpbmRleCI6MSwicGFnZVNpemUiOjEwMDAsInBhZ2UiOjIsInVyaSI6Ii9yZWxlYXNlcy9sYWJvdXJtYXJrZXRlY29ub21pY2NvbW1lbnRhcnlmZWJydWFyeTIwMTkiLCJsaXN0VHlwZSI6InJlbGVhc2VjYWxlbmRhciJ9.EEMwG9ykxfuYHHOYW9qegBj4TIyqmPNAoOrG6ApghVM" xr:uid="{5D51B3D2-9920-4111-AC39-62AFFC8EC08F}"/>
    <hyperlink ref="A2007" r:id="rId2179" display="https://www.ons.gov.uk/redir/eyJhbGciOiJIUzI1NiJ9.eyJpbmRleCI6MiwicGFnZVNpemUiOjEwMDAsInBhZ2UiOjIsInVyaSI6Ii9yZWxlYXNlcy91a2xhYm91cm1hcmtldHN0YXRpc3RpY3NmZWJydWFyeTIwMTkiLCJsaXN0VHlwZSI6InJlbGVhc2VjYWxlbmRhciJ9.tJCeCi4DYBLCTCk_TJFr1Id0CJGAxLt1_GN3IG2hkuk" xr:uid="{3937110A-4511-4D7A-9081-BFA355B1E335}"/>
    <hyperlink ref="A2008" r:id="rId2180" display="https://www.ons.gov.uk/redir/eyJhbGciOiJIUzI1NiJ9.eyJpbmRleCI6MywicGFnZVNpemUiOjEwMDAsInBhZ2UiOjIsInVyaSI6Ii9yZWxlYXNlcy91a3Byb2R1Y3Rpdml0eWZsYXNoZXN0aW1hdGVvY3RvYmVydG9kZWNlbWJlcjIwMTgiLCJsaXN0VHlwZSI6InJlbGVhc2VjYWxlbmRhciJ9.bq0YRqxI8plkmstxoSG8sUNV2YDj30zt7QLfcmzrASc" xr:uid="{92ECD826-D34E-4D4F-85B2-6382E432FB5E}"/>
    <hyperlink ref="A2009" r:id="rId2181" display="https://www.ons.gov.uk/redir/eyJhbGciOiJIUzI1NiJ9.eyJpbmRleCI6NCwicGFnZVNpemUiOjEwMDAsInBhZ2UiOjIsInVyaSI6Ii9yZWxlYXNlcy9kZWF0aHNyZWdpc3RlcmVkaW5lbmdsYW5kYW5kd2FsZXNwcm92aXNpb25hbHdlZWtlbmRpbmc4ZmVicnVhcnkyMDE5IiwibGlzdFR5cGUiOiJyZWxlYXNlY2FsZW5kYXIifQ.7KbtXaQ4tDCrFhfDTn-7mvGWKjpSbewvT8b7JFiLIXk" xr:uid="{DC4BDEBC-AC78-40FF-B04D-80ACD3296A57}"/>
    <hyperlink ref="A2010" r:id="rId2182" display="https://www.ons.gov.uk/redir/eyJhbGciOiJIUzI1NiJ9.eyJpbmRleCI6NSwicGFnZVNpemUiOjEwMDAsInBhZ2UiOjIsInVyaSI6Ii9yZWxlYXNlcy9yZWdpb25hbGxhYm91cm1hcmtldHN0YXRpc3RpY3NpbnRoZXVrZmVicnVhcnkyMDE5IiwibGlzdFR5cGUiOiJyZWxlYXNlY2FsZW5kYXIifQ.PqZvsuzJUHoIALO2PjgcxHdDs51LTRYpkeU9be38QwM" xr:uid="{A28C1617-D4C9-4066-AFE2-F279F5969534}"/>
    <hyperlink ref="A2005" r:id="rId2183" display="https://www.ons.gov.uk/redir/eyJhbGciOiJIUzI1NiJ9.eyJpbmRleCI6NiwicGFnZVNpemUiOjEwMDAsInBhZ2UiOjIsInVyaSI6Ii9yZWxlYXNlcy9taWxlc3RvbmVzam91cm5leWluZ2ludG9hZHVsdGhvb2QiLCJsaXN0VHlwZSI6InJlbGVhc2VjYWxlbmRhciJ9.Lg3-sZVPuw7pTbdnhEyT8r6-ksMLN3KNW7pq6fFTMN8" xr:uid="{DB8878FC-972B-4A50-B7B1-7990357B1D99}"/>
    <hyperlink ref="A2004" r:id="rId2184" display="https://www.ons.gov.uk/redir/eyJhbGciOiJIUzI1NiJ9.eyJpbmRleCI6NywicGFnZVNpemUiOjEwMDAsInBhZ2UiOjIsInVyaSI6Ii9yZWxlYXNlcy9yZXRhaWxzYWxlc2dyZWF0YnJpdGFpbmphbnVhcnkyMDE5IiwibGlzdFR5cGUiOiJyZWxlYXNlY2FsZW5kYXIifQ.lKY6z3j_Eo7-tTHm2s6GUuYTORzfdUWK0COKlhiPRcc" xr:uid="{038B6925-F0EA-4C6D-A9B7-4CA99687D979}"/>
    <hyperlink ref="A1997" r:id="rId2185" display="https://www.ons.gov.uk/redir/eyJhbGciOiJIUzI1NiJ9.eyJpbmRleCI6OCwicGFnZVNpemUiOjEwMDAsInBhZ2UiOjIsInVyaSI6Ii9yZWxlYXNlcy9pbmRleG9mcHJpdmF0ZWhvdXNpbmdyZW50YWxwcmljZXNncmVhdGJyaXRhaW5qYW51YXJ5MjAxOSIsImxpc3RUeXBlIjoicmVsZWFzZWNhbGVuZGFyIn0.ZGay0zURoqfi2xMHrfMLUBA9jq6vmrYfeu18GW6gqpQ" xr:uid="{0189332F-BB48-48C7-AF9C-307932B7E151}"/>
    <hyperlink ref="A1998" r:id="rId2186" display="https://www.ons.gov.uk/redir/eyJhbGciOiJIUzI1NiJ9.eyJpbmRleCI6OSwicGFnZVNpemUiOjEwMDAsInBhZ2UiOjIsInVyaSI6Ii9yZWxlYXNlcy9wcmljZXNlY29ub21pY2NvbW1lbnRhcnlmZWJydWFyeTIwMTkiLCJsaXN0VHlwZSI6InJlbGVhc2VjYWxlbmRhciJ9.u9pUPrq4jCqNSoYOdM4ZiZfiNedu5dux9Xetu7Ciu50" xr:uid="{2A76573C-86F2-4118-B552-AEDD873C42EA}"/>
    <hyperlink ref="A1999" r:id="rId2187" display="https://www.ons.gov.uk/redir/eyJhbGciOiJIUzI1NiJ9.eyJpbmRleCI6MTAsInBhZ2VTaXplIjoxMDAwLCJwYWdlIjoyLCJ1cmkiOiIvcmVsZWFzZXMvY3BpaGNvbnNpc3RlbnRpbmZsYXRpb25yYXRlZXN0aW1hdGVzZm9ydWtob3VzZWhvbGRncm91cHNvY3RvYmVydG9kZWNlbWJlcjIwMTgiLCJsaXN0VHlwZSI6InJlbGVhc2VjYWxlbmRhciJ9.SqVYqoedQPwTNPfZlNMHX04Cn5d6tX-rx6nzT8SF9tg" xr:uid="{1EDFED27-AC38-498D-AC11-70670CE61AE7}"/>
    <hyperlink ref="A2000" r:id="rId2188" display="https://www.ons.gov.uk/redir/eyJhbGciOiJIUzI1NiJ9.eyJpbmRleCI6MTEsInBhZ2VTaXplIjoxMDAwLCJwYWdlIjoyLCJ1cmkiOiIvcmVsZWFzZXMvY29uc3RydWN0aW9ub3V0cHV0cHJpY2VpbmRpY2Vzb3BpdWtvY3RvYmVydG9kZWNlbWJlcjIwMTgiLCJsaXN0VHlwZSI6InJlbGVhc2VjYWxlbmRhciJ9.NYDYoVZ2OrJKRIxKXDp0znZ5euJ7D9JdAcKkMgPgw2g" xr:uid="{7D7BEB88-80C6-4B9B-8CF9-08CF2B5E133B}"/>
    <hyperlink ref="A2001" r:id="rId2189" display="https://www.ons.gov.uk/redir/eyJhbGciOiJIUzI1NiJ9.eyJpbmRleCI6MTIsInBhZ2VTaXplIjoxMDAwLCJwYWdlIjoyLCJ1cmkiOiIvcmVsZWFzZXMvcHJvZHVjZXJwcmljZWluZmxhdGlvbnVramFudWFyeTIwMTkiLCJsaXN0VHlwZSI6InJlbGVhc2VjYWxlbmRhciJ9.vhnZohS40m_cgXtuMwAND56yDvK3kLwL30tB_nU_TLo" xr:uid="{6476B4C3-EE3E-4F62-888F-6E74B561F7FB}"/>
    <hyperlink ref="A2002" r:id="rId2190" display="https://www.ons.gov.uk/redir/eyJhbGciOiJIUzI1NiJ9.eyJpbmRleCI6MTMsInBhZ2VTaXplIjoxMDAwLCJwYWdlIjoyLCJ1cmkiOiIvcmVsZWFzZXMvdWtob3VzZXByaWNlaW5kZXhkZWNlbWJlcjIwMTgiLCJsaXN0VHlwZSI6InJlbGVhc2VjYWxlbmRhciJ9.Ithr_MMOaxAbn8GyB6sxsrN7ziC0z1Ii_aW-SdHDMNY" xr:uid="{DCF65FBF-4524-4A5B-995B-C65ADCC7446A}"/>
    <hyperlink ref="A2003" r:id="rId2191" display="https://www.ons.gov.uk/redir/eyJhbGciOiJIUzI1NiJ9.eyJpbmRleCI6MTQsInBhZ2VTaXplIjoxMDAwLCJwYWdlIjoyLCJ1cmkiOiIvcmVsZWFzZXMvdWtjb25zdW1lcnByaWNlaW5mbGF0aW9uamFudWFyeTIwMTkiLCJsaXN0VHlwZSI6InJlbGVhc2VjYWxlbmRhciJ9.1IKKq5WYAlmlfG7ZnR4zuDMBMFfFC6IRx_GxqPpGOYQ" xr:uid="{6F371926-C0DB-4FAD-9FA1-B7ECBD0272BB}"/>
    <hyperlink ref="A1995" r:id="rId2192" display="https://www.ons.gov.uk/redir/eyJhbGciOiJIUzI1NiJ9.eyJpbmRleCI6MTUsInBhZ2VTaXplIjoxMDAwLCJwYWdlIjoyLCJ1cmkiOiIvcmVsZWFzZXMvaW50ZXJuYXRpb25hbGV4cG9ydHNvZnNlcnZpY2VzZnJvbXN1Ym5hdGlvbmFsYXJlYXNvZmdyZWF0YnJpdGFpbjIwMTYiLCJsaXN0VHlwZSI6InJlbGVhc2VjYWxlbmRhciJ9.jmxTzIxgCQcAN4JDoVyEltCqyetFL-sEXCIasSKxGh0" xr:uid="{0BD56712-6AB9-4945-9FC0-2FE02AFDCAFD}"/>
    <hyperlink ref="A1996" r:id="rId2193" display="https://www.ons.gov.uk/redir/eyJhbGciOiJIUzI1NiJ9.eyJpbmRleCI6MTYsInBhZ2VTaXplIjoxMDAwLCJwYWdlIjoyLCJ1cmkiOiIvcmVsZWFzZXMvZGVhdGhzcmVnaXN0ZXJlZGluZW5nbGFuZGFuZHdhbGVzcHJvdmlzaW9uYWx3ZWVrZW5kaW5nMWZlYnJ1YXJ5MjAxOSIsImxpc3RUeXBlIjoicmVsZWFzZWNhbGVuZGFyIn0.t5HFj_x0Ucjm8wiEQ-yVDYeFlHaGgHUuMSYa53slt58" xr:uid="{9757D165-E977-4609-B252-0E18D9D11E3D}"/>
    <hyperlink ref="A1986" r:id="rId2194" display="https://www.ons.gov.uk/redir/eyJhbGciOiJIUzI1NiJ9.eyJpbmRleCI6MTcsInBhZ2VTaXplIjoxMDAwLCJwYWdlIjoyLCJ1cmkiOiIvcmVsZWFzZXMvZ2RwbW9udGhseWVzdGltYXRldWtkZWNlbWJlcjIwMTgiLCJsaXN0VHlwZSI6InJlbGVhc2VjYWxlbmRhciJ9.0lRofrHzDoJXT-hT8JJ7xA3Jxmc7muWCxar6rvQYGO8" xr:uid="{2F83975E-216C-48A5-8B7B-0DE68BCC391F}"/>
    <hyperlink ref="A1987" r:id="rId2195" display="https://www.ons.gov.uk/redir/eyJhbGciOiJIUzI1NiJ9.eyJpbmRleCI6MTgsInBhZ2VTaXplIjoxMDAwLCJwYWdlIjoyLCJ1cmkiOiIvcmVsZWFzZXMvdWt0cmFkZWRlYzIwMTgiLCJsaXN0VHlwZSI6InJlbGVhc2VjYWxlbmRhciJ9.lfR-_rkWISieTWig4w587fqY_BGULMoNMzLY63t7EKw" xr:uid="{C910C039-AF85-4BF9-8F77-F0540B12E58E}"/>
    <hyperlink ref="A1988" r:id="rId2196" display="https://www.ons.gov.uk/redir/eyJhbGciOiJIUzI1NiJ9.eyJpbmRleCI6MTksInBhZ2VTaXplIjoxMDAwLCJwYWdlIjoyLCJ1cmkiOiIvcmVsZWFzZXMvcmV2aXNpb25zdG9idXNpbmVzc2ludmVzdG1lbnRvY3RvYmVydG9kZWNlbWJlcjIwMThwcm92aXNpb25hbHJlc3VsdHMiLCJsaXN0VHlwZSI6InJlbGVhc2VjYWxlbmRhciJ9.YLOtaQA6YWtw3FnEZpOapF5RzB6KSGdwge2BgRFahOk" xr:uid="{F14D0941-ABDC-4FB1-B8C7-8E17A4863F9D}"/>
    <hyperlink ref="A1989" r:id="rId2197" display="https://www.ons.gov.uk/redir/eyJhbGciOiJIUzI1NiJ9.eyJpbmRleCI6MjAsInBhZ2VTaXplIjoxMDAwLCJwYWdlIjoyLCJ1cmkiOiIvcmVsZWFzZXMvZ3Jvc3NmaXhlZGNhcGl0YWxmb3JtYXRpb25ieXNlY3RvcmFuZGFzc2V0b2N0b2JlcnRvZGVjZW1iZXIyMDE4cHJvdmlzaW9uYWxyZXN1bHRzIiwibGlzdFR5cGUiOiJyZWxlYXNlY2FsZW5kYXIifQ.z5tJq3MYgMEIZJ7Bn6aj_zwtN2WREN-XOfVXcGJFtBA" xr:uid="{383A428C-BC53-44E6-81BD-F28BD8247871}"/>
    <hyperlink ref="A1990" r:id="rId2198" display="https://www.ons.gov.uk/redir/eyJhbGciOiJIUzI1NiJ9.eyJpbmRleCI6MjEsInBhZ2VTaXplIjoxMDAwLCJwYWdlIjoyLCJ1cmkiOiIvcmVsZWFzZXMvZ2RwZmlyc3RxdWFydGVybHllc3RpbWF0ZXVrb2N0b2JlcnRvZGVjZW1iZXIyMDE4IiwibGlzdFR5cGUiOiJyZWxlYXNlY2FsZW5kYXIifQ.hr5tcMleQEqotn7NDf4kY_wWVnn83GukgRuh3_3FSyQ" xr:uid="{226AE343-3D5A-4A21-8F86-3A0DADFB1227}"/>
    <hyperlink ref="A1991" r:id="rId2199" display="https://www.ons.gov.uk/redir/eyJhbGciOiJIUzI1NiJ9.eyJpbmRleCI6MjIsInBhZ2VTaXplIjoxMDAwLCJwYWdlIjoyLCJ1cmkiOiIvcmVsZWFzZXMvYnVzaW5lc3NpbnZlc3RtZW50cmVhbHRpbWVkYXRhYmFzZW9jdG9iZXJ0b2RlY2VtYmVyMjAxOHByb3Zpc2lvbmFscmVzdWx0cyIsImxpc3RUeXBlIjoicmVsZWFzZWNhbGVuZGFyIn0.JPz3tby1HGnfENg_s76y1C9Bi8HCYnWxSQvzH5GpOCM" xr:uid="{10BECBD6-5794-4D39-860F-2D94E12E8052}"/>
    <hyperlink ref="A1992" r:id="rId2200" display="https://www.ons.gov.uk/redir/eyJhbGciOiJIUzI1NiJ9.eyJpbmRleCI6MjMsInBhZ2VTaXplIjoxMDAwLCJwYWdlIjoyLCJ1cmkiOiIvcmVsZWFzZXMvaW5kZXhvZnByb2R1Y3Rpb251a2RlY2VtYmVyMjAxOCIsImxpc3RUeXBlIjoicmVsZWFzZWNhbGVuZGFyIn0.-GzPTWhfCcLc_FGCqkMBy98sj0ObObY5T7Hy_Z3uBu0" xr:uid="{C64027D6-81D1-42F0-A561-943CF464259F}"/>
    <hyperlink ref="A1993" r:id="rId2201" display="https://www.ons.gov.uk/redir/eyJhbGciOiJIUzI1NiJ9.eyJpbmRleCI6MjQsInBhZ2VTaXplIjoxMDAwLCJwYWdlIjoyLCJ1cmkiOiIvcmVsZWFzZXMvaW5kZXhvZnNlcnZpY2VzdWtkZWNlbWJlcjIwMTgiLCJsaXN0VHlwZSI6InJlbGVhc2VjYWxlbmRhciJ9.OQNKLAIqU93PwIXOMDSkUUa4XGiBL5nwU4yAmk9Xlnk" xr:uid="{EA7BF914-351D-4B04-AFB8-A413F2C332A4}"/>
    <hyperlink ref="A1994" r:id="rId2202" display="https://www.ons.gov.uk/redir/eyJhbGciOiJIUzI1NiJ9.eyJpbmRleCI6MjUsInBhZ2VTaXplIjoxMDAwLCJwYWdlIjoyLCJ1cmkiOiIvcmVsZWFzZXMvY29uc3RydWN0aW9ub3V0cHV0aW5ncmVhdGJyaXRhaW5kZWNlbWJlcjIwMTgiLCJsaXN0VHlwZSI6InJlbGVhc2VjYWxlbmRhciJ9.45yC9iWWgnbli8Ktn5689Kz3DnkYmcD85rIQld-ZUxo" xr:uid="{0D96BD28-149F-4501-B6E8-5230B90015AD}"/>
    <hyperlink ref="A1984" r:id="rId2203" display="https://www.ons.gov.uk/redir/eyJhbGciOiJIUzI1NiJ9.eyJpbmRleCI6MjYsInBhZ2VTaXplIjoxMDAwLCJwYWdlIjoyLCJ1cmkiOiIvcmVsZWFzZXMvdGhlbmF0dXJlb2Z2aW9sZW50Y3JpbWVpbmVuZ2xhbmRhbmR3YWxlc3llYXJlbmRpbmdtYXJjaDIwMTgiLCJsaXN0VHlwZSI6InJlbGVhc2VjYWxlbmRhciJ9.GgcGbdzx2BV1qp8LwuYEMk0Iwt9n3LNsbSCGrIXGrcg" xr:uid="{CACADCF8-4623-4A3F-B28B-D25F34FE56F1}"/>
    <hyperlink ref="A1985" r:id="rId2204" display="https://www.ons.gov.uk/redir/eyJhbGciOiJIUzI1NiJ9.eyJpbmRleCI6MjcsInBhZ2VTaXplIjoxMDAwLCJwYWdlIjoyLCJ1cmkiOiIvcmVsZWFzZXMvaG9taWNpZGVpbmVuZ2xhbmRhbmR3YWxlc3llYXJlbmRpbmdtYXJjaDIwMTgiLCJsaXN0VHlwZSI6InJlbGVhc2VjYWxlbmRhciJ9.IlwNGSjD8PaWEtUgU191OfcyGvsJ51Q3nySTqjYASbI" xr:uid="{B944B017-083C-4F49-A418-3670D9BA7584}"/>
    <hyperlink ref="A1983" r:id="rId2205" display="https://www.ons.gov.uk/redir/eyJhbGciOiJIUzI1NiJ9.eyJpbmRleCI6MjgsInBhZ2VTaXplIjoxMDAwLCJwYWdlIjoyLCJ1cmkiOiIvcmVsZWFzZXMvdWtwcm9kdWN0aXZpdHlhbmFseXNpc2ZlYnJ1YXJ5MjAxOSIsImxpc3RUeXBlIjoicmVsZWFzZWNhbGVuZGFyIn0.JnCHhAFrJ4zme72EbCLfU7T-7pKo_GoO7wXSIoCR-LE" xr:uid="{81C6D822-A962-407F-A273-7761826A14DB}"/>
    <hyperlink ref="A1981" r:id="rId2206" display="https://www.ons.gov.uk/redir/eyJhbGciOiJIUzI1NiJ9.eyJpbmRleCI6MjksInBhZ2VTaXplIjoxMDAwLCJwYWdlIjoyLCJ1cmkiOiIvcmVsZWFzZXMvZGVhdGhzcmVnaXN0ZXJlZGluZW5nbGFuZGFuZHdhbGVzcHJvdmlzaW9uYWx3ZWVrZW5kaW5nMjVqYW51YXJ5MjAxOSIsImxpc3RUeXBlIjoicmVsZWFzZWNhbGVuZGFyIn0.cDAMWFdGezC1ez6sS5n1nFcINoZWnTLhy8jS0Lknda0" xr:uid="{B18FC916-463E-45FC-8A50-F73DF0CD06CD}"/>
    <hyperlink ref="A1982" r:id="rId2207" display="https://www.ons.gov.uk/redir/eyJhbGciOiJIUzI1NiJ9.eyJpbmRleCI6MzAsInBhZ2VTaXplIjoxMDAwLCJwYWdlIjoyLCJ1cmkiOiIvcmVsZWFzZXMvZ3JlZW5ob3VzZWdhc2VtaXNzaW9uc2ludGVuc2l0eTIwMTdwcm92aXNpb25hbGVzdGltYXRlcyIsImxpc3RUeXBlIjoicmVsZWFzZWNhbGVuZGFyIn0.itvNcfmfzdXBEmhuEmcsNcwwYZ52ixQNHVV3b2LNd9w" xr:uid="{83EC9303-4393-4329-83CC-454A41A6D53B}"/>
    <hyperlink ref="A1980" r:id="rId2208" display="https://www.ons.gov.uk/redir/eyJhbGciOiJIUzI1NiJ9.eyJpbmRleCI6MzEsInBhZ2VTaXplIjoxMDAwLCJwYWdlIjoyLCJ1cmkiOiIvcmVsZWFzZXMvZWNvbm9taWN3ZWxsYmVpbmd1a2p1bHl0b3NlcHRlbWJlcjIwMTgiLCJsaXN0VHlwZSI6InJlbGVhc2VjYWxlbmRhciJ9.ipTZeJkEzbuzD9KYc156ktlawOmRjHaU-U3AJsX8kFU" xr:uid="{6CD3BDF1-D109-426A-A6BE-E5AC6F087A3E}"/>
    <hyperlink ref="A1977" r:id="rId2209" display="https://www.ons.gov.uk/redir/eyJhbGciOiJIUzI1NiJ9.eyJpbmRleCI6MzIsInBhZ2VTaXplIjoxMDAwLCJwYWdlIjoyLCJ1cmkiOiIvcmVsZWFzZXMvdWtlY29ub21pY3N0YXRpc3RpY3NzZWN0b3JjbGFzc2lmaWNhdGlvbnVwZGF0ZWphbnVhcnkyMDE5IiwibGlzdFR5cGUiOiJyZWxlYXNlY2FsZW5kYXIifQ.9wHBECU1-nsIJ8ahgOUeXV2DqHWC_7Gx9uXf-eMx4SY" xr:uid="{DE48CAC9-6AD8-4C1A-972C-C93BFADC9DFF}"/>
    <hyperlink ref="A1978" r:id="rId2210" display="https://www.ons.gov.uk/redir/eyJhbGciOiJIUzI1NiJ9.eyJpbmRleCI6MzMsInBhZ2VTaXplIjoxMDAwLCJwYWdlIjoyLCJ1cmkiOiIvcmVsZWFzZXMvaW50ZXJuYXRpb25hbHRyYWRlaW5zZXJ2aWNlczIwMTciLCJsaXN0VHlwZSI6InJlbGVhc2VjYWxlbmRhciJ9.2kfCA18djdASn96YT4VZijoEcQ43tV94EzKk1m7GiZ0" xr:uid="{349C9D8D-26A9-440A-ACBC-F8D84C5E5A88}"/>
    <hyperlink ref="A1979" r:id="rId2211" display="https://www.ons.gov.uk/redir/eyJhbGciOiJIUzI1NiJ9.eyJpbmRleCI6MzQsInBhZ2VTaXplIjoxMDAwLCJwYWdlIjoyLCJ1cmkiOiIvcmVsZWFzZXMvbG93Y2FyYm9uYW5kcmVuZXdhYmxlZW5lcmd5c3VydmV5MjAxNyIsImxpc3RUeXBlIjoicmVsZWFzZWNhbGVuZGFyIn0.YmLS3cjFL6qaaqQdRcXa-ncTmSf7DcO-ptq3IfA8at0" xr:uid="{0D800A8F-4A87-4B3B-BDF8-55FD3ADECB44}"/>
    <hyperlink ref="A1974" r:id="rId2212" display="https://www.ons.gov.uk/redir/eyJhbGciOiJIUzI1NiJ9.eyJpbmRleCI6MzUsInBhZ2VTaXplIjoxMDAwLCJwYWdlIjoyLCJ1cmkiOiIvcmVsZWFzZXMvcmVzZWFyY2hvdXRwdXRzc3VibmF0aW9uYWxkd2VsbGluZ3N0b2NrYnl0ZW51cmVlc3RpbWF0ZXNlbmdsYW5kMjAxMnRvMjAxNyIsImxpc3RUeXBlIjoicmVsZWFzZWNhbGVuZGFyIn0.PmBmXFRX3xB15kuf0LJjeeJg-wR-PR6iEhcGaab_OQc" xr:uid="{3659868F-1144-4FC2-B46B-E08CE75FB81C}"/>
    <hyperlink ref="A1975" r:id="rId2213" display="https://www.ons.gov.uk/redir/eyJhbGciOiJIUzI1NiJ9.eyJpbmRleCI6MzYsInBhZ2VTaXplIjoxMDAwLCJwYWdlIjoyLCJ1cmkiOiIvcmVsZWFzZXMvZWNvbm9taWNzdGF0aXN0aWNzdHJhbnNmb3JtYXRpb25wcm9ncmFtbWVlbmhhbmNlZGZpbmFuY2lhbGFjY291bnRzdWtmbG93b2ZmdW5kc2VxdWlmYXhnZW9ncmFwaHlkYXRhIiwibGlzdFR5cGUiOiJyZWxlYXNlY2FsZW5kYXIifQ.6aoadpIyV8H7A-VTFqNb7vaFTD8xmTpbvZNRnXOrX0Q" xr:uid="{9BBAA01C-732F-4DD8-9E71-B6824CAAB96D}"/>
    <hyperlink ref="A1976" r:id="rId2214" display="https://www.ons.gov.uk/redir/eyJhbGciOiJIUzI1NiJ9.eyJpbmRleCI6MzcsInBhZ2VTaXplIjoxMDAwLCJwYWdlIjoyLCJ1cmkiOiIvcmVsZWFzZXMvdXBkYXRlb25vdXJwb3B1bGF0aW9uYW5kbWlncmF0aW9uc3RhdGlzdGljc3RyYW5zZm9ybWF0aW9uam91cm5leWFyZXNlYXJjaGVuZ2FnZW1lbnRyZXBvcnQiLCJsaXN0VHlwZSI6InJlbGVhc2VjYWxlbmRhciJ9.fvrNMpehM0F2ha_-D5tVBlZypvdYbjykO-VYv6JgjKE" xr:uid="{05F7F58C-F7C2-4A22-89D1-13BAF68972B2}"/>
    <hyperlink ref="A1972" r:id="rId2215" display="https://www.ons.gov.uk/redir/eyJhbGciOiJIUzI1NiJ9.eyJpbmRleCI6MzgsInBhZ2VTaXplIjoxMDAwLCJwYWdlIjoyLCJ1cmkiOiIvcmVsZWFzZXMvZWNvbm9taWNyZXZpZXdqYW51YXJ5MjAxOSIsImxpc3RUeXBlIjoicmVsZWFzZWNhbGVuZGFyIn0.tzW3DUm3LZ-x7k8ZIeFOqFmesMwBJLq5WmTQJZYfsSc" xr:uid="{E44CDB31-B64C-44C4-9987-320DDA664037}"/>
    <hyperlink ref="A1973" r:id="rId2216" display="https://www.ons.gov.uk/redir/eyJhbGciOiJIUzI1NiJ9.eyJpbmRleCI6MzksInBhZ2VTaXplIjoxMDAwLCJwYWdlIjoyLCJ1cmkiOiIvcmVsZWFzZXMvZGVhdGhzcmVnaXN0ZXJlZGluZW5nbGFuZGFuZHdhbGVzcHJvdmlzaW9uYWx3ZWVrZW5kaW5nMThqYW51YXJ5MjAxOSIsImxpc3RUeXBlIjoicmVsZWFzZWNhbGVuZGFyIn0.0owwauq-y5gfoKoZzzZmKNq1wVASXHx4mD0d9wvrNxg" xr:uid="{7C537E20-C181-4CF6-8B61-E9603EF21114}"/>
    <hyperlink ref="A1971" r:id="rId2217" display="https://www.ons.gov.uk/redir/eyJhbGciOiJIUzI1NiJ9.eyJpbmRleCI6NDAsInBhZ2VTaXplIjoxMDAwLCJwYWdlIjoyLCJ1cmkiOiIvcmVsZWFzZXMvZGVhdGhzcmVnaXN0ZXJlZGJ5YXJlYWluZW5nbGFuZGFuZHdhbGVzbW9udGhseXByb3Zpc2lvbmFsZGVjZW1iZXIyMDE4IiwibGlzdFR5cGUiOiJyZWxlYXNlY2FsZW5kYXIifQ.O3N6Eu-PcaIYdjeqKC0uwCpHWKTAr9kuk-gLNLYKBYw" xr:uid="{797407B4-6CD2-4734-A6CD-4A83D9005873}"/>
    <hyperlink ref="A1968" r:id="rId2218" display="https://www.ons.gov.uk/redir/eyJhbGciOiJIUzI1NiJ9.eyJpbmRleCI6NDEsInBhZ2VTaXplIjoxMDAwLCJwYWdlIjoyLCJ1cmkiOiIvcmVsZWFzZXMvY2FuY2Vyc3Vydml2YWxpbmVuZ2xhbmRhZHVsdHN0YWdlYXRkaWFnbm9zaXNhbmRjaGlsZGhvb2RwYXRpZW50c2ZvbGxvd2VkdXB0bzIwMTciLCJsaXN0VHlwZSI6InJlbGVhc2VjYWxlbmRhciJ9.IJGVMiNXeQAH1yLInxrMaQb8s6ZNu3He4MjaN_XscT4" xr:uid="{F0060422-020F-4964-82C8-3321E01B468F}"/>
    <hyperlink ref="A1969" r:id="rId2219" display="https://www.ons.gov.uk/redir/eyJhbGciOiJIUzI1NiJ9.eyJpbmRleCI6NDIsInBhZ2VTaXplIjoxMDAwLCJwYWdlIjoyLCJ1cmkiOiIvcmVsZWFzZXMvZmFtaWx5c3BlbmRpbmdpbnRoZXVrZmluYW5jaWFseWVhcmVuZGluZzIwMTgiLCJsaXN0VHlwZSI6InJlbGVhc2VjYWxlbmRhciJ9.tfcuTbAXJ_AuxvpgCARu_eqy1FYBdnZi0w2U-9Tm_pM" xr:uid="{5C55339E-AEC6-4B06-A9AF-2E3F8C0E6403}"/>
    <hyperlink ref="A1970" r:id="rId2220" display="https://www.ons.gov.uk/redir/eyJhbGciOiJIUzI1NiJ9.eyJpbmRleCI6NDMsInBhZ2VTaXplIjoxMDAwLCJwYWdlIjoyLCJ1cmkiOiIvcmVsZWFzZXMvY3JpbWVpbmVuZ2xhbmRhbmR3YWxlc3llYXJlbmRpbmdzZXB0ZW1iZXIyMDE4IiwibGlzdFR5cGUiOiJyZWxlYXNlY2FsZW5kYXIifQ.jzEMI7xI6JDG14N6m4nOpry8qE69i03GlrxlrrKEeos" xr:uid="{07098B8C-63CE-4E66-B079-88B1243EE9C2}"/>
    <hyperlink ref="A1965" r:id="rId2221" display="https://www.ons.gov.uk/redir/eyJhbGciOiJIUzI1NiJ9.eyJpbmRleCI6NDQsInBhZ2VTaXplIjoxMDAwLCJwYWdlIjoyLCJ1cmkiOiIvcmVsZWFzZXMvdWt0cmFkZXF1YXJ0ZXJseXRyYWRlaW5nb29kc2FuZHNlcnZpY2VzdGFibGVzIiwibGlzdFR5cGUiOiJyZWxlYXNlY2FsZW5kYXIifQ.L5QWhWgD-EQRYC9hRUOZpCSpjDDHJ0pluCsyr51Yypc" xr:uid="{52F8D920-95C2-4D6C-865E-39ABE14D45C8}"/>
    <hyperlink ref="A1966" r:id="rId2222" display="https://www.ons.gov.uk/redir/eyJhbGciOiJIUzI1NiJ9.eyJpbmRleCI6NDUsInBhZ2VTaXplIjoxMDAwLCJwYWdlIjoyLCJ1cmkiOiIvcmVsZWFzZXMvdWt0cmFkZWluc2VydmljZXNieXBhcnRuZXJjb3VudHJ5anVseXRvc2VwdGVtYmVyMjAxOCIsImxpc3RUeXBlIjoicmVsZWFzZWNhbGVuZGFyIn0.BkQU_7tjHtmftNiP19CO-VbutP5Q5I5GMvp3IokcvrQ" xr:uid="{D80596CE-9CBC-48C5-A0D9-469149316C86}"/>
    <hyperlink ref="A1967" r:id="rId2223" display="https://www.ons.gov.uk/redir/eyJhbGciOiJIUzI1NiJ9.eyJpbmRleCI6NDYsInBhZ2VTaXplIjoxMDAwLCJwYWdlIjoyLCJ1cmkiOiIvcmVsZWFzZXMvdWtwdWJsaWNzZWN0b3JmaW5hbmNlc2RhdGF0YWJsZXNkZWMyMDE4IiwibGlzdFR5cGUiOiJyZWxlYXNlY2FsZW5kYXIifQ.l0p6RCBPEzBXbp1QmWG9_3MwnFvb9eUmAVg26P0b37A" xr:uid="{DD9AAB2A-FD97-4D5C-891D-34A7E1C46DE8}"/>
    <hyperlink ref="A1960" r:id="rId2224" display="https://www.ons.gov.uk/redir/eyJhbGciOiJIUzI1NiJ9.eyJpbmRleCI6NDcsInBhZ2VTaXplIjoxMDAwLCJwYWdlIjoyLCJ1cmkiOiIvcmVsZWFzZXMvdWtsYWJvdXJtYXJrZXRzdGF0aXN0aWNzamFuMjAxOSIsImxpc3RUeXBlIjoicmVsZWFzZWNhbGVuZGFyIn0.MmCVBETrlT3uoWuRkVbNe4YaKSJbDjc8JTN7vzhZ2bo" xr:uid="{002CE6D7-A988-4EED-80C8-CD4E9978B3DA}"/>
    <hyperlink ref="A1961" r:id="rId2225" display="https://www.ons.gov.uk/redir/eyJhbGciOiJIUzI1NiJ9.eyJpbmRleCI6NDgsInBhZ2VTaXplIjoxMDAwLCJwYWdlIjoyLCJ1cmkiOiIvcmVsZWFzZXMvbGFib3VybWFya2V0ZWNvbm9taWNjb21tZW50YXJ5amFudWFyeTIwMTkiLCJsaXN0VHlwZSI6InJlbGVhc2VjYWxlbmRhciJ9.OqFhdPgXPaP_DERXJn1VNvrc--Hyf8qKhSwxAbVSqfU" xr:uid="{2D0C0B92-4237-4F43-A414-CF5ED2A2ACCA}"/>
    <hyperlink ref="A1962" r:id="rId2226" display="https://www.ons.gov.uk/redir/eyJhbGciOiJIUzI1NiJ9.eyJpbmRleCI6NDksInBhZ2VTaXplIjoxMDAwLCJwYWdlIjoyLCJ1cmkiOiIvcmVsZWFzZXMvcmVnaW9uYWxsYWJvdXJtYXJrZXRzdGF0aXN0aWNzaW50aGV1a2phbnVhcnkyMDE5IiwibGlzdFR5cGUiOiJyZWxlYXNlY2FsZW5kYXIifQ.zAoyVzZLBvHCp6WfpTi8RI3wYIiHwoMWBfXvjxkmVgU" xr:uid="{6D9177A3-D68C-4B42-9ABD-71045501155C}"/>
    <hyperlink ref="A1963" r:id="rId2227" display="https://www.ons.gov.uk/redir/eyJhbGciOiJIUzI1NiJ9.eyJpbmRleCI6NTAsInBhZ2VTaXplIjoxMDAwLCJwYWdlIjoyLCJ1cmkiOiIvcmVsZWFzZXMvZGVhdGhzcmVnaXN0ZXJlZGluZW5nbGFuZGFuZHdhbGVzcHJvdmlzaW9uYWx3ZWVrZW5kaW5nMTFqYW51YXJ5MjAxOSIsImxpc3RUeXBlIjoicmVsZWFzZWNhbGVuZGFyIn0.VY1oTd9BVGM0RAJoEeIMiNbqgDGJwKItKBPuDcUzS6k" xr:uid="{E6CE21E2-0E2F-4FAD-9C4E-BA025EBB4DD4}"/>
    <hyperlink ref="A1964" r:id="rId2228" display="https://www.ons.gov.uk/redir/eyJhbGciOiJIUzI1NiJ9.eyJpbmRleCI6NTEsInBhZ2VTaXplIjoxMDAwLCJwYWdlIjoyLCJ1cmkiOiIvcmVsZWFzZXMvcHVibGljc2VjdG9yZmluYW5jZXN1a2RlY2VtYmVyMjAxOCIsImxpc3RUeXBlIjoicmVsZWFzZWNhbGVuZGFyIn0.Etr2-l7kfD3v8_laRpWuzMGeBKPgIM9cpz51OxK0cZ4" xr:uid="{39AE05A5-2A84-4B22-9EB9-DADF668AD9E8}"/>
    <hyperlink ref="A1958" r:id="rId2229" display="https://www.ons.gov.uk/redir/eyJhbGciOiJIUzI1NiJ9.eyJpbmRleCI6NTIsInBhZ2VTaXplIjoxMDAwLCJwYWdlIjoyLCJ1cmkiOiIvcmVsZWFzZXMvc2V4dWFsb3JpZW50YXRpb251azIwMTciLCJsaXN0VHlwZSI6InJlbGVhc2VjYWxlbmRhciJ9.p9LTrcbWsKetCx_H1ll3DmK-J50A1A62rERAkOQJAMQ" xr:uid="{28357843-65D1-475F-A9FB-37E4CC6B2F95}"/>
    <hyperlink ref="A1959" r:id="rId2230" display="https://www.ons.gov.uk/redir/eyJhbGciOiJIUzI1NiJ9.eyJpbmRleCI6NTMsInBhZ2VTaXplIjoxMDAwLCJwYWdlIjoyLCJ1cmkiOiIvcmVsZWFzZXMvdGhlaW1wYWN0b2ZzaHJpbmtmbGF0aW9ub25jcGlodXBkYXRlIiwibGlzdFR5cGUiOiJyZWxlYXNlY2FsZW5kYXIifQ.FEfd0DvP1hDdzydJUpxqENLFBAEwUPiO2PnEBnDzcfs" xr:uid="{CD1EE435-EFA9-42E6-BFD1-BEA50AADC5F7}"/>
    <hyperlink ref="A1955" r:id="rId2231" display="https://www.ons.gov.uk/redir/eyJhbGciOiJIUzI1NiJ9.eyJpbmRleCI6NTQsInBhZ2VTaXplIjoxMDAwLCJwYWdlIjoyLCJ1cmkiOiIvcmVsZWFzZXMvcmV0YWlsc2FsZXNpbmdyZWF0YnJpdGFpbmRlYzIwMTgiLCJsaXN0VHlwZSI6InJlbGVhc2VjYWxlbmRhciJ9.lWm_M8rBH7A1XlkeYRmuiMXg3YtucLSiArhyLoUOmtQ" xr:uid="{B86441F3-745D-48F1-931C-C1747ECCB797}"/>
    <hyperlink ref="A1956" r:id="rId2232" display="https://www.ons.gov.uk/redir/eyJhbGciOiJIUzI1NiJ9.eyJpbmRleCI6NTUsInBhZ2VTaXplIjoxMDAwLCJwYWdlIjoyLCJ1cmkiOiIvcmVsZWFzZXMvdWtwcml2YXRlcmVudGVkc2VjdG9yMjAxOCIsImxpc3RUeXBlIjoicmVsZWFzZWNhbGVuZGFyIn0.r5vSj2txftoRBOmcfyb3UzPV-V60u5gDTxVQPO20o6g" xr:uid="{7B9D5E3B-D40C-4E86-8847-A030CB649B33}"/>
    <hyperlink ref="A1957" r:id="rId2233" display="https://www.ons.gov.uk/redir/eyJhbGciOiJIUzI1NiJ9.eyJpbmRleCI6NTYsInBhZ2VTaXplIjoxMDAwLCJwYWdlIjoyLCJ1cmkiOiIvcmVsZWFzZXMvcHJvZml0YWJpbGl0eW9mdWtjb21wYW5pZXNqdWx5dG9zZXB0ZW1iZXIyMDE4IiwibGlzdFR5cGUiOiJyZWxlYXNlY2FsZW5kYXIifQ.pSf71WWhNQ54uDP71byujoOJpIz0xIM7aTf93onTPcw" xr:uid="{33EE2889-82A6-493B-96B6-45541246F377}"/>
    <hyperlink ref="A1951" r:id="rId2234" display="https://www.ons.gov.uk/redir/eyJhbGciOiJIUzI1NiJ9.eyJpbmRleCI6NTcsInBhZ2VTaXplIjoxMDAwLCJwYWdlIjoyLCJ1cmkiOiIvcmVsZWFzZXMvdWtnb3Zlcm5tZW50ZGVidGFuZGRlZmljaXRzZXB0ZW1iZXIyMDE4IiwibGlzdFR5cGUiOiJyZWxlYXNlY2FsZW5kYXIifQ.Smibhod0C1CcUu1CaG1VZS-3M-LF_CO441UEPJ_GNOg" xr:uid="{6248C679-92E7-46F4-BD20-7BE8BEFC6859}"/>
    <hyperlink ref="A1952" r:id="rId2235" display="https://www.ons.gov.uk/redir/eyJhbGciOiJIUzI1NiJ9.eyJpbmRleCI6NTgsInBhZ2VTaXplIjoxMDAwLCJwYWdlIjoyLCJ1cmkiOiIvcmVsZWFzZXMvb3ZlcnNlYXN0cmF2ZWxhbmR0b3VyaXNtcHJvdmlzaW9uYWxqdWx5dG9zZXB0ZW1iZXIyMDE4IiwibGlzdFR5cGUiOiJyZWxlYXNlY2FsZW5kYXIifQ.6WZAsZFJhhG6nONPS3C3eB80nSb32MEwUsFlSZKRjs4" xr:uid="{1A2EA74D-45B1-48B7-A7D1-4766B849D2D0}"/>
    <hyperlink ref="A1953" r:id="rId2236" display="https://www.ons.gov.uk/redir/eyJhbGciOiJIUzI1NiJ9.eyJpbmRleCI6NTksInBhZ2VTaXplIjoxMDAwLCJwYWdlIjoyLCJ1cmkiOiIvcmVsZWFzZXMvdHJhdmVscGFjanVseXRvc2VwdGVtYmVyMjAxOCIsImxpc3RUeXBlIjoicmVsZWFzZWNhbGVuZGFyIn0.ZsqC_FzGaiwEUmqccT-8XG-_3BRjPD07Br0pJGfB6K4" xr:uid="{8CE4459F-F0A2-4D96-8142-DCDD0E715A46}"/>
    <hyperlink ref="A1954" r:id="rId2237" display="https://www.ons.gov.uk/redir/eyJhbGciOiJIUzI1NiJ9.eyJpbmRleCI6NjAsInBhZ2VTaXplIjoxMDAwLCJwYWdlIjoyLCJ1cmkiOiIvcmVsZWFzZXMvb3ZlcnNlYXN0cmF2ZWxhbmR0b3VyaXNtcHJvdmlzaW9uYWxqdWx5YXVndXN0YW5kc2VwdGVtYmVyMjAxOCIsImxpc3RUeXBlIjoicmVsZWFzZWNhbGVuZGFyIn0.EbAo54SLAHM-Q5wE7UHFFy-GzEsTJV8o6WIGwfwoJwM" xr:uid="{7CB9BA59-425A-440A-877C-3222E667ACBB}"/>
    <hyperlink ref="A1944" r:id="rId2238" display="https://www.ons.gov.uk/redir/eyJhbGciOiJIUzI1NiJ9.eyJpbmRleCI6NjEsInBhZ2VTaXplIjoxMDAwLCJwYWdlIjoyLCJ1cmkiOiIvcmVsZWFzZXMvaW5kZXhvZnByaXZhdGVob3VzaW5ncmVudGFscHJpY2VzZ3JlYXRicml0YWluZGVjZW1iZXIyMDE4IiwibGlzdFR5cGUiOiJyZWxlYXNlY2FsZW5kYXIifQ.nrIbBDoiaP--ronBCWal7ik5uuC7R5bLi3H-QQnb3HY" xr:uid="{90E36EDA-026B-449C-BB57-EAB5F8413E25}"/>
    <hyperlink ref="A1945" r:id="rId2239" display="https://www.ons.gov.uk/redir/eyJhbGciOiJIUzI1NiJ9.eyJpbmRleCI6NjIsInBhZ2VTaXplIjoxMDAwLCJwYWdlIjoyLCJ1cmkiOiIvcmVsZWFzZXMvcHJvZHVjZXJwcmljZWluZmxhdGlvbnVrZGVjZW1iZXIyMDE4IiwibGlzdFR5cGUiOiJyZWxlYXNlY2FsZW5kYXIifQ.wt670pg8RFU66JhLCFj_QxpB6nBqVieyrgQRou9L7zA" xr:uid="{1F12E6CC-BF65-4A39-BA04-016FA6D710D9}"/>
    <hyperlink ref="A1946" r:id="rId2240" display="https://www.ons.gov.uk/redir/eyJhbGciOiJIUzI1NiJ9.eyJpbmRleCI6NjMsInBhZ2VTaXplIjoxMDAwLCJwYWdlIjoyLCJ1cmkiOiIvcmVsZWFzZXMvcHJpdmF0ZXJlbnRhbGdyb3d0aG1lYXN1cmVzYXVrY29tcGFyaXNvbm9jdG9iZXJ0b2RlY2VtYmVyMjAxOCIsImxpc3RUeXBlIjoicmVsZWFzZWNhbGVuZGFyIn0.jPm-a6O1Khm3t8qg0yepR1JZBZ3t4rIOJfmL5o1DZBI" xr:uid="{3D3A2970-3145-4BE5-B2A7-C9704F2C1F5E}"/>
    <hyperlink ref="A1947" r:id="rId2241" display="https://www.ons.gov.uk/redir/eyJhbGciOiJIUzI1NiJ9.eyJpbmRleCI6NjQsInBhZ2VTaXplIjoxMDAwLCJwYWdlIjoyLCJ1cmkiOiIvcmVsZWFzZXMvcHJpY2VzZWNvbm9taWNjb21tZW50YXJ5amFudWFyeTIwMTkiLCJsaXN0VHlwZSI6InJlbGVhc2VjYWxlbmRhciJ9.JtBDnlntrHd1s-Xmy53Vowl0hFNHUXzcKbUxhgy_G60" xr:uid="{FAC9CC3D-604E-4090-89F2-D807799FE231}"/>
    <hyperlink ref="A1948" r:id="rId2242" display="https://www.ons.gov.uk/redir/eyJhbGciOiJIUzI1NiJ9.eyJpbmRleCI6NjUsInBhZ2VTaXplIjoxMDAwLCJwYWdlIjoyLCJ1cmkiOiIvcmVsZWFzZXMvdWtjb25zdW1lcnByaWNlaW5mbGF0aW9uZGVjMjAxOCIsImxpc3RUeXBlIjoicmVsZWFzZWNhbGVuZGFyIn0.12IpQh9ITBvP9ct3dxOX4U5AbmeQF_XHjBDuw6MnitY" xr:uid="{1AAFA60C-4C79-43D7-BE9F-73BB3A88BAF0}"/>
    <hyperlink ref="A1949" r:id="rId2243" display="https://www.ons.gov.uk/redir/eyJhbGciOiJIUzI1NiJ9.eyJpbmRleCI6NjYsInBhZ2VTaXplIjoxMDAwLCJwYWdlIjoyLCJ1cmkiOiIvcmVsZWFzZXMvdWtob3VzZXByaWNlaW5kZXhub3ZlbWJlcjIwMTgiLCJsaXN0VHlwZSI6InJlbGVhc2VjYWxlbmRhciJ9.KtiNtD9xjbhQdMo8jdMCqpYm3pPXyynCxabjtC1YgAY" xr:uid="{AEF5B533-BE8F-4A6C-8725-31FCBCCF6FA2}"/>
    <hyperlink ref="A1950" r:id="rId2244" display="https://www.ons.gov.uk/redir/eyJhbGciOiJIUzI1NiJ9.eyJpbmRleCI6NjcsInBhZ2VTaXplIjoxMDAwLCJwYWdlIjoyLCJ1cmkiOiIvcmVsZWFzZXMvc2VydmljZXNwcm9kdWNlcnByaWNlaW5mbGF0aW9udWtvY3RvYmVydG9kZWNlbWJlcjIwMTgiLCJsaXN0VHlwZSI6InJlbGVhc2VjYWxlbmRhciJ9.vvRv6TGw4KFEnS8JPWRzbe3T1XIuRM_EsXtP1zT7vV4" xr:uid="{D7ADD520-8BDD-49C5-9A75-312CBBA70000}"/>
    <hyperlink ref="A1942" r:id="rId2245" display="https://www.ons.gov.uk/redir/eyJhbGciOiJIUzI1NiJ9.eyJpbmRleCI6NjgsInBhZ2VTaXplIjoxMDAwLCJwYWdlIjoyLCJ1cmkiOiIvcmVsZWFzZXMvZGVhdGhzcmVnaXN0ZXJlZGluZW5nbGFuZGFuZHdhbGVzcHJvdmlzaW9uYWx3ZWVrZW5kaW5nNGphbnVhcnkyMDE5IiwibGlzdFR5cGUiOiJyZWxlYXNlY2FsZW5kYXIifQ.I4c87ZBe0-KxUKTG9Nbd3gAJLaip90oT3ujAvXzjRXs" xr:uid="{F789FF22-211E-46FB-B7B8-ACBB67F66268}"/>
    <hyperlink ref="A1943" r:id="rId2246" display="https://www.ons.gov.uk/redir/eyJhbGciOiJIUzI1NiJ9.eyJpbmRleCI6NjksInBhZ2VTaXplIjoxMDAwLCJwYWdlIjoyLCJ1cmkiOiIvcmVsZWFzZXMvdHJlYXRtZW50b2Z0b3VyaXNtaW50aGV1a25hdGlvbmFsYWNjb3VudHMiLCJsaXN0VHlwZSI6InJlbGVhc2VjYWxlbmRhciJ9.ZvIFVpIx4zWtuZ1jnsouHw_fq-Q0wddYAAiaOplmJXE" xr:uid="{47FBDE62-3F9A-4A5F-A689-4AFFF302E05D}"/>
    <hyperlink ref="A1941" r:id="rId2247" display="https://www.ons.gov.uk/redir/eyJhbGciOiJIUzI1NiJ9.eyJpbmRleCI6NzAsInBhZ2VTaXplIjoxMDAwLCJwYWdlIjoyLCJ1cmkiOiIvcmVsZWFzZXMvc2FuZHdpY2hnZW5lcmF0aW9uIiwibGlzdFR5cGUiOiJyZWxlYXNlY2FsZW5kYXIifQ.HXjHeas3j1AAgHBibaNFK3c01DBpbCSGYod-zgoy7os" xr:uid="{84C2F978-0441-4F44-B96A-D6ADD2B47EFE}"/>
    <hyperlink ref="A1936" r:id="rId2248" display="https://www.ons.gov.uk/redir/eyJhbGciOiJIUzI1NiJ9.eyJpbmRleCI6NzEsInBhZ2VTaXplIjoxMDAwLCJwYWdlIjoyLCJ1cmkiOiIvcmVsZWFzZXMvaW5kZXhvZnByb2R1Y3Rpb251a25vdmVtYmVyMjAxOCIsImxpc3RUeXBlIjoicmVsZWFzZWNhbGVuZGFyIn0.O32NmNvY9J9tOtCBjPeQSgIyK5o_YAylompwPgmBVlg" xr:uid="{C2DB55B0-5407-4CC7-875C-865563948C23}"/>
    <hyperlink ref="A1937" r:id="rId2249" display="https://www.ons.gov.uk/redir/eyJhbGciOiJIUzI1NiJ9.eyJpbmRleCI6NzIsInBhZ2VTaXplIjoxMDAwLCJwYWdlIjoyLCJ1cmkiOiIvcmVsZWFzZXMvZ2RwbW9udGhseWVzdGltYXRldWtub3ZlbWJlcjIwMTgiLCJsaXN0VHlwZSI6InJlbGVhc2VjYWxlbmRhciJ9.0weZPjLrEjCgw-V7GJNgUTv-_DJrQ01LzoMcDj2PnMU" xr:uid="{42A951A2-B1E1-4FC2-8C24-6F73FB74B3A1}"/>
    <hyperlink ref="A1938" r:id="rId2250" display="https://www.ons.gov.uk/redir/eyJhbGciOiJIUzI1NiJ9.eyJpbmRleCI6NzMsInBhZ2VTaXplIjoxMDAwLCJwYWdlIjoyLCJ1cmkiOiIvcmVsZWFzZXMvY29uc3RydWN0aW9ub3V0cHV0aW5ncmVhdGJyaXRhaW5ub3ZlbWJlcjIwMTgiLCJsaXN0VHlwZSI6InJlbGVhc2VjYWxlbmRhciJ9.xffg7Ej0yNb8QfwbR25BO07kQRXhYTimj1FztjGeiP8" xr:uid="{71A7CE5C-2894-4F47-A97C-533CC95AB143}"/>
    <hyperlink ref="A1939" r:id="rId2251" display="https://www.ons.gov.uk/redir/eyJhbGciOiJIUzI1NiJ9.eyJpbmRleCI6NzQsInBhZ2VTaXplIjoxMDAwLCJwYWdlIjoyLCJ1cmkiOiIvcmVsZWFzZXMvaW5kZXhvZnNldmljZXN1a25vdmVtYmVyMjAxOCIsImxpc3RUeXBlIjoicmVsZWFzZWNhbGVuZGFyIn0.BgEkQH7U5pEKj56HXTuMEB1NiTDZqNJmtPcfYsesdjk" xr:uid="{80A119ED-5F1A-4DB5-98CF-8576AA4467E2}"/>
    <hyperlink ref="A1940" r:id="rId2252" display="https://www.ons.gov.uk/redir/eyJhbGciOiJIUzI1NiJ9.eyJpbmRleCI6NzUsInBhZ2VTaXplIjoxMDAwLCJwYWdlIjoyLCJ1cmkiOiIvcmVsZWFzZXMvdWt0cmFkZW5vdjIwMTgiLCJsaXN0VHlwZSI6InJlbGVhc2VjYWxlbmRhciJ9.vhmkLA6q-E5Jv6Cj_WMshPcKCBw780RjYcQjF1nsw4g" xr:uid="{85ED7D54-A342-41C5-8CC0-124C385D177E}"/>
    <hyperlink ref="A1932" r:id="rId2253" display="https://www.ons.gov.uk/redir/eyJhbGciOiJIUzI1NiJ9.eyJpbmRleCI6NzYsInBhZ2VTaXplIjoxMDAwLCJwYWdlIjoyLCJ1cmkiOiIvcmVsZWFzZXMvZGVhdGhzcmVnaXN0ZXJlZGluZW5nbGFuZGFuZHdhbGVzcHJvdmlzaW9uYWx3ZWVrZW5kaW5nMjhkZWNlbWJlcjIwMTgiLCJsaXN0VHlwZSI6InJlbGVhc2VjYWxlbmRhciJ9.4NMWMQ0C2YaRq_TywbRUT4CnNlXUnt9pOWlSzEzHG2w" xr:uid="{0F233A00-C74F-40CE-AC04-C5B6EDE882F1}"/>
    <hyperlink ref="A1933" r:id="rId2254" display="https://www.ons.gov.uk/redir/eyJhbGciOiJIUzI1NiJ9.eyJpbmRleCI6NzcsInBhZ2VTaXplIjoxMDAwLCJwYWdlIjoyLCJ1cmkiOiIvcmVsZWFzZXMvYmlydGhzYnlwYXJlbnRzY2hhcmFjdGVyaXN0aWNzaW5lbmdsYW5kYW5kd2FsZXMyMDE3IiwibGlzdFR5cGUiOiJyZWxlYXNlY2FsZW5kYXIifQ.SUXKv5dG3Kg52_hdPXOZwOwB7WnNho6XI6eM50l93sk" xr:uid="{6452CB26-69EC-42B2-9CE7-53D2F5620A28}"/>
    <hyperlink ref="A1934" r:id="rId2255" display="https://www.ons.gov.uk/redir/eyJhbGciOiJIUzI1NiJ9.eyJpbmRleCI6NzgsInBhZ2VTaXplIjoxMDAwLCJwYWdlIjoyLCJ1cmkiOiIvcmVsZWFzZXMvYmlydGhjaGFyYWN0ZXJpc3RpY3NpbmVuZ2xhbmRhbmR3YWxlczIwMTciLCJsaXN0VHlwZSI6InJlbGVhc2VjYWxlbmRhciJ9.7KMNoraiIDxwbUNu0_Tca4rFA2iaLFRlnnwKdmE05rg" xr:uid="{B5539718-E597-4046-ADF4-E42FE1544F02}"/>
    <hyperlink ref="A1935" r:id="rId2256" display="https://www.ons.gov.uk/redir/eyJhbGciOiJIUzI1NiJ9.eyJpbmRleCI6NzksInBhZ2VTaXplIjoxMDAwLCJwYWdlIjoyLCJ1cmkiOiIvcmVsZWFzZXMvbGVhc3RxdWFsaWZpZWRhZHVsdHNtaXNzb3V0b25qb2Jib29zdGluZ3RyYWluaW5nYW5kZWR1Y2F0aW9uIiwibGlzdFR5cGUiOiJyZWxlYXNlY2FsZW5kYXIifQ.hTwf4NW2iYTs0FiqOCqSh_zyPNT622cYpcc01oLFUNY" xr:uid="{7F0979CD-ED6B-44E7-839C-CC70FB5B59F0}"/>
    <hyperlink ref="A1931" r:id="rId2257" display="https://www.ons.gov.uk/redir/eyJhbGciOiJIUzI1NiJ9.eyJpbmRleCI6ODAsInBhZ2VTaXplIjoxMDAwLCJwYWdlIjoyLCJ1cmkiOiIvcmVsZWFzZXMvdWtwcm9kdWN0aXZpdHlqdWx5dG9zZXB0ZW1iZXIyMDE4IiwibGlzdFR5cGUiOiJyZWxlYXNlY2FsZW5kYXIifQ.N6x38AM5sItWDR4ZC9eNC-9khDCSI3I_5p9mU9i3sXc" xr:uid="{7475B0CD-861D-4505-83D8-6D0A4F3070F2}"/>
    <hyperlink ref="A1929" r:id="rId2258" display="https://www.ons.gov.uk/redir/eyJhbGciOiJIUzI1NiJ9.eyJpbmRleCI6ODEsInBhZ2VTaXplIjoxMDAwLCJwYWdlIjoyLCJ1cmkiOiIvcmVsZWFzZXMvZGVhdGhzcmVnaXN0ZXJlZGluZW5nbGFuZGFuZHdhbGVzcHJvdmlzaW9uYWx3ZWVrZW5kaW5nMjFkZWNlbWJlcjIwMTgiLCJsaXN0VHlwZSI6InJlbGVhc2VjYWxlbmRhciJ9.7URscA-VGURzvNQO9wA9XwGkIWAa6ZqhCTWmBtLxQcY" xr:uid="{8CD03B8C-5D7B-4B57-AD94-84850A7A3719}"/>
    <hyperlink ref="A1930" r:id="rId2259" display="https://www.ons.gov.uk/redir/eyJhbGciOiJIUzI1NiJ9.eyJpbmRleCI6ODQsInBhZ2VTaXplIjoxMDAwLCJwYWdlIjoyLCJ1cmkiOiIvcmVsZWFzZXMvZGVhdGhzcmVnaXN0ZXJlZGJ5YXJlYWluZW5nbGFuZGFuZHdhbGVzbW9udGhseXByb3Zpc2lvbmFsbm92ZW1iZXIyMDE4IiwibGlzdFR5cGUiOiJyZWxlYXNlY2FsZW5kYXIifQ._kdTGQkeVD9teqyhBQtpn94cWZC4OH4Qa0tgWQ5uk2Q" xr:uid="{C314CBD2-F52A-451B-88A5-5512178E1D19}"/>
    <hyperlink ref="A2445" r:id="rId2260" display="https://www.ons.gov.uk/redir/eyJhbGciOiJIUzI1NiJ9.eyJpbmRleCI6MSwicGFnZVNpemUiOjUwLCJwYWdlIjoxLCJ1cmkiOiIvcmVsZWFzZXMvdWtwcm9kdWN0aXZpdHlhcHJpbHRvanVuZTIwMTkiLCJsaXN0VHlwZSI6InJlbGVhc2VjYWxlbmRhciJ9.TanSYpEk-7gs70Dynvv_e3OsBxxkYX5i2wqA28P2We0" xr:uid="{3B97593C-A2E9-45F5-8800-2B45094903AE}"/>
    <hyperlink ref="A2446" r:id="rId2261" display="https://www.ons.gov.uk/redir/eyJhbGciOiJIUzI1NiJ9.eyJpbmRleCI6MiwicGFnZVNpemUiOjUwLCJwYWdlIjoxLCJ1cmkiOiIvcmVsZWFzZXMvZGVhdGhzcmVnaXN0ZXJlZGluZW5nbGFuZGFuZHdhbGVzcHJvdmlzaW9uYWx3ZWVrZW5kaW5nMjdzZXB0ZW1iZXIyMDE5IiwibGlzdFR5cGUiOiJyZWxlYXNlY2FsZW5kYXIifQ.WXJfU4U9_PpJHeULKWmNLoUDZREQlpys8yAB0Jkb0nM" xr:uid="{3931B208-12AD-492B-8283-A8E941727D16}"/>
    <hyperlink ref="A2444" r:id="rId2262" display="https://www.ons.gov.uk/redir/eyJhbGciOiJIUzI1NiJ9.eyJpbmRleCI6MywicGFnZVNpemUiOjUwLCJwYWdlIjoxLCJ1cmkiOiIvcmVsZWFzZXMvZG9zdW1tZXJoZWF0d2F2ZXNsZWFkdG9hc3Bpa2VpbmRlYXRocyIsImxpc3RUeXBlIjoicmVsZWFzZWNhbGVuZGFyIn0._sxDZYMKNblcoPrsQogTPSC2kaWXLaTlsixCATjapbE" xr:uid="{344A0663-8AAD-4C06-931C-84B830D80701}"/>
    <hyperlink ref="A2443" r:id="rId2263" display="https://www.ons.gov.uk/redir/eyJhbGciOiJIUzI1NiJ9.eyJpbmRleCI6NCwicGFnZVNpemUiOjUwLCJwYWdlIjoxLCJ1cmkiOiIvcmVsZWFzZXMvdWtidXNpbmVzc2FjdGl2aXR5c2l6ZWFuZGxvY2F0aW9uMjAxOSIsImxpc3RUeXBlIjoicmVsZWFzZWNhbGVuZGFyIn0.0BM7DvwmFZzI_6dmg7jfRkLF5ad1Fg9KqUkPY1UWO2c" xr:uid="{50A70F03-EF96-40C2-9823-AB1DB7896252}"/>
    <hyperlink ref="A2441" r:id="rId2264" display="https://www.ons.gov.uk/redir/eyJhbGciOiJIUzI1NiJ9.eyJpbmRleCI6NSwicGFnZVNpemUiOjUwLCJwYWdlIjoxLCJ1cmkiOiIvcmVsZWFzZXMvZGVhdGhzb2Zob21lbGVzc3Blb3BsZWluZW5nbGFuZGFuZHdhbGVzMjAxOCIsImxpc3RUeXBlIjoicmVsZWFzZWNhbGVuZGFyIn0.skYSj7OqPiDyr_Kwx9bnQblJ5scnM4UNVZ4UOzncNOc" xr:uid="{00820F8D-1731-402E-9B62-E8767B91B8F5}"/>
    <hyperlink ref="A2442" r:id="rId2265" display="https://www.ons.gov.uk/redir/eyJhbGciOiJIUzI1NiJ9.eyJpbmRleCI6NiwicGFnZVNpemUiOjUwLCJwYWdlIjoxLCJ1cmkiOiIvcmVsZWFzZXMvZGVhdGhzcmVnaXN0ZXJlZGluZW5nbGFuZGFuZHdhbGVzcHJvdmlzaW9uYWx3ZWVrZW5kaW5nMjBzZXB0ZW1iZXIyMDE5IiwibGlzdFR5cGUiOiJyZWxlYXNlY2FsZW5kYXIifQ.VB2yNOwi0YqkqjoRG2LNrWf-wksGbKsoIgptR7pOl5E" xr:uid="{871719A7-3647-43C6-A459-D3FC4BEBEDE6}"/>
    <hyperlink ref="A2431" r:id="rId2266" display="https://www.ons.gov.uk/redir/eyJhbGciOiJIUzI1NiJ9.eyJpbmRleCI6NywicGFnZVNpemUiOjUwLCJwYWdlIjoxLCJ1cmkiOiIvcmVsZWFzZXMvcXVhcnRlcmx5ZWNvbm9taWNjb21tZW50YXJ5YXByaWx0b2p1bmUyMDE5IiwibGlzdFR5cGUiOiJyZWxlYXNlY2FsZW5kYXIifQ.3MhSgfQ4Zv0C3xTkMz4WjlWIt0KmkVD3kOoB4a30TSM" xr:uid="{F3D6D124-42B1-4D06-9439-5C6EAFAC0B4D}"/>
    <hyperlink ref="A2432" r:id="rId2267" display="https://www.ons.gov.uk/redir/eyJhbGciOiJIUzI1NiJ9.eyJpbmRleCI6OCwicGFnZVNpemUiOjUwLCJwYWdlIjoxLCJ1cmkiOiIvcmVsZWFzZXMvdGhldWtjb250cmlidXRpb250b3RoZWV1YnVkZ2V0aW4yMDE4IiwibGlzdFR5cGUiOiJyZWxlYXNlY2FsZW5kYXIifQ.mPZTZ7ufK4VG6sCuokAhP3ZGxVj3TDTLElzZURtjcyk" xr:uid="{010B8779-AD45-4F21-9E4D-72FA29F262E1}"/>
    <hyperlink ref="A2433" r:id="rId2268" display="https://www.ons.gov.uk/redir/eyJhbGciOiJIUzI1NiJ9.eyJpbmRleCI6OSwicGFnZVNpemUiOjUwLCJwYWdlIjoxLCJ1cmkiOiIvcmVsZWFzZXMvcXVhcnRlcmx5c2VjdG9yYWNjb3VudHN1a2FwcmlsdG9qdW5lMjAxOSIsImxpc3RUeXBlIjoicmVsZWFzZWNhbGVuZGFyIn0.oiTos5TEfkhwgtmIDwNWn6r9vaITl2Sl9U4nWkxm0tI" xr:uid="{0CF5E08D-0618-47EC-9AF7-D2E18517B8FE}"/>
    <hyperlink ref="A2434" r:id="rId2269" display="https://www.ons.gov.uk/redir/eyJhbGciOiJIUzI1NiJ9.eyJpbmRleCI6MTAsInBhZ2VTaXplIjo1MCwicGFnZSI6MSwidXJpIjoiL3JlbGVhc2VzL2Vjb25vbWljc3RhdGlzdGljc3NlY3RvcmNsYXNzaWZpY2F0aW9uY2xhc3NpZmljYXRpb251cGRhdGVhbmRmb3J3YXJkd29ya3BsYW5zZXB0ZW1iZXIyMDE5IiwibGlzdFR5cGUiOiJyZWxlYXNlY2FsZW5kYXIifQ.dK0MrHO-MWRD1mmXr7ve7x8iJmOKd_2CzpHT0Y7n5Ng" xr:uid="{6173226B-AF30-4BE0-923B-94AEBA338A18}"/>
    <hyperlink ref="A2435" r:id="rId2270" display="https://www.ons.gov.uk/redir/eyJhbGciOiJIUzI1NiJ9.eyJpbmRleCI6MTEsInBhZ2VTaXplIjo1MCwicGFnZSI6MSwidXJpIjoiL3JlbGVhc2VzL2dkcHF1YXJ0ZXJseW5hdGlvbmFsYWNjb3VudHN1a2FwcmlsdG9qdW5lMjAxOSIsImxpc3RUeXBlIjoicmVsZWFzZWNhbGVuZGFyIn0.iYQao1N64_a4rWcV_9Rj1XYOYNge-DwYXrva_N-Hs_Q" xr:uid="{C8F1CE0B-A849-445F-8E38-A994BAF51E53}"/>
    <hyperlink ref="A2436" r:id="rId2271" display="https://www.ons.gov.uk/redir/eyJhbGciOiJIUzI1NiJ9.eyJpbmRleCI6MTIsInBhZ2VTaXplIjo1MCwicGFnZSI6MSwidXJpIjoiL3JlbGVhc2VzL3VrZWNvbm9taWNhY2NvdW50c2FwcmlsdG9qdW5lMjAxOSIsImxpc3RUeXBlIjoicmVsZWFzZWNhbGVuZGFyIn0.BfKC4esHxN9F_jeibwz2Hugwhzfjhs81kn_nOE4fReI" xr:uid="{CD81B75C-C6D6-4AEF-BED2-C09434C4ADB4}"/>
    <hyperlink ref="A2437" r:id="rId2272" display="https://www.ons.gov.uk/redir/eyJhbGciOiJIUzI1NiJ9.eyJpbmRleCI6MTMsInBhZ2VTaXplIjo1MCwicGFnZSI6MSwidXJpIjoiL3JlbGVhc2VzL2FsaWdubWVudGJldHdlZW5wdWJsaWNzZWN0b3JmaW5hbmNlc2FuZG5hdGlvbmFsYWNjb3VudHNzZXB0ZW1iZXIyMDE5IiwibGlzdFR5cGUiOiJyZWxlYXNlY2FsZW5kYXIifQ.H6VnC884Su2dBLaEIDELRv9uHWrGEJtiVaWhp5g7A8g" xr:uid="{C711A7C3-9DB5-4EBF-B2CD-192456B686BA}"/>
    <hyperlink ref="A2438" r:id="rId2273" display="https://www.ons.gov.uk/redir/eyJhbGciOiJIUzI1NiJ9.eyJpbmRleCI6MTQsInBhZ2VTaXplIjo1MCwicGFnZSI6MSwidXJpIjoiL3JlbGVhc2VzL2J1c2luZXNzaW52ZXN0bWVudGludGhldWthcHJpbHRvanVuZTIwMTlyZXZpc2VkcmVzdWx0cyIsImxpc3RUeXBlIjoicmVsZWFzZWNhbGVuZGFyIn0.xpdgT_67EKHi7JYCDQ36jDFeZp9rO37qI6AuQeG_vsM" xr:uid="{A03DFB47-3363-4065-8E70-81B433A4EB90}"/>
    <hyperlink ref="A2439" r:id="rId2274" display="https://www.ons.gov.uk/redir/eyJhbGciOiJIUzI1NiJ9.eyJpbmRleCI6MTUsInBhZ2VTaXplIjo1MCwicGFnZSI6MSwidXJpIjoiL3JlbGVhc2VzL2JhbGFuY2VvZnBheW1lbnRzdWthcHJpbHRvanVuZTIwMTkiLCJsaXN0VHlwZSI6InJlbGVhc2VjYWxlbmRhciJ9.15BF2dFXrXyB-t2uCr5uUH9mro3ydnxPuxZ97Ta2GCc" xr:uid="{F8A85481-8D22-4249-B110-DED63BCF0943}"/>
    <hyperlink ref="A2440" r:id="rId2275" display="https://www.ons.gov.uk/redir/eyJhbGciOiJIUzI1NiJ9.eyJpbmRleCI6MTYsInBhZ2VTaXplIjo1MCwicGFnZSI6MSwidXJpIjoiL3JlbGVhc2VzL2NvbnN1bWVydHJlbmRzdWthcHJpbHRvanVuZTIwMTkiLCJsaXN0VHlwZSI6InJlbGVhc2VjYWxlbmRhciJ9.LLb0u2D6TKfAB_OiYGzjeGO04czTyfZ7n46zwPO45HQ" xr:uid="{E21F4218-96D8-4357-84A3-85AD50B29787}"/>
    <hyperlink ref="A2428" r:id="rId2276" display="https://www.ons.gov.uk/redir/eyJhbGciOiJIUzI1NiJ9.eyJpbmRleCI6MTcsInBhZ2VTaXplIjo1MCwicGFnZSI6MSwidXJpIjoiL3JlbGVhc2VzL2hvdXNlcHJpY2VzdGF0aXN0aWNzZm9yc21hbGxhcmVhc2luZW5nbGFuZGFuZHdhbGVzeWVhcmVuZGluZ21hcmNoMjAxOSIsImxpc3RUeXBlIjoicmVsZWFzZWNhbGVuZGFyIn0.AVQyY_pcGCZIslQRvmPxmJmatEEPdZAT7fNTlgnKOdY" xr:uid="{6CB22009-CDE7-4F28-AA34-0A765B38A817}"/>
    <hyperlink ref="A2429" r:id="rId2277" display="https://www.ons.gov.uk/redir/eyJhbGciOiJIUzI1NiJ9.eyJpbmRleCI6MTgsInBhZ2VTaXplIjo1MCwicGFnZSI6MSwidXJpIjoiL3JlbGVhc2VzL3VrYnVzaW5lc3NyZWdpc3RlcmFuZGVtcGxveW1lbnRzdXJ2ZXlicmVzcHJvdmlzaW9uYWxyZXN1bHRzMjAxOHJldmlzZWRyZXN1bHRzMjAxNyIsImxpc3RUeXBlIjoicmVsZWFzZWNhbGVuZGFyIn0.ghO1iexU2S-kGr4EahN8IIWHNcQ8NjQqaluEaIlcISo" xr:uid="{3B86ED9C-8449-4E1C-9031-D7253E8B459A}"/>
    <hyperlink ref="A2430" r:id="rId2278" display="https://www.ons.gov.uk/redir/eyJhbGciOiJIUzI1NiJ9.eyJpbmRleCI6MTksInBhZ2VTaXplIjo1MCwicGFnZSI6MSwidXJpIjoiL3JlbGVhc2VzL2RlYXRoc3JlZ2lzdGVyZWRieWFyZWFpbmVuZ2xhbmRhbmR3YWxlc21vbnRobHlwcm92aXNpb25hbGF1Z3VzdDIwMTkiLCJsaXN0VHlwZSI6InJlbGVhc2VjYWxlbmRhciJ9.AyVbN_BKMcigvs9pVpnbIpNYBJpiTZtWvGe6DxJkag4" xr:uid="{3844057B-450D-4BF1-9A2B-98B64A5470A7}"/>
    <hyperlink ref="A2425" r:id="rId2279" display="https://www.ons.gov.uk/redir/eyJhbGciOiJIUzI1NiJ9.eyJpbmRleCI6MjAsInBhZ2VTaXplIjo1MCwicGFnZSI6MSwidXJpIjoiL3JlbGVhc2VzL2VzdGltYXRlc29mdGhldmVyeW9sZGluY2x1ZGluZ2NlbnRlbmFyaWFuc3VrMjAwMnRvMjAxOCIsImxpc3RUeXBlIjoicmVsZWFzZWNhbGVuZGFyIn0.JVN4q0d3Q-CzVnKVyxjYbOb0u8gDTcHM0N4w4ckCMbQ" xr:uid="{49B35913-1227-4CC7-AA53-C2AA36226AD7}"/>
    <hyperlink ref="A2426" r:id="rId2280" display="https://www.ons.gov.uk/redir/eyJhbGciOiJIUzI1NiJ9.eyJpbmRleCI6MjEsInBhZ2VTaXplIjo1MCwicGFnZSI6MSwidXJpIjoiL3JlbGVhc2VzL3VrcHVibGljc2VjdG9yZmluYW5jZXNkYXRhdGFibGVzYXVndXN0MjAxOSIsImxpc3RUeXBlIjoicmVsZWFzZWNhbGVuZGFyIn0.bE8WYy87qFw7bYGfl6v-lJiN8HKseEJTCbjHdnBBVX4" xr:uid="{732274C2-5700-488E-81A9-720F5ED63A50}"/>
    <hyperlink ref="A2427" r:id="rId2281" display="https://www.ons.gov.uk/redir/eyJhbGciOiJIUzI1NiJ9.eyJpbmRleCI6MjIsInBhZ2VTaXplIjo1MCwicGFnZSI6MSwidXJpIjoiL3JlbGVhc2VzL25hdGlvbmFsbGlmZXRhYmxlc3VrMjAxNnRvMjAxOCIsImxpc3RUeXBlIjoicmVsZWFzZWNhbGVuZGFyIn0.Vop1k9hX-mpSOQ_AhcrKLVnA_8xvTYV4ttcL77DkE-A" xr:uid="{0889053E-9699-48B7-84FD-41A446547DAE}"/>
    <hyperlink ref="A2421" r:id="rId2282" display="https://www.ons.gov.uk/redir/eyJhbGciOiJIUzI1NiJ9.eyJpbmRleCI6MjMsInBhZ2VTaXplIjo1MCwicGFnZSI6MSwidXJpIjoiL3JlbGVhc2VzL3BlbnNpb25zaW50aGVwdWJsaWNzZWN0b3JmaW5hbmNlc2FtZXRob2RvbG9naWNhbGd1aWRlIiwibGlzdFR5cGUiOiJyZWxlYXNlY2FsZW5kYXIifQ.UHrrS5DsAPaR4Kzt9EYJgD1Fe-P3_fOMqDj0t_pARiw" xr:uid="{98D6D5A0-8F28-450F-9481-C30BF9B7289B}"/>
    <hyperlink ref="A2422" r:id="rId2283" display="https://www.ons.gov.uk/redir/eyJhbGciOiJIUzI1NiJ9.eyJpbmRleCI6MjQsInBhZ2VTaXplIjo1MCwicGFnZSI6MSwidXJpIjoiL3JlbGVhc2VzL2RlYXRoc3JlZ2lzdGVyZWRpbmVuZ2xhbmRhbmR3YWxlc3Byb3Zpc2lvbmFsd2Vla2VuZGluZzEzc2VwdGVtYmVyMjAxOSIsImxpc3RUeXBlIjoicmVsZWFzZWNhbGVuZGFyIn0.rkJ1O3v6-l7aLHPb05V7oF2OeXBgj41MKGfzOGC1rvE" xr:uid="{F70759DA-7171-4255-8DCA-6736DD045FD0}"/>
    <hyperlink ref="A2423" r:id="rId2284" display="https://www.ons.gov.uk/redir/eyJhbGciOiJIUzI1NiJ9.eyJpbmRleCI6MjUsInBhZ2VTaXplIjo1MCwicGFnZSI6MSwidXJpIjoiL3JlbGVhc2VzL292ZXJzZWFzdHJhdmVsYW5kdG91cmlzbWp1bmUyMDE5cHJvdmlzaW9uYWxyZXN1bHRzIiwibGlzdFR5cGUiOiJyZWxlYXNlY2FsZW5kYXIifQ.ye4rIsPvO9EQlK8MreqstJYG2KHDKze0fjGLUmiGEyI" xr:uid="{AA1FB488-07B0-4622-9175-503A68E542F6}"/>
    <hyperlink ref="A2424" r:id="rId2285" display="https://www.ons.gov.uk/redir/eyJhbGciOiJIUzI1NiJ9.eyJpbmRleCI6MjYsInBhZ2VTaXplIjo1MCwicGFnZSI6MSwidXJpIjoiL3JlbGVhc2VzL3B1YmxpY3NlY3RvcmZpbmFuY2VzdWthdWd1c3QyMDE5IiwibGlzdFR5cGUiOiJyZWxlYXNlY2FsZW5kYXIifQ.zb2ubbJbFcXTP-gBYVjJRLaUzhiPEsovTc4KiqB1k4c" xr:uid="{20308626-91CE-4301-9869-69488377FE99}"/>
    <hyperlink ref="A2420" r:id="rId2286" display="https://www.ons.gov.uk/redir/eyJhbGciOiJIUzI1NiJ9.eyJpbmRleCI6MjcsInBhZ2VTaXplIjo1MCwicGFnZSI6MSwidXJpIjoiL3JlbGVhc2VzL3Jlc2VhcmNob3V0cHV0ZWNvbm9taWNhY3Rpdml0eWZhc3RlcmluZGljYXRvcnN1a2F1Z3VzdDIwMTkiLCJsaXN0VHlwZSI6InJlbGVhc2VjYWxlbmRhciJ9.ojccAXJ89-0NQvK-BTzyXJk9KEIGgM-WhkWbU_MmWnE" xr:uid="{BF22095A-5FE9-4651-A203-D47062623BE1}"/>
    <hyperlink ref="A2419" r:id="rId2287" display="https://www.ons.gov.uk/redir/eyJhbGciOiJIUzI1NiJ9.eyJpbmRleCI6MjksInBhZ2VTaXplIjo1MCwicGFnZSI6MSwidXJpIjoiL3JlbGVhc2VzL2ZsZXhpYmxld29ya2luZ2ludGhlcHVibGljc2VjdG9yIiwibGlzdFR5cGUiOiJyZWxlYXNlY2FsZW5kYXIifQ.pSasZgv7Nn6kDJ2tHBWRRE-ieJy6muF08ZrikaUi_dY" xr:uid="{9AD13F64-02AE-4755-A5BE-1633042DF05A}"/>
    <hyperlink ref="A2418" r:id="rId2288" display="https://www.ons.gov.uk/redir/eyJhbGciOiJIUzI1NiJ9.eyJpbmRleCI6MzAsInBhZ2VTaXplIjo1MCwicGFnZSI6MSwidXJpIjoiL3JlbGVhc2VzL3JldGFpbHNhbGVzZ3JlYXRicml0YWluYXVndXN0MjAxOSIsImxpc3RUeXBlIjoicmVsZWFzZWNhbGVuZGFyIn0.6e5xZXNkXezPnwF6YJDdRkWyYfvXpFBcYewt176qLko" xr:uid="{70D9CB4F-1A90-413E-AC7C-1508C3D4FE34}"/>
    <hyperlink ref="A2412" r:id="rId2289" display="https://www.ons.gov.uk/redir/eyJhbGciOiJIUzI1NiJ9.eyJpbmRleCI6MzEsInBhZ2VTaXplIjo1MCwicGFnZSI6MSwidXJpIjoiL3JlbGVhc2VzL2NvbnN1bWVycHJpY2VpbmZsYXRpb251a2F1Z3VzdDIwMTkiLCJsaXN0VHlwZSI6InJlbGVhc2VjYWxlbmRhciJ9.V9aOfn7K7NdR_lyfCw2fQPFuIjEa6px0zdXd2GaC92E" xr:uid="{DDC5AE21-1F54-4804-BFEA-E98A19711D32}"/>
    <hyperlink ref="A2413" r:id="rId2290" display="https://www.ons.gov.uk/redir/eyJhbGciOiJIUzI1NiJ9.eyJpbmRleCI6MzIsInBhZ2VTaXplIjo1MCwicGFnZSI6MSwidXJpIjoiL3JlbGVhc2VzL21lYXN1cmVzb2Zvd25lcm9jY3VwaWVyc2hvdXNpbmdjb3N0c3VrYXByaWx0b2p1bmUyMDE5IiwibGlzdFR5cGUiOiJyZWxlYXNlY2FsZW5kYXIifQ.AS5aFf6EwxP_g6nMWCLEFEzG-lTluiihQTQ4iZ7PoV0" xr:uid="{95D358BC-F5B5-4134-B20A-4D066C605FAB}"/>
    <hyperlink ref="A2414" r:id="rId2291" display="https://www.ons.gov.uk/redir/eyJhbGciOiJIUzI1NiJ9.eyJpbmRleCI6MzMsInBhZ2VTaXplIjo1MCwicGFnZSI6MSwidXJpIjoiL3JlbGVhc2VzL3VraG91c2VwcmljZWluZGV4anVseTIwMTkiLCJsaXN0VHlwZSI6InJlbGVhc2VjYWxlbmRhciJ9.stEeGaNvb9dXXm9tv-K5L83HqjRJMx9fI2O5hngfwWA" xr:uid="{5A9C5554-F432-473B-803F-7A52725C6B9F}"/>
    <hyperlink ref="A2415" r:id="rId2292" display="https://www.ons.gov.uk/redir/eyJhbGciOiJIUzI1NiJ9.eyJpbmRleCI6MzUsInBhZ2VTaXplIjo1MCwicGFnZSI6MSwidXJpIjoiL3JlbGVhc2VzL3ByaWNlc2Vjb25vbWljY29tbWVudGFyeXNlcHRlbWJlcjIwMTkiLCJsaXN0VHlwZSI6InJlbGVhc2VjYWxlbmRhciJ9.IYA_ulPahrthJWlIi2e55rDMAzctCeD5NNjpmQYwxlM" xr:uid="{5D85DDA7-F28F-4B1E-983C-F7137F6D1212}"/>
    <hyperlink ref="A2416" r:id="rId2293" display="https://www.ons.gov.uk/redir/eyJhbGciOiJIUzI1NiJ9.eyJpbmRleCI6MzYsInBhZ2VTaXplIjo1MCwicGFnZSI6MSwidXJpIjoiL3JlbGVhc2VzL3Byb2R1Y2VycHJpY2VpbmZsYXRpb251a2F1Z3VzdDIwMTkiLCJsaXN0VHlwZSI6InJlbGVhc2VjYWxlbmRhciJ9.cV70hMNnmu0dMwRvmDNAuUqdlEJjku3KWVHO4peMuQg" xr:uid="{884841C2-C0C9-4F41-9C9D-2A1A860C15B7}"/>
    <hyperlink ref="A2417" r:id="rId2294" display="https://www.ons.gov.uk/redir/eyJhbGciOiJIUzI1NiJ9.eyJpbmRleCI6MzcsInBhZ2VTaXplIjo1MCwicGFnZSI6MSwidXJpIjoiL3JlbGVhc2VzL2luZGV4b2Zwcml2YXRlaG91c2luZ3JlbnRhbHByaWNlc2dyZWF0YnJpdGFpbmF1Z3VzdDIwMTkiLCJsaXN0VHlwZSI6InJlbGVhc2VjYWxlbmRhciJ9.CfZGZ2UXJL0x2diaM5o3DFpZ2SO_6iXP7zvomBSKLNU" xr:uid="{59916E46-B105-42F3-9A53-DAF8C7316DCB}"/>
    <hyperlink ref="A2409" r:id="rId2295" display="https://www.ons.gov.uk/redir/eyJhbGciOiJIUzI1NiJ9.eyJpbmRleCI6MzgsInBhZ2VTaXplIjo1MCwicGFnZSI6MSwidXJpIjoiL3JlbGVhc2VzL3VraG9tZWxlc3NuZXNzMjAwNXRvMjAxOCIsImxpc3RUeXBlIjoicmVsZWFzZWNhbGVuZGFyIn0.FOUyZ6K8qNwK8qcrQRI52hy83Xce6bE2BQgTKtLcHEM" xr:uid="{25FB2800-3C52-4F2A-9703-C52E24F52098}"/>
    <hyperlink ref="A2410" r:id="rId2296" display="https://www.ons.gov.uk/redir/eyJhbGciOiJIUzI1NiJ9.eyJpbmRleCI6MzksInBhZ2VTaXplIjo1MCwicGFnZSI6MSwidXJpIjoiL3JlbGVhc2VzL2RlYXRoc3JlZ2lzdGVyZWRpbmVuZ2xhbmRhbmR3YWxlc3Byb3Zpc2lvbmFsd2Vla2VuZGluZzZzZXB0ZW1iZXIyMDE5IiwibGlzdFR5cGUiOiJyZWxlYXNlY2FsZW5kYXIifQ.6l32bY306AW8VDBCPwHEAy23-_FFhplaaZ-PEUappiU" xr:uid="{AD0EBBE4-8008-4659-A571-674E98AF42AA}"/>
    <hyperlink ref="A2411" r:id="rId2297" display="https://www.ons.gov.uk/redir/eyJhbGciOiJIUzI1NiJ9.eyJpbmRleCI6NDAsInBhZ2VTaXplIjo1MCwicGFnZSI6MSwidXJpIjoiL3JlbGVhc2VzL2ltcHJvdmluZ2hvbWVsZXNzbmVzc2FuZHJvdWdoc2xlZXBpbmdzdGF0aXN0aWNzYWNyb3NzdGhldWsiLCJsaXN0VHlwZSI6InJlbGVhc2VjYWxlbmRhciJ9.dfwQUPDv6iIOoMDG_7MjTqYmbKRCGTC_mqTHvKe-R0k" xr:uid="{41BBE80A-E1C8-4583-9BE8-FADEF724D517}"/>
    <hyperlink ref="A2408" r:id="rId2298" display="https://www.ons.gov.uk/redir/eyJhbGciOiJIUzI1NiJ9.eyJpbmRleCI6NDEsInBhZ2VTaXplIjo1MCwicGFnZSI6MSwidXJpIjoiL3JlbGVhc2VzL3RyYW5zcG9ydGFuZHRoZWVudmlyb25tZW50IiwibGlzdFR5cGUiOiJyZWxlYXNlY2FsZW5kYXIifQ.FgT6yWiK65fG7rHMgqyywjnvrKwdISFlmHv_M0PIouQ" xr:uid="{29852292-BB29-4C00-9704-E9AD739FC0CA}"/>
    <hyperlink ref="A2407" r:id="rId2299" display="https://www.ons.gov.uk/redir/eyJhbGciOiJIUzI1NiJ9.eyJpbmRleCI6NDIsInBhZ2VTaXplIjo1MCwicGFnZSI6MSwidXJpIjoiL3JlbGVhc2VzL2luZGV4b2ZsYWJvdXJjb3N0c3BlcmhvdXJ1a2FwcmlsdG9qdW5lMjAxOSIsImxpc3RUeXBlIjoicmVsZWFzZWNhbGVuZGFyIn0.pgBHouHmDyMcPHAUFQRF9I-v6kKu_o5wWl3ii3jlAUw" xr:uid="{737C1AE9-C1A3-4101-ABA4-B805C478AB7A}"/>
    <hyperlink ref="A2403" r:id="rId2300" display="https://www.ons.gov.uk/redir/eyJhbGciOiJIUzI1NiJ9.eyJpbmRleCI6NDMsInBhZ2VTaXplIjo1MCwicGFnZSI6MSwidXJpIjoiL3JlbGVhc2VzL2FubnVhbHN1cnZleW9mZ29vZHNhbmRzZXJ2aWNlc3VrMjAxNyIsImxpc3RUeXBlIjoicmVsZWFzZWNhbGVuZGFyIn0.hbPu97YZsNP1Ylf707BR2y_nBlHmYxv5YBAyBnQtedI" xr:uid="{EEE13592-CE81-4306-B22F-01B5F9710010}"/>
    <hyperlink ref="A2404" r:id="rId2301" display="https://www.ons.gov.uk/redir/eyJhbGciOiJIUzI1NiJ9.eyJpbmRleCI6NDQsInBhZ2VTaXplIjo1MCwicGFnZSI6MSwidXJpIjoiL3JlbGVhc2VzL3Byb3Zpc2lvbmFsbG9uZ3Rlcm1pbnRlcm5hdGlvbmFsbWlncmF0aW9uZXN0aW1hdGVzIiwibGlzdFR5cGUiOiJyZWxlYXNlY2FsZW5kYXIifQ.4kkBrLLfyB3ilS3IdZmfY2V8KLQ40bFDU02fZvfl2HY" xr:uid="{A2557BAD-5FC3-4F69-A1BB-8ACEAA5395D9}"/>
    <hyperlink ref="A2405" r:id="rId2302" display="https://www.ons.gov.uk/redir/eyJhbGciOiJIUzI1NiJ9.eyJpbmRleCI6NDUsInBhZ2VTaXplIjo1MCwicGFnZSI6MSwidXJpIjoiL3JlbGVhc2VzL3BvcHVsYXRpb25lc3RpbWF0ZXNieW1hcml0YWxzdGF0dXNhbmRsaXZpbmdhcnJhbmdlbWVudHNlbmdsYW5kYW5kd2FsZXMyMDAydG8yMDE4IiwibGlzdFR5cGUiOiJyZWxlYXNlY2FsZW5kYXIifQ.dr0ftICoL7GqwKH3HzpYYDOSoQaY_Rawf03z9laFStg" xr:uid="{123D2B05-BCD2-4A5F-9BC3-27319BF9E13F}"/>
    <hyperlink ref="A2406" r:id="rId2303" display="https://www.ons.gov.uk/redir/eyJhbGciOiJIUzI1NiJ9.eyJpbmRleCI6NDYsInBhZ2VTaXplIjo1MCwicGFnZSI6MSwidXJpIjoiL3JlbGVhc2VzL3VrdHJhZGVpbmdvb2RzYW5hbHlzZWRpbnRlcm1zb2ZpbmR1c3RyeWNwYTA4cXVhcnRlcjJhcHJpbHRvanVuZTIwMTkiLCJsaXN0VHlwZSI6InJlbGVhc2VjYWxlbmRhciJ9.U2aQdBQ9_5aomTOG3a34d32rJV4NhwAOJ3QhHCrBWCM" xr:uid="{628F12B7-F515-4CF8-851F-AB0E8C3CED23}"/>
    <hyperlink ref="A2402" r:id="rId2304" display="https://www.ons.gov.uk/redir/eyJhbGciOiJIUzI1NiJ9.eyJpbmRleCI6NDcsInBhZ2VTaXplIjo1MCwicGFnZSI6MSwidXJpIjoiL3JlbGVhc2VzL3N1Ym5hdGlvbmFsc2VydmljZWV4cG9ydHMyMDE3IiwibGlzdFR5cGUiOiJyZWxlYXNlY2FsZW5kYXIifQ.RC56SHBiyyAWtxzAIgiDMWyBoI8EwnPbYvhPDTkdEdY" xr:uid="{4CAA95CE-C4F1-413A-B983-F1C63C58D792}"/>
    <hyperlink ref="A2397" r:id="rId2305" display="https://www.ons.gov.uk/redir/eyJhbGciOiJIUzI1NiJ9.eyJpbmRleCI6NDgsInBhZ2VTaXplIjo1MCwicGFnZSI6MSwidXJpIjoiL3JlbGVhc2VzL3VrbGFib3VybWFya2V0c2VwdGVtYmVyMjAxOSIsImxpc3RUeXBlIjoicmVsZWFzZWNhbGVuZGFyIn0.EMEA6pS2LmwMKRt1BpBF81kg9PjZp0Ti104R6FPrSag" xr:uid="{212C20B2-2B28-4902-AC5A-1BFB3B336B0E}"/>
    <hyperlink ref="A2398" r:id="rId2306" display="https://www.ons.gov.uk/redir/eyJhbGciOiJIUzI1NiJ9.eyJpbmRleCI6NDksInBhZ2VTaXplIjo1MCwicGFnZSI6MSwidXJpIjoiL3JlbGVhc2VzL2RlYXRoc3JlZ2lzdGVyZWRpbmVuZ2xhbmRhbmR3YWxlc3Byb3Zpc2lvbmFsd2Vla2VuZGluZzMwYXVndXN0MjAxOSIsImxpc3RUeXBlIjoicmVsZWFzZWNhbGVuZGFyIn0.qWJqzgpyC0-o-SN5qbkkQKBoSZiOIV_rl7kIupmSCqk" xr:uid="{63376028-1764-425F-83CE-B00AD1F53679}"/>
    <hyperlink ref="A2399" r:id="rId2307" display="https://www.ons.gov.uk/redir/eyJhbGciOiJIUzI1NiJ9.eyJpbmRleCI6NTAsInBhZ2VTaXplIjo1MCwicGFnZSI6MSwidXJpIjoiL3JlbGVhc2VzL3JlZ2lvbmFsbGFib3VybWFya2V0c3RhdGlzdGljc2ludGhldWtzZXB0ZW1iZXIyMDE5IiwibGlzdFR5cGUiOiJyZWxlYXNlY2FsZW5kYXIifQ.gQYc6afamkxXoo4LkMWef9S3e0i_OEHahO6eOogzYBc" xr:uid="{FE0A7535-2968-421C-BE64-9168031C95B9}"/>
    <hyperlink ref="A2400" r:id="rId2308" display="https://www.ons.gov.uk/redir/eyJhbGciOiJIUzI1NiJ9.eyJpbmRleCI6MSwicGFnZVNpemUiOjUwLCJwYWdlIjoyLCJ1cmkiOiIvcmVsZWFzZXMvbGFib3VybWFya2V0ZWNvbm9taWNjb21tZW50YXJ5c2VwdGVtYmVyMjAxOSIsImxpc3RUeXBlIjoicmVsZWFzZWNhbGVuZGFyIn0.q3Ybd_8cLOqFy80tmPwzXHYrgu6elwM3iMJxx_MAb1Q" xr:uid="{7100C3BB-7B59-42BA-B4A5-0D15EDEDB8AF}"/>
    <hyperlink ref="A2401" r:id="rId2309" display="https://www.ons.gov.uk/redir/eyJhbGciOiJIUzI1NiJ9.eyJpbmRleCI6MiwicGFnZVNpemUiOjUwLCJwYWdlIjoyLCJ1cmkiOiIvcmVsZWFzZXMvcHVibGljc2VjdG9yZW1wbG95bWVudHVranVuZTIwMTkiLCJsaXN0VHlwZSI6InJlbGVhc2VjYWxlbmRhciJ9.LmNovkbAqxjfYTjpFZjYtP50Kau59yPN2qYoTEgADQA" xr:uid="{384435A4-7468-4AED-B47E-6AAA866C180E}"/>
    <hyperlink ref="A2392" r:id="rId2310" display="https://www.ons.gov.uk/redir/eyJhbGciOiJIUzI1NiJ9.eyJpbmRleCI6MywicGFnZVNpemUiOjUwLCJwYWdlIjoyLCJ1cmkiOiIvcmVsZWFzZXMvaW5kZXhvZnNlcnZpY2VzdWtqdWx5MjAxOSIsImxpc3RUeXBlIjoicmVsZWFzZWNhbGVuZGFyIn0.Hfa8Pu9XoYK_9d6RjFGWAfEXZyjXyQYJVXcIWkTboqM" xr:uid="{0CF3F3AA-7806-45A8-B36D-DFCE51CF28DD}"/>
    <hyperlink ref="A2393" r:id="rId2311" display="https://www.ons.gov.uk/redir/eyJhbGciOiJIUzI1NiJ9.eyJpbmRleCI6NCwicGFnZVNpemUiOjUwLCJwYWdlIjoyLCJ1cmkiOiIvcmVsZWFzZXMvY29uc3RydWN0aW9ub3V0cHV0aW5ncmVhdGJyaXRhaW5qdWx5MjAxOWFuZG5ld29yZGVyc2FwcmlsdG9qdW5lMjAxOSIsImxpc3RUeXBlIjoicmVsZWFzZWNhbGVuZGFyIn0.CBuPjZb4Z4uwgLxxqQWiapSvu2cM0cAxIGAUJ-NrLvM" xr:uid="{B1C7E89E-6494-4A2B-9DF7-DA251A2A3CFD}"/>
    <hyperlink ref="A2394" r:id="rId2312" display="https://www.ons.gov.uk/redir/eyJhbGciOiJIUzI1NiJ9.eyJpbmRleCI6NSwicGFnZVNpemUiOjUwLCJwYWdlIjoyLCJ1cmkiOiIvcmVsZWFzZXMvZ2RwbW9udGhseWVzdGltYXRldWtqdWx5MjAxOSIsImxpc3RUeXBlIjoicmVsZWFzZWNhbGVuZGFyIn0.QOn-RY3pjtj4xNE3yZEQYehY92x-8zTAaNeUCn1tB9k" xr:uid="{D3436073-1D84-4AA8-B444-104D62D2324A}"/>
    <hyperlink ref="A2395" r:id="rId2313" display="https://www.ons.gov.uk/redir/eyJhbGciOiJIUzI1NiJ9.eyJpbmRleCI6NiwicGFnZVNpemUiOjUwLCJwYWdlIjoyLCJ1cmkiOiIvcmVsZWFzZXMvdWt0cmFkZWp1bHkyMDE5IiwibGlzdFR5cGUiOiJyZWxlYXNlY2FsZW5kYXIifQ.joPmci7qGEiYfP78f-BRYFebV17INhG4Nz2ATpzI0Hg" xr:uid="{7596BA58-4144-400B-874A-0DACF2E01AE6}"/>
    <hyperlink ref="A2396" r:id="rId2314" display="https://www.ons.gov.uk/redir/eyJhbGciOiJIUzI1NiJ9.eyJpbmRleCI6NywicGFnZVNpemUiOjUwLCJwYWdlIjoyLCJ1cmkiOiIvcmVsZWFzZXMvaW5kZXhvZnByb2R1Y3Rpb251a2p1bHkyMDE5IiwibGlzdFR5cGUiOiJyZWxlYXNlY2FsZW5kYXIifQ.1IdqEmir1PyVnNOGCD6X0VpQcMUqHywQ3VGAEOd8VC8" xr:uid="{CD1F3CD4-D2F3-4BAF-AF19-985270B260EC}"/>
    <hyperlink ref="A2391" r:id="rId2315" display="https://www.ons.gov.uk/redir/eyJhbGciOiJIUzI1NiJ9.eyJpbmRleCI6OCwicGFnZVNpemUiOjUwLCJwYWdlIjoyLCJ1cmkiOiIvcmVsZWFzZXMvcXVhcnRlcmx5bW9ydGFsaXR5cmVwb3J0ZW5nbGFuZGFwcmlsdG9qdW5lMjAxOSIsImxpc3RUeXBlIjoicmVsZWFzZWNhbGVuZGFyIn0.krI7wii2Mq6huqPqbOt5djx1D-atHClihqLvenAIwpE" xr:uid="{F23F2813-C0FC-4F67-849E-97D7901F8EBA}"/>
    <hyperlink ref="A2389" r:id="rId2316" display="https://www.ons.gov.uk/redir/eyJhbGciOiJIUzI1NiJ9.eyJpbmRleCI6OSwicGFnZVNpemUiOjUwLCJwYWdlIjoyLCJ1cmkiOiIvcmVsZWFzZXMvcXVhcnRlcmx5Z2RwZm9ydGhlY291bnRyaWVzb2Z0aGV1a2FuZHRoZXJlZ2lvbnNvZmVuZ2xhbmQiLCJsaXN0VHlwZSI6InJlbGVhc2VjYWxlbmRhciJ9.ealhjMY40ozWZbEwuGqlbTIAHCZcGC-Aq1e5OsAxdPo" xr:uid="{3091859C-7821-4248-8E32-EF6140432CD4}"/>
    <hyperlink ref="A2390" r:id="rId2317" display="https://www.ons.gov.uk/redir/eyJhbGciOiJIUzI1NiJ9.eyJpbmRleCI6MTAsInBhZ2VTaXplIjo1MCwicGFnZSI6MiwidXJpIjoiL3JlbGVhc2VzL2Vjb25vbWljc3RhdGlzdGljc3RyYW5zZm9ybWF0aW9ucHJvZ3JhbW1lZW5oYW5jZWRmaW5hbmNpYWxhY2NvdW50c3VrZmxvd29mZnVuZHNiYW5raW5nc2VjdG9ydHJhbnNmb3JtYXRpb24iLCJsaXN0VHlwZSI6InJlbGVhc2VjYWxlbmRhciJ9.GzKnAFz_TfQNoBeW1YOwvJyENrjZbmxWDOzutMMGdLo" xr:uid="{6F41B13D-8833-4724-B806-B63049749013}"/>
    <hyperlink ref="A2388" r:id="rId2318" display="https://www.ons.gov.uk/redir/eyJhbGciOiJIUzI1NiJ9.eyJpbmRleCI6MTEsInBhZ2VTaXplIjo1MCwicGFnZSI6MiwidXJpIjoiL3JlbGVhc2VzL2dlbmRlcmRpZmZlcmVuY2VzaW5jb21tdXRldGltZWFuZHBheSIsImxpc3RUeXBlIjoicmVsZWFzZWNhbGVuZGFyIn0.QbrSVfG8mH52uSpss8yYj7kdiQzsOgUgTHNBskVYM7w" xr:uid="{A07614C7-1DE1-44DC-B56E-F3958EFE965A}"/>
    <hyperlink ref="A2384" r:id="rId2319" display="https://www.ons.gov.uk/redir/eyJhbGciOiJIUzI1NiJ9.eyJpbmRleCI6MTIsInBhZ2VTaXplIjo1MCwicGFnZSI6MiwidXJpIjoiL3JlbGVhc2VzL3N1aWNpZGVzaW50aGV1azIwMThyZWdpc3RyYXRpb25zIiwibGlzdFR5cGUiOiJyZWxlYXNlY2FsZW5kYXIifQ.8V_aKSolCOQoRB91djMnCMFfuJFAQ3xrGcSTBFu2s9g" xr:uid="{F7271B8D-80C4-4FD2-8806-7363016E91A6}"/>
    <hyperlink ref="A2385" r:id="rId2320" display="https://www.ons.gov.uk/redir/eyJhbGciOiJIUzI1NiJ9.eyJpbmRleCI6MTMsInBhZ2VTaXplIjo1MCwicGFnZSI6MiwidXJpIjoiL3JlbGVhc2VzL2RlYXRoc3JlZ2lzdGVyZWRpbmVuZ2xhbmRhbmR3YWxlc3Byb3Zpc2lvbmFsd2Vla2VuZGluZzIzYXVndXN0MjAxOSIsImxpc3RUeXBlIjoicmVsZWFzZWNhbGVuZGFyIn0.-tic1QjaVxuG_uLSqflVtVoyN3xMzBEJqbgYrt30O_8" xr:uid="{24D05C07-890A-4CC4-9E7D-51FA0B5EB786}"/>
    <hyperlink ref="A2386" r:id="rId2321" display="https://www.ons.gov.uk/redir/eyJhbGciOiJIUzI1NiJ9.eyJpbmRleCI6MTQsInBhZ2VTaXplIjo1MCwicGFnZSI6MiwidXJpIjoiL3JlbGVhc2VzL21lcmdlcnNhbmRhY3F1aXNpdGlvbnNpbnZvbHZpbmd1a2NvbXBhbmllc2FwcmlsdG9qdW5lMjAxOSIsImxpc3RUeXBlIjoicmVsZWFzZWNhbGVuZGFyIn0.Tjft4-XchVgj9ZQcMOwRqolciX4VWDLejs18oVDAtO4" xr:uid="{2D36B3B8-099F-406F-AF0A-8C46F2270CF2}"/>
    <hyperlink ref="A2387" r:id="rId2322" display="https://www.ons.gov.uk/redir/eyJhbGciOiJIUzI1NiJ9.eyJpbmRleCI6MTUsInBhZ2VTaXplIjo1MCwicGFnZSI6MiwidXJpIjoiL3JlbGVhc2VzL3F1YXJ0ZXJseXN1aWNpZGVkZWF0aHJlZ2lzdHJhdGlvbnNpbmVuZ2xhbmQyMDAxdG8yMDE4cmVnaXN0cmF0aW9uc2FuZDIwMTlwcm92aXNpb25hbGRhdGEiLCJsaXN0VHlwZSI6InJlbGVhc2VjYWxlbmRhciJ9.oUT7JoOvt-G8Ww3c-TTLxDhMpvaN1BOcD4k7uMZyA3s" xr:uid="{214C0038-8771-4078-B2FD-1A257D004124}"/>
    <hyperlink ref="A2383" r:id="rId2323" display="https://www.ons.gov.uk/redir/eyJhbGciOiJIUzI1NiJ9.eyJpbmRleCI6MTYsInBhZ2VTaXplIjo1MCwicGFnZSI6MiwidXJpIjoiL3JlbGVhc2VzL2NoYW5nZXNpbnRoZWVjb25vbXlzaW5jZTE5NzBzIiwibGlzdFR5cGUiOiJyZWxlYXNlY2FsZW5kYXIifQ.Y_n4XPcgZ2EofyMfDioWxzBsDvvQ9icGuvlrIqPK9E8" xr:uid="{D573351D-4B81-4DDF-978A-078FFC446222}"/>
    <hyperlink ref="A2378" r:id="rId2324" display="https://www.ons.gov.uk/redir/eyJhbGciOiJIUzI1NiJ9.eyJpbmRleCI6MTcsInBhZ2VTaXplIjo1MCwicGFnZSI6MiwidXJpIjoiL3JlbGVhc2VzL25hdGlvbmFsYWNjb3VudHNhcnRpY2xlc2xhdGVzdGRldmVsb3BtZW50c2FuZGNoYW5nZXN0b2NhcGl0YWxzdG9ja3N0b2JlaW1wbGVtZW50ZWRpbmJsdWVib29rMjAxOSIsImxpc3RUeXBlIjoicmVsZWFzZWNhbGVuZGFyIn0.pOkqZQIvPIJ0nxa4wGvU2euTiQBBSNcUFizUOcewbuI" xr:uid="{8C5CDDD9-1BD9-453A-AAF0-9CEBDB30FEE8}"/>
    <hyperlink ref="A2379" r:id="rId2325" display="https://www.ons.gov.uk/redir/eyJhbGciOiJIUzI1NiJ9.eyJpbmRleCI6MTgsInBhZ2VTaXplIjo1MCwicGFnZSI6MiwidXJpIjoiL3JlbGVhc2VzL25hdGlvbmFsYWNjb3VudHNhcnRpY2xlc2RldGFpbGVkYXNzZXNzbWVudG9mY2hhbmdlc2JlaW5naW50cm9kdWNlZHRvc2VjdG9yYW5kZmluYW5jaWFsYWNjb3VudHMxOTk3dG8yMDE2IiwibGlzdFR5cGUiOiJyZWxlYXNlY2FsZW5kYXIifQ.9VjeVJT4tLmKO3oKue_OyDK2yFoXP1sUdEFJJ0qE2D4" xr:uid="{0AC2CEAF-71FB-480D-9834-B9B43DDF8B01}"/>
    <hyperlink ref="A2380" r:id="rId2326" display="https://www.ons.gov.uk/redir/eyJhbGciOiJIUzI1NiJ9.eyJpbmRleCI6MTksInBhZ2VTaXplIjo1MCwicGFnZSI6MiwidXJpIjoiL3JlbGVhc2VzL3RoZWVudmlyb25tZW50YWxpbXBhY3RvZmJ1cm5pbmd3b29kIiwibGlzdFR5cGUiOiJyZWxlYXNlY2FsZW5kYXIifQ.O3HvJc_-_VztVgF1oOgTK2b_04wtVOThJxHm5kne_Bk" xr:uid="{B117E790-1FD8-4D65-BCC3-3A3C6722A45F}"/>
    <hyperlink ref="A2381" r:id="rId2327" display="https://www.ons.gov.uk/redir/eyJhbGciOiJIUzI1NiJ9.eyJpbmRleCI6MjAsInBhZ2VTaXplIjo1MCwicGFnZSI6MiwidXJpIjoiL3JlbGVhc2VzL25hdGlvbmFsYWNjb3VudHNhcnRpY2xlc2RldGFpbGVkYXNzZXNzbWVudG9mY2hhbmdlc2JlaW5naW50cm9kdWNlZHRvYmFsYW5jZW9mcGF5bWVudHNhbm51YWxlc3RpbWF0ZXMxOTk3dG8yMDE2IiwibGlzdFR5cGUiOiJyZWxlYXNlY2FsZW5kYXIifQ.NIz6LjNZpaO8DYVcFNPz3TC2x_mxLM3JEWZTlLv80rc" xr:uid="{384F1AEF-84E8-435C-ADC0-D18D8E7EBA2C}"/>
    <hyperlink ref="A2382" r:id="rId2328" display="https://www.ons.gov.uk/redir/eyJhbGciOiJIUzI1NiJ9.eyJpbmRleCI6MjEsInBhZ2VTaXplIjo1MCwicGFnZSI6MiwidXJpIjoiL3JlbGVhc2VzL2Vjb25vbWljc3RhdGlzdGljc3NlY3RvcmNsYXNzaWZpY2F0aW9uY2xhc3NpZmljYXRpb251cGRhdGVhbmRmb3J3YXJkd29ya3BsYW5hdWd1c3QyMDE5IiwibGlzdFR5cGUiOiJyZWxlYXNlY2FsZW5kYXIifQ.yrx2Pj8ptrUMkNc6AO0rKQPQ5JGJgTqUVX2yD0GFwSk" xr:uid="{31AAED09-43FC-424D-A50B-570378E47EDD}"/>
    <hyperlink ref="A2375" r:id="rId2329" display="https://www.ons.gov.uk/redir/eyJhbGciOiJIUzI1NiJ9.eyJpbmRleCI6MjIsInBhZ2VTaXplIjo1MCwicGFnZSI6MiwidXJpIjoiL3JlbGVhc2VzL292ZXJzZWFzdHJhdmVsYW5kdG91cmlzbWFwcmlsYW5kbWF5MjAxOXByb3Zpc2lvbmFscmVzdWx0cyIsImxpc3RUeXBlIjoicmVsZWFzZWNhbGVuZGFyIn0.yDSO_Fih6mKZ3Ge4Ke7ymbFwZgoLamwIcFDwkDqvjMU" xr:uid="{37B3D0D8-ECE1-4BAD-9E9F-1590F8F38014}"/>
    <hyperlink ref="A2376" r:id="rId2330" display="https://www.ons.gov.uk/redir/eyJhbGciOiJIUzI1NiJ9.eyJpbmRleCI6MjMsInBhZ2VTaXplIjo1MCwicGFnZSI6MiwidXJpIjoiL3JlbGVhc2VzL2hvd2RvZXN1a2hlYWx0aGNhcmVzcGVuZGluZ2NvbXBhcmV0b290aGVyY291bnRyaWVzIiwibGlzdFR5cGUiOiJyZWxlYXNlY2FsZW5kYXIifQ.Opv_mJbH2mqjA78H8E0MApN7envajrcfTOjENy6cNOM" xr:uid="{F46A957A-922F-4A94-83BD-5175EBF0BCBF}"/>
    <hyperlink ref="A2377" r:id="rId2331" display="https://www.ons.gov.uk/redir/eyJhbGciOiJIUzI1NiJ9.eyJpbmRleCI6MjQsInBhZ2VTaXplIjo1MCwicGFnZSI6MiwidXJpIjoiL3JlbGVhc2VzL2JhYnluYW1lc2luZW5nbGFuZGFuZHdhbGVzMjAxOCIsImxpc3RUeXBlIjoicmVsZWFzZWNhbGVuZGFyIn0.d1HTpQN_QHAriCn5xGH3tB6J70Q-v2RN-XwFFDlHiAU" xr:uid="{023FD80F-762D-4104-8831-149D90848A92}"/>
    <hyperlink ref="A2372" r:id="rId2332" display="https://www.ons.gov.uk/redir/eyJhbGciOiJIUzI1NiJ9.eyJpbmRleCI6MjUsInBhZ2VTaXplIjo1MCwicGFnZSI6MiwidXJpIjoiL3JlbGVhc2VzL2RlYXRoc3JlZ2lzdGVyZWRpbmVuZ2xhbmRhbmR3YWxlc3Byb3Zpc2lvbmFsd2Vla2VuZGluZzE2YXVndXN0MjAxOSIsImxpc3RUeXBlIjoicmVsZWFzZWNhbGVuZGFyIn0.brqWRz4DCKbgSngJESnlj6dDxOBLE3Swd79fv8dZohc" xr:uid="{7A07A55D-209E-4C24-8AB1-123B1D9FB560}"/>
    <hyperlink ref="A2373" r:id="rId2333" display="https://www.ons.gov.uk/redir/eyJhbGciOiJIUzI1NiJ9.eyJpbmRleCI6MjYsInBhZ2VTaXplIjo1MCwicGFnZSI6MiwidXJpIjoiL3JlbGVhc2VzL3F1YXJ0ZXJseWNvbmNlcHRpb25zdG93b21lbmFnZWR1bmRlcjE4eWVhcnNlbmdsYW5kYW5kd2FsZXNhcHJpbHRvanVuZTIwMTgiLCJsaXN0VHlwZSI6InJlbGVhc2VjYWxlbmRhciJ9.BezeULOdv7iF40oaqqZSvj76-R_fj2wac4PB0DeHWRI" xr:uid="{BDD9B36A-8522-49C5-A2FD-BEA2760B1D0E}"/>
    <hyperlink ref="A2374" r:id="rId2334" display="https://www.ons.gov.uk/redir/eyJhbGciOiJIUzI1NiJ9.eyJpbmRleCI6MjcsInBhZ2VTaXplIjo1MCwicGFnZSI6MiwidXJpIjoiL3JlbGVhc2VzL3dvcmtpbmdhbmR3b3JrbGVzc2hvdXNlaG9sZHNpbnRoZXVrYXByaWx0b2p1bmUyMDE5IiwibGlzdFR5cGUiOiJyZWxlYXNlY2FsZW5kYXIifQ.HVdNWyWa_x8EacklJZbnGb9g-S7XQIAQ_G-Nhv3iwvs" xr:uid="{C727893D-064D-4DFC-BB4E-24833DEC0749}"/>
    <hyperlink ref="A2368" r:id="rId2335" display="https://www.ons.gov.uk/redir/eyJhbGciOiJIUzI1NiJ9.eyJpbmRleCI6MjgsInBhZ2VTaXplIjo1MCwicGFnZSI6MiwidXJpIjoiL3JlbGVhc2VzL3Jlc2VhcmNob3V0cHV0c2Vjb25vbWljYWN0aXZpdHlmYXN0ZXJpbmRpY2F0b3JzdWtqdWx5MjAxOSIsImxpc3RUeXBlIjoicmVsZWFzZWNhbGVuZGFyIn0.B_Txa8qmIEDS5_Tqfl-4Kd_ubVRbxqJAJ0GrGQACPDA" xr:uid="{1EC67B75-A44C-46FC-9AA2-E1B95BBC801E}"/>
    <hyperlink ref="A2369" r:id="rId2336" display="https://www.ons.gov.uk/redir/eyJhbGciOiJIUzI1NiJ9.eyJpbmRleCI6MjksInBhZ2VTaXplIjo1MCwicGFnZSI6MiwidXJpIjoiL3JlbGVhc2VzL2NvbXBhcmluZ3RoZWRpZmZlcmVuY2VzYmV0d2VlbnRoZTIwMTRiYXNlZGFuZDIwMTZiYXNlZGhvdXNlaG9sZHByb2plY3Rpb25zZm9ybG9jYWxhdXRob3JpdGllc2luZW5nbGFuZCIsImxpc3RUeXBlIjoicmVsZWFzZWNhbGVuZGFyIn0.65hu7OKxiXmtHTgliIGPrSuV2AWX8yJOGTlUW1M8jig" xr:uid="{0851293C-40A8-4E64-B690-2B9696941AB3}"/>
    <hyperlink ref="A2370" r:id="rId2337" display="https://www.ons.gov.uk/redir/eyJhbGciOiJIUzI1NiJ9.eyJpbmRleCI6MzAsInBhZ2VTaXplIjo1MCwicGFnZSI6MiwidXJpIjoiL3JlbGVhc2VzL3VzZXJndWlkZXRvaG91c2Vob2xkcHJvamVjdGlvbnNhY3Jvc3N0aGV1ayIsImxpc3RUeXBlIjoicmVsZWFzZWNhbGVuZGFyIn0.T7cGw6-57DuAdHI7Bzfcs9hdPhBeXyFv1Ec5diussoE" xr:uid="{36D4D117-A790-479D-8E0C-C2D570BDF27F}"/>
    <hyperlink ref="A2371" r:id="rId2338" display="https://www.ons.gov.uk/redir/eyJhbGciOiJIUzI1NiJ9.eyJpbmRleCI6MzEsInBhZ2VTaXplIjo1MCwicGFnZSI6MiwidXJpIjoiL3JlbGVhc2VzL2RlYXRoc3JlZ2lzdGVyZWRieWFyZWFpbmVuZ2xhbmRhbmR3YWxlc21vbnRobHlwcm92aXNpb25hbGp1bHkyMDE5IiwibGlzdFR5cGUiOiJyZWxlYXNlY2FsZW5kYXIifQ.93iVZjWWpkggVTv1fms3WgEnvhygFzE6XXmCDciu-cE" xr:uid="{0A73EDFB-0C95-452E-AF83-ED21D272C4B1}"/>
    <hyperlink ref="A2367" r:id="rId2339" display="https://www.ons.gov.uk/redir/eyJhbGciOiJIUzI1NiJ9.eyJpbmRleCI6MzIsInBhZ2VTaXplIjo1MCwicGFnZSI6MiwidXJpIjoiL3JlbGVhc2VzL292ZXJ2aWV3b2Z0aGV1a3BvcHVsYXRpb25qdWx5MjAxOSIsImxpc3RUeXBlIjoicmVsZWFzZWNhbGVuZGFyIn0.v2ABCJj24_1b9rQB7JhmpWwpqADbg49ql5uN6BdLat0" xr:uid="{1FD859D5-3DDA-4638-B67C-F3CD38EE7BDF}"/>
    <hyperlink ref="A2363" r:id="rId2340" display="https://www.ons.gov.uk/redir/eyJhbGciOiJIUzI1NiJ9.eyJpbmRleCI6MzMsInBhZ2VTaXplIjo1MCwicGFnZSI6MiwidXJpIjoiL3JlbGVhc2VzL2xvY2FsYXJlYW1pZ3JhdGlvbmluZGljYXRvcnN1azIwMTgiLCJsaXN0VHlwZSI6InJlbGVhc2VjYWxlbmRhciJ9.Ty7JgQjwvR4oZEv8VMD0wQPiUmDTyqdgYAk9TEkJ_sY" xr:uid="{0E9BF4D4-7694-4B62-A48C-670E103ECDF5}"/>
    <hyperlink ref="A2364" r:id="rId2341" display="https://www.ons.gov.uk/redir/eyJhbGciOiJIUzI1NiJ9.eyJpbmRleCI6MzQsInBhZ2VTaXplIjo1MCwicGFnZSI6MiwidXJpIjoiL3JlbGVhc2VzL21pZ3JhdGlvbnN0YXRpc3RpY3NxdWFydGVybHlyZXBvcnRhdWd1c3QyMDE5IiwibGlzdFR5cGUiOiJyZWxlYXNlY2FsZW5kYXIifQ.rJx5y6L986DeXRRD9rObYBZBqMi1dmSNYcrmZlIuxO8" xr:uid="{F867DD60-E038-4FFF-AB02-2A2D88211504}"/>
    <hyperlink ref="A2365" r:id="rId2342" display="https://www.ons.gov.uk/redir/eyJhbGciOiJIUzI1NiJ9.eyJpbmRleCI6MzUsInBhZ2VTaXplIjo1MCwicGFnZSI6MiwidXJpIjoiL3JlbGVhc2VzL3VrcHVibGljc2VjdG9yZmluYW5jZXNkYXRhdGFibGVzanVseTIwMTkiLCJsaXN0VHlwZSI6InJlbGVhc2VjYWxlbmRhciJ9.UsWSqUQVgli345I_vOD4YsNa-E4K0K9_0ECJ1uARTPo" xr:uid="{1C59461F-9F97-4A94-8939-72F4F43ED5EC}"/>
    <hyperlink ref="A2366" r:id="rId2343" display="https://www.ons.gov.uk/redir/eyJhbGciOiJIUzI1NiJ9.eyJpbmRleCI6MzYsInBhZ2VTaXplIjo1MCwicGFnZSI6MiwidXJpIjoiL3JlbGVhc2VzL3lvdW5ncGVvcGxlbm90aW5lZHVjYXRpb25lbXBsb3ltZW50b3J0cmFpbmluZ25lZXR1a2F1Z3VzdDIwMTkiLCJsaXN0VHlwZSI6InJlbGVhc2VjYWxlbmRhciJ9.gQJ8zdgCBIPFlI8YXD5niHbF-eCjaWyV1CAcB3iBZ7g" xr:uid="{603A865B-B9F5-4115-9458-F1B2DC431720}"/>
    <hyperlink ref="A2360" r:id="rId2344" display="https://www.ons.gov.uk/redir/eyJhbGciOiJIUzI1NiJ9.eyJpbmRleCI6MzcsInBhZ2VTaXplIjo1MCwicGFnZSI6MiwidXJpIjoiL3JlbGVhc2VzL3VuZGVyc3RhbmRpbmdkaWZmZXJlbnRtaWdyYXRpb25kYXRhc291cmNlc2F1Z3VzdHByb2dyZXNzcmVwb3J0IiwibGlzdFR5cGUiOiJyZWxlYXNlY2FsZW5kYXIifQ.zrhOz9b8Dkea4IVAt3UGqnFgiQ0cxGA5n1Rrjc2vEko" xr:uid="{C4E3E4BA-1732-4444-8C20-3FCAFF14969B}"/>
    <hyperlink ref="A2361" r:id="rId2345" display="https://www.ons.gov.uk/redir/eyJhbGciOiJIUzI1NiJ9.eyJpbmRleCI6MzgsInBhZ2VTaXplIjo1MCwicGFnZSI6MiwidXJpIjoiL3JlbGVhc2VzL2dlbmVyYXRpb25hbGluY29tZSIsImxpc3RUeXBlIjoicmVsZWFzZWNhbGVuZGFyIn0.pBXCNsFRq2QR8abOy-x-vknrv6pYwcJTFQqG6GE_ywM" xr:uid="{913741BE-2CCA-4A83-88A8-4D606C65836D}"/>
    <hyperlink ref="A2362" r:id="rId2346" display="https://www.ons.gov.uk/redir/eyJhbGciOiJIUzI1NiJ9.eyJpbmRleCI6MzksInBhZ2VTaXplIjo1MCwicGFnZSI6MiwidXJpIjoiL3JlbGVhc2VzL3B1YmxpY3NlY3RvcmZpbmFuY2VzdWtqdWx5MjAxOSIsImxpc3RUeXBlIjoicmVsZWFzZWNhbGVuZGFyIn0.G_rFpUvw0OrJlVPdUKD5jJovGuATskOZerORxIx3N5E" xr:uid="{E172FD5B-BD86-43F5-8093-D837DDBD12A4}"/>
    <hyperlink ref="A2354" r:id="rId2347" display="https://www.ons.gov.uk/redir/eyJhbGciOiJIUzI1NiJ9.eyJpbmRleCI6NDAsInBhZ2VTaXplIjo1MCwicGFnZSI6MiwidXJpIjoiL3JlbGVhc2VzL25hdGlvbmFsYWNjb3VudHNhcnRpY2xlc2ltcHJvdmVtZW50c3RvdGhlcHJvY2Vzc2luZ29mbm9ucHJvZml0aW5zdGl0dXRpb25zc2VydmluZ2hvdXNlaG9sZHNucGlzaCIsImxpc3RUeXBlIjoicmVsZWFzZWNhbGVuZGFyIn0.I1YR9F9CzieOjAtXEnPfCOt7kmxMWdhgBWuXCPB8oAA" xr:uid="{4F51340F-AC4A-4FF2-BE1C-C413C9800184}"/>
    <hyperlink ref="A2355" r:id="rId2348" display="https://www.ons.gov.uk/redir/eyJhbGciOiJIUzI1NiJ9.eyJpbmRleCI6NDEsInBhZ2VTaXplIjo1MCwicGFnZSI6MiwidXJpIjoiL3JlbGVhc2VzL25hdGlvbmFsYWNjb3VudHNhcnRpY2xlc2ltcGFjdG9mYmx1ZWJvb2syMDE5Y2hhbmdlc29uZ3Jvc3NmaXhlZGNhcGl0YWxmb3JtYXRpb25hbmRidXNpbmVzc2ludmVzdG1lbnQiLCJsaXN0VHlwZSI6InJlbGVhc2VjYWxlbmRhciJ9.SRroZ1W0gwyIbeq0TeEYU7ZAHU3EAXXI93qTDDs9iAk" xr:uid="{42B5A62B-A464-4F8A-84D8-13703428ECBB}"/>
    <hyperlink ref="A2356" r:id="rId2349" display="https://www.ons.gov.uk/redir/eyJhbGciOiJIUzI1NiJ9.eyJpbmRleCI6NDIsInBhZ2VTaXplIjo1MCwicGFnZSI6MiwidXJpIjoiL3JlbGVhc2VzL3VrdHJhZGVkYXRhaW1wYWN0YXNzZXNzbWVudGZyb21uZXdkZXZlbG9wbWVudHMxOTk3dG8yMDE2IiwibGlzdFR5cGUiOiJyZWxlYXNlY2FsZW5kYXIifQ.n8I6e2GJajs8RWR63laiDwY-StIz-uxNu91w7yxwHXo" xr:uid="{FC63D1F1-A303-4CA4-8143-61918173E1E2}"/>
    <hyperlink ref="A2357" r:id="rId2350" display="https://www.ons.gov.uk/redir/eyJhbGciOiJIUzI1NiJ9.eyJpbmRleCI6NDMsInBhZ2VTaXplIjo1MCwicGFnZSI6MiwidXJpIjoiL3JlbGVhc2VzL2RlYXRoc3JlZ2lzdGVyZWRpbmVuZ2xhbmRhbmR3YWxlc3Byb3Zpc2lvbmFsd2Vla2VuZGluZzlhdWd1c3QyMDE5IiwibGlzdFR5cGUiOiJyZWxlYXNlY2FsZW5kYXIifQ.sfZTzWZfwWx-wfwqUVpZ6bmutEgL8-jDhMWepj1Ojnk" xr:uid="{2611F5DD-D0C6-4D36-A8F8-8E7C0E1B746A}"/>
    <hyperlink ref="A2358" r:id="rId2351" display="https://www.ons.gov.uk/redir/eyJhbGciOiJIUzI1NiJ9.eyJpbmRleCI6NDQsInBhZ2VTaXplIjo1MCwicGFnZSI6MiwidXJpIjoiL3JlbGVhc2VzL25hdGlvbmFsYWNjb3VudHNhcnRpY2xlc2JsdWVib29rMjAxOWltcGFjdHNvbmdkcGN1cnJlbnRwcmljZWFuZGNoYWluZWR2b2x1bWVtZWFzdXJlZXN0aW1hdGVzMTk5N3RvMjAxNiIsImxpc3RUeXBlIjoicmVsZWFzZWNhbGVuZGFyIn0.7HPCD65lhdJCyIIf_Hyf9_tU-QBvxjLEsmbKEDG8m68" xr:uid="{F0E24A76-07B0-4AF7-9938-153B33A2C300}"/>
    <hyperlink ref="A2359" r:id="rId2352" display="https://www.ons.gov.uk/redir/eyJhbGciOiJIUzI1NiJ9.eyJpbmRleCI6NDUsInBhZ2VTaXplIjo1MCwicGFnZSI6MiwidXJpIjoiL3JlbGVhc2VzL25hdGlvbmFsYWNjb3VudHNhcnRpY2xlc2NoYW5nZXN0b3RoZWNhcGl0YWxzdG9ja2VzdGltYXRpb25tZXRob2RzZm9yYmx1ZWJvb2syMDE5IiwibGlzdFR5cGUiOiJyZWxlYXNlY2FsZW5kYXIifQ.FDhXThREDgzqqFmazKd1qfgDxhmq9K4WqzllJADdLhk" xr:uid="{43FF8B1D-E603-436B-BDB7-FA3D59D73465}"/>
    <hyperlink ref="A2353" r:id="rId2353" display="https://www.ons.gov.uk/redir/eyJhbGciOiJIUzI1NiJ9.eyJpbmRleCI6NDYsInBhZ2VTaXplIjo1MCwicGFnZSI6MiwidXJpIjoiL3JlbGVhc2VzL3VuZXhwbGFpbmVkZGVhdGhzaW5pbmZhbmN5ZW5nbGFuZGFuZHdhbGVzMjAxNyIsImxpc3RUeXBlIjoicmVsZWFzZWNhbGVuZGFyIn0.MIjYveYm48BXjfgwii4d0GMS3uscMuTL438eIPD6VKA" xr:uid="{86D3F286-55DB-42B0-8C2D-D20E4A102C53}"/>
    <hyperlink ref="A2352" r:id="rId2354" display="https://www.ons.gov.uk/redir/eyJhbGciOiJIUzI1NiJ9.eyJpbmRleCI6NDcsInBhZ2VTaXplIjo1MCwicGFnZSI6MiwidXJpIjoiL3JlbGVhc2VzL2Vjb25vbWljc3RhdGlzdGljc3RyYW5zZm9ybWF0aW9ucHJvZ3JhbW1lZW5oYW5jZWRmaW5hbmNpYWxhY2NvdW50c3VrZmxvd29mZnVuZHNoaXN0b3JpY2hvdXNlaG9sZHNhbmRub25wcm9maXRpbnN0aXR1dGlvbnNzZXJ2aW5naG91c2Vob2xkc25waXNoc2VjdG9yc2RhdGFvbmxvYW5zYW5kZXF1aXR5YW5kaW52ZXN0bWVudHMiLCJsaXN0VHlwZSI6InJlbGVhc2VjYWxlbmRhciJ9.xRS0WfoubJktWxtEwPvAz5IRRCHeuEDFH_HUgKyM9-4" xr:uid="{9D53C878-2D81-4B12-8D40-D256D06995A8}"/>
    <hyperlink ref="A2348" r:id="rId2355" display="https://www.ons.gov.uk/redir/eyJhbGciOiJIUzI1NiJ9.eyJpbmRleCI6NDgsInBhZ2VTaXplIjo1MCwicGFnZSI6MiwidXJpIjoiL3JlbGVhc2VzL3JldGFpbHNhbGVzZ3JlYXRicml0YWluanVseTIwMTkiLCJsaXN0VHlwZSI6InJlbGVhc2VjYWxlbmRhciJ9.B1aF37tbGDYRROAWAmpppNOSsUSxkfKDXO7pBIV4zbI" xr:uid="{D3C8FE63-AA2C-4F95-9094-16EF29CC0FD1}"/>
    <hyperlink ref="A2349" r:id="rId2356" display="https://www.ons.gov.uk/redir/eyJhbGciOiJIUzI1NiJ9.eyJpbmRleCI6NDksInBhZ2VTaXplIjo1MCwicGFnZSI6MiwidXJpIjoiL3JlbGVhc2VzL2ludGVybmF0aW9uYWxtaWdyYXRpb25hbmR0aGVoZWFsdGhzZWN0b3IiLCJsaXN0VHlwZSI6InJlbGVhc2VjYWxlbmRhciJ9.DJcrPKYrcFAr2hSB9zhYdx2Zs3mhSv5CaWoxye1xJb4" xr:uid="{C61F641C-9EE4-4A5C-A401-7DAE1E769441}"/>
    <hyperlink ref="A2350" r:id="rId2357" display="https://www.ons.gov.uk/redir/eyJhbGciOiJIUzI1NiJ9.eyJpbmRleCI6NTAsInBhZ2VTaXplIjo1MCwicGFnZSI6MiwidXJpIjoiL3JlbGVhc2VzL21pZ3JhbnRsYWJvdXJmb3JjZXdpdGhpbnRoZXRvdXJpc21pbmR1c3RyeWF1Z3VzdDIwMTkiLCJsaXN0VHlwZSI6InJlbGVhc2VjYWxlbmRhciJ9.lmhW8gIPUrQaym9REXCBJmxWB5GYFAt25x5aI8YHvcY" xr:uid="{FB9DAF1D-766E-434E-957D-8CC369BD850B}"/>
    <hyperlink ref="A2351" r:id="rId2358" display="https://www.ons.gov.uk/redir/eyJhbGciOiJIUzI1NiJ9.eyJpbmRleCI6MSwicGFnZVNpemUiOjUwLCJwYWdlIjozLCJ1cmkiOiIvcmVsZWFzZXMvZGVhdGhzcmVsYXRlZHRvZHJ1Z3BvaXNvbmluZ2luZW5nbGFuZGFuZHdhbGVzMjAxOHJlZ2lzdHJhdGlvbnMiLCJsaXN0VHlwZSI6InJlbGVhc2VjYWxlbmRhciJ9.r2gCA_1gcCHH3vaJ8kZp2DR0wwrsJLLgu7ZqZnCnblc" xr:uid="{0BECF492-DA19-4348-967B-24BDE6FEF9BE}"/>
    <hyperlink ref="A2342" r:id="rId2359" display="https://www.ons.gov.uk/redir/eyJhbGciOiJIUzI1NiJ9.eyJpbmRleCI6MiwicGFnZVNpemUiOjUwLCJwYWdlIjozLCJ1cmkiOiIvcmVsZWFzZXMvaW5kZXhvZnByaXZhdGVob3VzaW5ncmVudGFscHJpY2VzZ3JlYXRicml0YWluanVseTIwMTkiLCJsaXN0VHlwZSI6InJlbGVhc2VjYWxlbmRhciJ9.-QrQ8y5y-r2HEFO7119dsNmT5MTG4fR3Kr5ongd48u4" xr:uid="{CA2A698B-BCDD-4B22-87C6-6A61DADBD2B3}"/>
    <hyperlink ref="A2343" r:id="rId2360" display="https://www.ons.gov.uk/redir/eyJhbGciOiJIUzI1NiJ9.eyJpbmRleCI6MywicGFnZVNpemUiOjUwLCJwYWdlIjozLCJ1cmkiOiIvcmVsZWFzZXMvdWtob3VzZXByaWNlaW5kZXhqdW5lMjAxOSIsImxpc3RUeXBlIjoicmVsZWFzZWNhbGVuZGFyIn0.iNC3eyRug9Vaz8JfA0P5tmWVX-TXMdeI9-xFkL5rUvM" xr:uid="{D02C8500-D60F-411A-9D62-707C80791639}"/>
    <hyperlink ref="A2344" r:id="rId2361" display="https://www.ons.gov.uk/redir/eyJhbGciOiJIUzI1NiJ9.eyJpbmRleCI6NCwicGFnZVNpemUiOjUwLCJwYWdlIjozLCJ1cmkiOiIvcmVsZWFzZXMvcHJvZHVjZXJwcmljZWluZmxhdGlvbnVranVseTIwMTkiLCJsaXN0VHlwZSI6InJlbGVhc2VjYWxlbmRhciJ9.SxwJrVw0iR67OVEG2kIfvKYVTNj1JnEC-YtjixU8A7E" xr:uid="{E8A88803-D81A-48A5-A7D7-382DCAE1F8ED}"/>
    <hyperlink ref="A2345" r:id="rId2362" display="https://www.ons.gov.uk/redir/eyJhbGciOiJIUzI1NiJ9.eyJpbmRleCI6NSwicGFnZVNpemUiOjUwLCJwYWdlIjozLCJ1cmkiOiIvcmVsZWFzZXMvcHJpY2VzZWNvbm9taWNjb21tZW50YXJ5YXVndXN0MjAxOSIsImxpc3RUeXBlIjoicmVsZWFzZWNhbGVuZGFyIn0.eqbrvQ7qRG9wKXEMb6aqeGo06kgpikEdyKVGjKkdk_k" xr:uid="{DE7D0B40-0D6F-4441-903F-2A2254CAA2C2}"/>
    <hyperlink ref="A2346" r:id="rId2363" display="https://www.ons.gov.uk/redir/eyJhbGciOiJIUzI1NiJ9.eyJpbmRleCI6NiwicGFnZVNpemUiOjUwLCJwYWdlIjozLCJ1cmkiOiIvcmVsZWFzZXMvY29uc3RydWN0aW9ub3V0cHV0cHJpY2VpbmRpY2Vzb3BpdWthcHJpbHRvanVuZTIwMTkiLCJsaXN0VHlwZSI6InJlbGVhc2VjYWxlbmRhciJ9.fHeGMum_OfHasVCAvjSwwIVkQB65efFJvGa1JeuC_4I" xr:uid="{BE080825-1838-4CD1-92EA-C4515B616739}"/>
    <hyperlink ref="A2347" r:id="rId2364" display="https://www.ons.gov.uk/redir/eyJhbGciOiJIUzI1NiJ9.eyJpbmRleCI6NywicGFnZVNpemUiOjUwLCJwYWdlIjozLCJ1cmkiOiIvcmVsZWFzZXMvY29uc3VtZXJwcmljZWluZmxhdGlvbnVranVseTIwMTkiLCJsaXN0VHlwZSI6InJlbGVhc2VjYWxlbmRhciJ9.ccCYyV6a0kg1fjeuRIrtZrfEpDrdoQBJ6vQnrZx_BOE" xr:uid="{73149F0B-68F1-440B-A1B2-46E130D9EE06}"/>
    <hyperlink ref="A2336" r:id="rId2365" display="https://www.ons.gov.uk/redir/eyJhbGciOiJIUzI1NiJ9.eyJpbmRleCI6OCwicGFnZVNpemUiOjUwLCJwYWdlIjozLCJ1cmkiOiIvcmVsZWFzZXMvdWtwcm9kdWN0aXZpdHlmbGFzaGVzdGltYXRlYXByaWx0b2p1bmUyMDE5IiwibGlzdFR5cGUiOiJyZWxlYXNlY2FsZW5kYXIifQ.av0pOFH1lJhZXM34IXlpBRc4Rn6s30mOZnCPc-uuWfQ" xr:uid="{67309C98-A90C-4F79-A941-31A934960249}"/>
    <hyperlink ref="A2337" r:id="rId2366" display="https://www.ons.gov.uk/redir/eyJhbGciOiJIUzI1NiJ9.eyJpbmRleCI6OSwicGFnZVNpemUiOjUwLCJwYWdlIjozLCJ1cmkiOiIvcmVsZWFzZXMvcmVnaW9uYWxsYWJvdXJtYXJrZXRzdGF0aXN0aWNzaW50aGV1a2F1Z3VzdDIwMTkiLCJsaXN0VHlwZSI6InJlbGVhc2VjYWxlbmRhciJ9.ZVimj7t5PeTvbj66xtf1TQwt-tgCBglxL2Bv2f_EjUY" xr:uid="{038DF3B0-D3EF-4C03-9FDE-8FA93892420E}"/>
    <hyperlink ref="A2338" r:id="rId2367" display="https://www.ons.gov.uk/redir/eyJhbGciOiJIUzI1NiJ9.eyJpbmRleCI6MTAsInBhZ2VTaXplIjo1MCwicGFnZSI6MywidXJpIjoiL3JlbGVhc2VzL3VrbGFib3VybWFya2V0YXVndXN0MjAxOSIsImxpc3RUeXBlIjoicmVsZWFzZWNhbGVuZGFyIn0.VxUEFFWW1iXX0zzJgd7VQLkIcf3UqoYoYt9_Mf52tC8" xr:uid="{3B2429C0-3EF5-4BA0-BBCE-5278272911E7}"/>
    <hyperlink ref="A2339" r:id="rId2368" display="https://www.ons.gov.uk/redir/eyJhbGciOiJIUzI1NiJ9.eyJpbmRleCI6MTEsInBhZ2VTaXplIjo1MCwicGFnZSI6MywidXJpIjoiL3JlbGVhc2VzL2RlYXRoc3JlZ2lzdGVyZWRpbmVuZ2xhbmRhbmR3YWxlc3Byb3Zpc2lvbmFsd2Vla2VuZGluZzJhdWd1c3QyMDE5IiwibGlzdFR5cGUiOiJyZWxlYXNlY2FsZW5kYXIifQ.ErSxZRs_WlijN7AvCLgJ4KsVbH-DCf-Sk1ZgN_d_mLw" xr:uid="{141709DB-71A1-4571-B6C8-4B58BA125DD5}"/>
    <hyperlink ref="A2340" r:id="rId2369" display="https://www.ons.gov.uk/redir/eyJhbGciOiJIUzI1NiJ9.eyJpbmRleCI6MTIsInBhZ2VTaXplIjo1MCwicGFnZSI6MywidXJpIjoiL3JlbGVhc2VzL2xhYm91cm1hcmtldGVjb25vbWljY29tbWVudGFyeWF1Z3VzdDIwMTkiLCJsaXN0VHlwZSI6InJlbGVhc2VjYWxlbmRhciJ9.hcBlTdL8np_g75Oyns8j2IdIHrSiX6ryHSdZ0T3LbS4" xr:uid="{6E33EFC0-893A-48B8-959D-0AEF9372452E}"/>
    <hyperlink ref="A2341" r:id="rId2370" display="https://www.ons.gov.uk/redir/eyJhbGciOiJIUzI1NiJ9.eyJpbmRleCI6MTMsInBhZ2VTaXplIjo1MCwicGFnZSI6MywidXJpIjoiL3JlbGVhc2VzL21pZGRsZWFnZWRnZW5lcmF0aW9ubW9zdGxpa2VseXRvZGllYnlzdWljaWRlYW5kZHJ1Z3BvaXNvbmluZyIsImxpc3RUeXBlIjoicmVsZWFzZWNhbGVuZGFyIn0.6uFNhlV_O4itzchb41N0YrUR33Cn8Lrx-KVHtuVsNLY" xr:uid="{B19C5338-39EB-40AA-B9DA-D5B0B09BDBBF}"/>
    <hyperlink ref="A2333" r:id="rId2371" display="https://www.ons.gov.uk/redir/eyJhbGciOiJIUzI1NiJ9.eyJpbmRleCI6MTQsInBhZ2VTaXplIjo1MCwicGFnZSI6MywidXJpIjoiL3JlbGVhc2VzL2NhbmNlcnN1cnZpdmFsaW5lbmdsYW5kYWR1bHRzdGFnZWF0ZGlhZ25vc2lzYW5kY2hpbGRob29kcGF0aWVudHNmb2xsb3dlZHVwdG8yMDE4IiwibGlzdFR5cGUiOiJyZWxlYXNlY2FsZW5kYXIifQ.OO9J-Rg56wRPzl5uKwWAh4xNjQmr6_iniffw5KoS5Vg" xr:uid="{A9B30DE4-41BF-4626-9463-CF4094A78C18}"/>
    <hyperlink ref="A2334" r:id="rId2372" display="https://www.ons.gov.uk/redir/eyJhbGciOiJIUzI1NiJ9.eyJpbmRleCI6MTUsInBhZ2VTaXplIjo1MCwicGFnZSI6MywidXJpIjoiL3JlbGVhc2VzL2ludGVybmV0YWNjZXNzaG91c2Vob2xkc2FuZGluZGl2aWR1YWxzMjAxOSIsImxpc3RUeXBlIjoicmVsZWFzZWNhbGVuZGFyIn0.08-0-sM-wobJPwHjWrFduQH7XknZHj-D-NjqIasOt2g" xr:uid="{C6A37768-613C-46EF-A912-B44B1A02DC75}"/>
    <hyperlink ref="A2335" r:id="rId2373" display="https://www.ons.gov.uk/redir/eyJhbGciOiJIUzI1NiJ9.eyJpbmRleCI6MTYsInBhZ2VTaXplIjo1MCwicGFnZSI6MywidXJpIjoiL3JlbGVhc2VzL3BlcnNvbmFsYW5kZWNvbm9taWN3ZWxsYmVpbmdpbnRoZXVrYXVndXN0MjAxOSIsImxpc3RUeXBlIjoicmVsZWFzZWNhbGVuZGFyIn0.NonlxKmrcUu-BNL7NvfliAklgDvp4QYdVcI8GkmOUyE" xr:uid="{596F0982-BE6E-4A7A-8F92-B167B2334578}"/>
    <hyperlink ref="A2324" r:id="rId2374" display="https://www.ons.gov.uk/redir/eyJhbGciOiJIUzI1NiJ9.eyJpbmRleCI6MTcsInBhZ2VTaXplIjo1MCwicGFnZSI6MywidXJpIjoiL3JlbGVhc2VzL2NvbnN0cnVjdGlvbm91dHB1dGluZ3JlYXRicml0YWluanVuZTIwMTkiLCJsaXN0VHlwZSI6InJlbGVhc2VjYWxlbmRhciJ9.Lz_vueh3Uuj-XeIgqb6YZplsx4oWvEjWghkue1uBvmk" xr:uid="{221EC62C-4202-4A0B-8318-25794EF68DF3}"/>
    <hyperlink ref="A2325" r:id="rId2375" display="https://www.ons.gov.uk/redir/eyJhbGciOiJIUzI1NiJ9.eyJpbmRleCI6MTgsInBhZ2VTaXplIjo1MCwicGFnZSI6MywidXJpIjoiL3JlbGVhc2VzL2dyb3NzZml4ZWRjYXBpdGFsZm9ybWF0aW9uYnlzZWN0b3JhbmRhc3NldGFwcmlsdG9qdW5lMjAxOXByb3Zpc2lvbmFscmVzdWx0cyIsImxpc3RUeXBlIjoicmVsZWFzZWNhbGVuZGFyIn0.N28RZ1MtAKjqiIH7JA1lbIuWM2eCb32HbQI_Azg6OsA" xr:uid="{42A408BD-3BDF-4F46-85C6-CD6B850CE20B}"/>
    <hyperlink ref="A2326" r:id="rId2376" display="https://www.ons.gov.uk/redir/eyJhbGciOiJIUzI1NiJ9.eyJpbmRleCI6MTksInBhZ2VTaXplIjo1MCwicGFnZSI6MywidXJpIjoiL3JlbGVhc2VzL2luZGV4b2ZzZXJ2aWNlc3VranVuZTIwMTkiLCJsaXN0VHlwZSI6InJlbGVhc2VjYWxlbmRhciJ9.1YUhwC4ERseS9unGSqHP6fGROQuZv80oEpGa5I3rfao" xr:uid="{42891016-246A-4B93-88BA-F98E8F26B8E7}"/>
    <hyperlink ref="A2327" r:id="rId2377" display="https://www.ons.gov.uk/redir/eyJhbGciOiJIUzI1NiJ9.eyJpbmRleCI6MjAsInBhZ2VTaXplIjo1MCwicGFnZSI6MywidXJpIjoiL3JlbGVhc2VzL2J1c2luZXNzaW52ZXN0bWVudHJlYWx0aW1lZGF0YWJhc2VhcHJpbHRvanVuZTIwMTlwcm92aXNpb25hbHJlc3VsdHMiLCJsaXN0VHlwZSI6InJlbGVhc2VjYWxlbmRhciJ9.P1DByX4T_shUpMcpkRi5rZzW3FoWSpK7DLxX6XghlAA" xr:uid="{74B843ED-A0FD-470E-97C9-5DE6C0CA99AE}"/>
    <hyperlink ref="A2328" r:id="rId2378" display="https://www.ons.gov.uk/redir/eyJhbGciOiJIUzI1NiJ9.eyJpbmRleCI6MjEsInBhZ2VTaXplIjo1MCwicGFnZSI6MywidXJpIjoiL3JlbGVhc2VzL2luZGV4b2Zwcm9kdWN0aW9udWtqdW5lMjAxOSIsImxpc3RUeXBlIjoicmVsZWFzZWNhbGVuZGFyIn0.aerKxtX7w5Gl3z6xfvIsDULFw2CpVVdKaNd-FMAQizc" xr:uid="{ABDD837E-1C95-4A21-9ECA-3B7710DED0D0}"/>
    <hyperlink ref="A2329" r:id="rId2379" display="https://www.ons.gov.uk/redir/eyJhbGciOiJIUzI1NiJ9.eyJpbmRleCI6MjIsInBhZ2VTaXplIjo1MCwicGFnZSI6MywidXJpIjoiL3JlbGVhc2VzL2dkcGZpcnN0cXVhcnRlcmx5ZXN0aW1hdGV1a2FwcmlsdG9qdW5lMjAxOSIsImxpc3RUeXBlIjoicmVsZWFzZWNhbGVuZGFyIn0.Y9fPmzrhdDGZ0EK11XLAHBrus6-MnmRt6xi-MHyqu5A" xr:uid="{97CF2BAA-C74F-4423-941A-094028C8BCDF}"/>
    <hyperlink ref="A2330" r:id="rId2380" display="https://www.ons.gov.uk/redir/eyJhbGciOiJIUzI1NiJ9.eyJpbmRleCI6MjMsInBhZ2VTaXplIjo1MCwicGFnZSI6MywidXJpIjoiL3JlbGVhc2VzL3VrdHJhZGVqdW5lMjAxOSIsImxpc3RUeXBlIjoicmVsZWFzZWNhbGVuZGFyIn0.Qo4MH97makKoOPD1fHubSyBBEk8D2eAWeazTeUmOuWk" xr:uid="{51D7969A-D6D6-4631-AF0D-40F386B40072}"/>
    <hyperlink ref="A2331" r:id="rId2381" display="https://www.ons.gov.uk/redir/eyJhbGciOiJIUzI1NiJ9.eyJpbmRleCI6MjQsInBhZ2VTaXplIjo1MCwicGFnZSI6MywidXJpIjoiL3JlbGVhc2VzL3JldmlzaW9uc3RvYnVzaW5lc3NpbnZlc3RtZW50YXByaWx0b2p1bmUyMDE5cHJvdmlzaW9uYWxyZXN1bHRzIiwibGlzdFR5cGUiOiJyZWxlYXNlY2FsZW5kYXIifQ.A923pZ9dHAsX2DXyTx2Yjm3Iwr5O7TcKYHOMChFdIcE" xr:uid="{41ACBBF7-27EA-43AE-96D5-97CB30B333FB}"/>
    <hyperlink ref="A2332" r:id="rId2382" display="https://www.ons.gov.uk/redir/eyJhbGciOiJIUzI1NiJ9.eyJpbmRleCI6MjUsInBhZ2VTaXplIjo1MCwicGFnZSI6MywidXJpIjoiL3JlbGVhc2VzL2dkcG1vbnRobHllc3RpbWF0ZXVranVuZTIwMTkiLCJsaXN0VHlwZSI6InJlbGVhc2VjYWxlbmRhciJ9.oRVz91IDMDTR5DjclBK4nBZ0iQpGwv-q88tj54GUL_g" xr:uid="{F520574A-73C7-4716-8C32-A57532670098}"/>
    <hyperlink ref="A2322" r:id="rId2383" display="https://www.ons.gov.uk/redir/eyJhbGciOiJIUzI1NiJ9.eyJpbmRleCI6MjYsInBhZ2VTaXplIjo1MCwicGFnZSI6MywidXJpIjoiL3JlbGVhc2VzL3VrbmF0dXJhbGNhcGl0YWxlY29zeXN0ZW1hY2NvdW50c2ZvcnVyYmFuYXJlYXMiLCJsaXN0VHlwZSI6InJlbGVhc2VjYWxlbmRhciJ9.Adfxr08eNO_XsS8DhJmoqld9M-pLujycNInaxp6x2SM" xr:uid="{5F740B92-E539-459B-AED6-A523BE2D7899}"/>
    <hyperlink ref="A2323" r:id="rId2384" display="https://www.ons.gov.uk/redir/eyJhbGciOiJIUzI1NiJ9.eyJpbmRleCI6MjcsInBhZ2VTaXplIjo1MCwicGFnZSI6MywidXJpIjoiL3JlbGVhc2VzL3Jlc2VhcmNoYW5kZGV2ZWxvcG1lbnRpbnRoZXVrZmxvd29mZnVuZHNleHBsYWluZWQiLCJsaXN0VHlwZSI6InJlbGVhc2VjYWxlbmRhciJ9.gm9mVN8wf2cnr8AQOKKRE14mWitml08rEWuvzS-yoKk" xr:uid="{EB80687A-FC04-47AB-99BC-9C6B66096DFE}"/>
    <hyperlink ref="A2320" r:id="rId2385" display="https://www.ons.gov.uk/redir/eyJhbGciOiJIUzI1NiJ9.eyJpbmRleCI6MjgsInBhZ2VTaXplIjo1MCwicGFnZSI6MywidXJpIjoiL3JlbGVhc2VzL3VrcHJvZHVjdGl2aXR5YW5hbHlzaXNhdWd1c3QyMDE5IiwibGlzdFR5cGUiOiJyZWxlYXNlY2FsZW5kYXIifQ.oqsmwcca38wYczwkLCJUM4JrJmpoBQdsPtMbvKg2XfM" xr:uid="{5030ED1A-03E5-4484-A07A-ABED734F6F69}"/>
    <hyperlink ref="A2321" r:id="rId2386" display="https://www.ons.gov.uk/redir/eyJhbGciOiJIUzI1NiJ9.eyJpbmRleCI6MjksInBhZ2VTaXplIjo1MCwicGFnZSI6MywidXJpIjoiL3JlbGVhc2VzL2ZhbWlsaWVzYW5kaG91c2Vob2xkc2ludGhldWsyMDE4IiwibGlzdFR5cGUiOiJyZWxlYXNlY2FsZW5kYXIifQ.8liOStXkyffJU9MMf5hO4doIWlbcofcJy7RDB8h4t3M" xr:uid="{9F786860-4373-4676-948D-C7784808D709}"/>
    <hyperlink ref="A2315" r:id="rId2387" display="https://www.ons.gov.uk/redir/eyJhbGciOiJIUzI1NiJ9.eyJpbmRleCI6MzAsInBhZ2VTaXplIjo1MCwicGFnZSI6MywidXJpIjoiL3JlbGVhc2VzL2RlYXRoc3JlZ2lzdGVyZWRpbmVuZ2xhbmRhbmR3YWxlc3Byb3Zpc2lvbmFsd2Vla2VuZGluZzI2anVseTIwMTkiLCJsaXN0VHlwZSI6InJlbGVhc2VjYWxlbmRhciJ9.VaK2rZ7XatynfTu35Af4S3Wvp4jqWsTHZSy50rTkvgA" xr:uid="{79BD9F92-1324-48D5-9A5B-C206F28A206C}"/>
    <hyperlink ref="A2316" r:id="rId2388" display="https://www.ons.gov.uk/redir/eyJhbGciOiJIUzI1NiJ9.eyJpbmRleCI6MzEsInBhZ2VTaXplIjo1MCwicGFnZSI6MywidXJpIjoiL3JlbGVhc2VzL3RoZTIxc3RjZW50dXJ5bW9ydGFsaXR5ZmlsZXNkZWF0aHNkYXRhc2V0ZW5nbGFuZGFuZHdhbGVzMjAxOSIsImxpc3RUeXBlIjoicmVsZWFzZWNhbGVuZGFyIn0.Qk71z0Ezqb0A0ix8Joxu7BVAFJbDkcu2_PBlUzEmk8E" xr:uid="{8DBFED38-3932-4DD1-9980-C67BED97F6AA}"/>
    <hyperlink ref="A2317" r:id="rId2389" display="https://www.ons.gov.uk/redir/eyJhbGciOiJIUzI1NiJ9.eyJpbmRleCI6MzIsInBhZ2VTaXplIjo1MCwicGFnZSI6MywidXJpIjoiL3JlbGVhc2VzL2NvbXBhcmlzb25vZm1lYXN1cmVtZW50b2ZkaXNhYmlsaXR5IiwibGlzdFR5cGUiOiJyZWxlYXNlY2FsZW5kYXIifQ.T0CzKORKrgo7yyZyJc4rifIxI6uMcGnwCmFr6zK_1no" xr:uid="{12F4F1BB-E19A-4857-804D-19AAE6F23A25}"/>
    <hyperlink ref="A2318" r:id="rId2390" display="https://www.ons.gov.uk/redir/eyJhbGciOiJIUzI1NiJ9.eyJpbmRleCI6MzQsInBhZ2VTaXplIjo1MCwicGFnZSI6MywidXJpIjoiL3JlbGVhc2VzL3doYXRhcmV0aGV2YWNhbmN5dHJlbmRzaW50aGVwdWJsaWNzZWN0b3IiLCJsaXN0VHlwZSI6InJlbGVhc2VjYWxlbmRhciJ9.6PGHN5r8UKy8N5njX_51HAGJ11C-s10GVzvdSHK6oDQ" xr:uid="{9BB62AFC-AE0A-488B-A04F-6393AB1C932A}"/>
    <hyperlink ref="A2319" r:id="rId2391" display="https://www.ons.gov.uk/redir/eyJhbGciOiJIUzI1NiJ9.eyJpbmRleCI6MzUsInBhZ2VTaXplIjo1MCwicGFnZSI6MywidXJpIjoiL3JlbGVhc2VzL2RlYXRoc3JlZ2lzdGVyZWRpbmVuZ2xhbmRhbmR3YWxlc3Nlcmllc2RyMjAxOCIsImxpc3RUeXBlIjoicmVsZWFzZWNhbGVuZGFyIn0.i4fUmwbnkWTNPBXb2Rg9DcEG4rV5WXLOKAtOEkQLEnI" xr:uid="{8AB76CAD-F5C6-4DEA-863D-9F7DA83033D0}"/>
    <hyperlink ref="A2314" r:id="rId2392" display="https://www.ons.gov.uk/redir/eyJhbGciOiJIUzI1NiJ9.eyJpbmRleCI6MzYsInBhZ2VTaXplIjo1MCwicGFnZSI6MywidXJpIjoiL3JlbGVhc2VzL2JpcnRoc3VtbWFyeXRhYmxlc2VuZ2xhbmRhbmR3YWxlczIwMTgiLCJsaXN0VHlwZSI6InJlbGVhc2VjYWxlbmRhciJ9.XtXDfz35CIf_ZLBsrHn-HRH7dRAEz9OhXoyd2pbECmk" xr:uid="{53778A2D-E6A8-49B2-B0A9-DB3859393370}"/>
    <hyperlink ref="A2311" r:id="rId2393" display="https://www.ons.gov.uk/redir/eyJhbGciOiJIUzI1NiJ9.eyJpbmRleCI6MzcsInBhZ2VTaXplIjo1MCwicGFnZSI6MywidXJpIjoiL3JlbGVhc2VzL21vZGVzb2ZzdXBwbHlleHBsb3JhdG9yeWVzdGltYXRlc2ZvcnRoZXVrIiwibGlzdFR5cGUiOiJyZWxlYXNlY2FsZW5kYXIifQ.Jqijq_pjc3zNVJaoGPpnEzN9vLv5xbviis3NK8wGAsY" xr:uid="{268F41B4-4636-436F-86CB-C1625DD45D93}"/>
    <hyperlink ref="A2312" r:id="rId2394" display="https://www.ons.gov.uk/redir/eyJhbGciOiJIUzI1NiJ9.eyJpbmRleCI6MzgsInBhZ2VTaXplIjo1MCwicGFnZSI6MywidXJpIjoiL3JlbGVhc2VzL3dvcmtsZXNzaG91c2Vob2xkc2ZvcnJlZ2lvbnNhY3Jvc3N0aGV1azIwMTgiLCJsaXN0VHlwZSI6InJlbGVhc2VjYWxlbmRhciJ9.sz4QxLf5jz6OVDBwOrgtzPDE40HMaLLG7Tk7b9eF7Uc" xr:uid="{26C16D96-4536-4643-9531-C6AFE2D3858A}"/>
    <hyperlink ref="A2313" r:id="rId2395" display="https://www.ons.gov.uk/redir/eyJhbGciOiJIUzI1NiJ9.eyJpbmRleCI6MzksInBhZ2VTaXplIjo1MCwicGFnZSI6MywidXJpIjoiL3JlbGVhc2VzL3VrZWNvbm9taWNzdGF0aXN0aWNzc2VjdG9yY2xhc3NpZmljYXRpb251cGRhdGVhbmRmb3J3YXJkd29ya3BsYW5qdWx5MjAxOSIsImxpc3RUeXBlIjoicmVsZWFzZWNhbGVuZGFyIn0.PWYUJXvQKIX-UAUAIbzTdCxLqm4va3y9ENg9xtfjIuY" xr:uid="{7C6CA64A-9C05-42D4-A858-AD558D34FB9C}"/>
    <hyperlink ref="A2310" r:id="rId2396" display="https://www.ons.gov.uk/redir/eyJhbGciOiJIUzI1NiJ9.eyJpbmRleCI6NDEsInBhZ2VTaXplIjo1MCwicGFnZSI6MywidXJpIjoiL3JlbGVhc2VzL2RlYXRoc3JlZ2lzdGVyZWRpbmVuZ2xhbmRhbmR3YWxlc3Byb3Zpc2lvbmFsd2Vla2VuZGluZzE5anVseTIwMTkiLCJsaXN0VHlwZSI6InJlbGVhc2VjYWxlbmRhciJ9.FrcPsG0KUMDmsy7puAqW-L_FxmnYzYKvCJMKMHylMAY" xr:uid="{6B5F51FC-5AE6-41FC-9DA8-5CABA09C9457}"/>
    <hyperlink ref="A2307" r:id="rId2397" display="https://www.ons.gov.uk/redir/eyJhbGciOiJIUzI1NiJ9.eyJpbmRleCI6NDIsInBhZ2VTaXplIjo1MCwicGFnZSI6MywidXJpIjoiL3JlbGVhc2VzL2FzeW1tZXRyaWVzaW5mb3JlaWduZGlyZWN0aW52ZXN0bWVudHN0YXRpc3RpY3NqdWx5MjAxOSIsImxpc3RUeXBlIjoicmVsZWFzZWNhbGVuZGFyIn0.j448I8z72ME9USuWWeLTk2-DClH95Cw1-Qi89G684VE" xr:uid="{039F55DB-35DE-4BA0-81F9-349E02FC045A}"/>
    <hyperlink ref="A2308" r:id="rId2398" display="https://www.ons.gov.uk/redir/eyJhbGciOiJIUzI1NiJ9.eyJpbmRleCI6NDMsInBhZ2VTaXplIjo1MCwicGFnZSI6MywidXJpIjoiL3JlbGVhc2VzL3VrZm9yZWlnbmRpcmVjdGludmVzdG1lbnR0cmVuZHNhbmRhbmFseXNpc2p1bHkyMDE5IiwibGlzdFR5cGUiOiJyZWxlYXNlY2FsZW5kYXIifQ.C9eTi0eMjRMCyEPbwTt8cY2RFZxKLw6JGlSkAChabgc" xr:uid="{5EDC2703-7EB0-4524-86F4-D365981A2259}"/>
    <hyperlink ref="A2309" r:id="rId2399" display="https://www.ons.gov.uk/redir/eyJhbGciOiJIUzI1NiJ9.eyJpbmRleCI6NDQsInBhZ2VTaXplIjo1MCwicGFnZSI6MywidXJpIjoiL3JlbGVhc2VzL2ludGVybmF0aW9uYWxwZXJzcGVjdGl2ZW9udWtmb3JlaWduZGlyZWN0aW52ZXN0bWVudDIwMTkiLCJsaXN0VHlwZSI6InJlbGVhc2VjYWxlbmRhciJ9.ruPyrO3zo2_gb3QPUwu7RgePzGx6bqthxD_B4WuefjI" xr:uid="{755A036A-F6AB-4746-B7E8-9DEC9D629508}"/>
    <hyperlink ref="A2305" r:id="rId2400" display="https://www.ons.gov.uk/redir/eyJhbGciOiJIUzI1NiJ9.eyJpbmRleCI6NDUsInBhZ2VTaXplIjo1MCwicGFnZSI6MywidXJpIjoiL3JlbGVhc2VzL2RlYXRoc3JlZ2lzdGVyZWRieWFyZWFpbmVuZ2xhbmRhbmR3YWxlc21vbnRobHlwcm92aXNpb25hbGp1bmUyMDE5IiwibGlzdFR5cGUiOiJyZWxlYXNlY2FsZW5kYXIifQ.owJyeKLFQ0eRLkDlQ8JgqxqEYEjEbqmjU11FZkLRpGw" xr:uid="{0EF3EE47-3BD5-418D-869F-0A236BA33C59}"/>
    <hyperlink ref="A2306" r:id="rId2401" display="https://www.ons.gov.uk/redir/eyJhbGciOiJIUzI1NiJ9.eyJpbmRleCI6NDYsInBhZ2VTaXplIjo1MCwicGFnZSI6MywidXJpIjoiL3JlbGVhc2VzL2VmZmVjdHNvZnRheGVzYW5kYmVuZWZpdHNvbnVraG91c2Vob2xkaW5jb21lZmxhc2hlc3RpbWF0ZWZpbmFuY2lhbHllYXJlbmRpbmcyMDE5IiwibGlzdFR5cGUiOiJyZWxlYXNlY2FsZW5kYXIifQ.E9U4dc3xBSr0gK286mCSsWpvMnejEMVKjtTEmjC64qE" xr:uid="{122C4E9A-2FF9-4855-9E9B-B24AB61BFD1E}"/>
    <hyperlink ref="A2302" r:id="rId2402" display="https://www.ons.gov.uk/redir/eyJhbGciOiJIUzI1NiJ9.eyJpbmRleCI6NDcsInBhZ2VTaXplIjo1MCwicGFnZSI6MywidXJpIjoiL3JlbGVhc2VzL2RydWdyZWxhdGVkZGVhdGhzYW5kc3VpY2lkZXNpbnByaXNvbmN1c3RvZHkiLCJsaXN0VHlwZSI6InJlbGVhc2VjYWxlbmRhciJ9.dpVJFvvGGxlI8gdUWs6xe00fEnXqo6c0WI70Gefctso" xr:uid="{0CD3FBC4-C395-4C63-8EFD-484620513212}"/>
    <hyperlink ref="A2303" r:id="rId2403" display="https://www.ons.gov.uk/redir/eyJhbGciOiJIUzI1NiJ9.eyJpbmRleCI6NDgsInBhZ2VTaXplIjo1MCwicGFnZSI6MywidXJpIjoiL3JlbGVhc2VzL3RyYXZlbHBhY2phbnVhcnl0b21hcmNoMjAxOSIsImxpc3RUeXBlIjoicmVsZWFzZWNhbGVuZGFyIn0.5j9C_CHS8mhtSdyQEdnkSfx1hj6bI5zaDU1yEhJL8W4" xr:uid="{89422BD1-9AC2-4461-9D0A-828E214D0050}"/>
    <hyperlink ref="A2304" r:id="rId2404" display="https://www.ons.gov.uk/redir/eyJhbGciOiJIUzI1NiJ9.eyJpbmRleCI6NDksInBhZ2VTaXplIjo1MCwicGFnZSI6MywidXJpIjoiL3JlbGVhc2VzL292ZXJzZWFzdHJhdmVsYW5kdG91cmlzbXByb3Zpc2lvbmFsamFudWFyeXRvbWFyY2gyMDE5IiwibGlzdFR5cGUiOiJyZWxlYXNlY2FsZW5kYXIifQ.dBNmdGjjPHRy4aI0RcQ32LXRo5pVtmxrMjJWr8VgQz8" xr:uid="{EF0BDF39-9F96-49FF-99A8-4AEC637D9098}"/>
    <hyperlink ref="A2298" r:id="rId2405" display="https://www.ons.gov.uk/redir/eyJhbGciOiJIUzI1NiJ9.eyJpbmRleCI6NTAsInBhZ2VTaXplIjo1MCwicGFnZSI6MywidXJpIjoiL3JlbGVhc2VzL3VrdHJhZGVpbnNlcnZpY2VzYnlwYXJ0bmVyY291bnRyeWphbnVhcnl0b21hcmNoMjAxOSIsImxpc3RUeXBlIjoicmVsZWFzZWNhbGVuZGFyIn0.NQRiSqZPKgpUCz9043SUwoDIGoUdLFyGCgJVi1xfAmA" xr:uid="{C5FCCEAE-F5B1-4379-BF9D-0D60856E4BDD}"/>
    <hyperlink ref="A2299" r:id="rId2406" display="https://www.ons.gov.uk/redir/eyJhbGciOiJIUzI1NiJ9.eyJpbmRleCI6MSwicGFnZVNpemUiOjUwLCJwYWdlIjo0LCJ1cmkiOiIvcmVsZWFzZXMvaG93eW91bmdwZW9wbGVmaXRpbnRvdGhlaXJuZWlnaGJvdXJob29kcyIsImxpc3RUeXBlIjoicmVsZWFzZWNhbGVuZGFyIn0.esI0nD74cblfdBL33m7A24lwvhttBInD2KEhhnUlce8" xr:uid="{2AA2911E-91C5-4BF3-952F-4A920BD9F6DB}"/>
    <hyperlink ref="A2300" r:id="rId2407" display="https://www.ons.gov.uk/redir/eyJhbGciOiJIUzI1NiJ9.eyJpbmRleCI6MiwicGFnZVNpemUiOjUwLCJwYWdlIjo0LCJ1cmkiOiIvcmVsZWFzZXMvdWt0cmFkZXF1YXJ0ZXJseXRyYWRlaW5nb29kc2FuZHNlcnZpY2VzdGFibGVzamFudWFyeXRvbWFyY2gyMDE5IiwibGlzdFR5cGUiOiJyZWxlYXNlY2FsZW5kYXIifQ.A_qNcGrYPg3sdUn7yN1dGBHwWpqTUgx-sQLWTKv7uuI" xr:uid="{CAC1A81D-483A-4A7C-A401-905D82FE6065}"/>
    <hyperlink ref="A2301" r:id="rId2408" display="https://www.ons.gov.uk/redir/eyJhbGciOiJIUzI1NiJ9.eyJpbmRleCI6MywicGFnZVNpemUiOjUwLCJwYWdlIjo0LCJ1cmkiOiIvcmVsZWFzZXMvd2h5YXJldGhlcmVkaWZmZXJlbnRlc3RpbWF0ZXNvZnRoZXVrc2dyZWVuaG91c2VnYXNlbWlzc2lvbnMiLCJsaXN0VHlwZSI6InJlbGVhc2VjYWxlbmRhciJ9.4LzISHZOj579LLpYf2doHD9xL1_wlf0LPtl3LQk-STI" xr:uid="{0AB2AFFC-00D7-428E-883A-346B929EF2EE}"/>
    <hyperlink ref="A2296" r:id="rId2409" display="https://www.ons.gov.uk/redir/eyJhbGciOiJIUzI1NiJ9.eyJpbmRleCI6NCwicGFnZVNpemUiOjUwLCJwYWdlIjo0LCJ1cmkiOiIvcmVsZWFzZXMvZW5lcmd5Z29vZHNhbmRzZXJ2aWNlc3VzZWRieXVrYnVzaW5lc3NlczIwMTciLCJsaXN0VHlwZSI6InJlbGVhc2VjYWxlbmRhciJ9.6Mz--qA4a1L2h4CesC9atVVMiLIk1VITcRtWLb8x0Us" xr:uid="{04B4E786-9E1E-4FA8-B140-DFDF62C57737}"/>
    <hyperlink ref="A2297" r:id="rId2410" display="https://www.ons.gov.uk/redir/eyJhbGciOiJIUzI1NiJ9.eyJpbmRleCI6NSwicGFnZVNpemUiOjUwLCJwYWdlIjo0LCJ1cmkiOiIvcmVsZWFzZXMvZGVhdGhzcmVnaXN0ZXJlZHdlZWtseWluZW5nbGFuZGFuZHdhbGVzcHJvdmlzaW9uYWx3ZWVrZW5kaW5nMTJqdWx5MjAxOSIsImxpc3RUeXBlIjoicmVsZWFzZWNhbGVuZGFyIn0.DoQzJY6Y5BQkyxQVf9Ep3OvmKnEseDm_sbgxLh07Qg8" xr:uid="{64D47C92-A0F8-4893-9D2E-467FFC948E00}"/>
    <hyperlink ref="A2292" r:id="rId2411" display="https://www.ons.gov.uk/redir/eyJhbGciOiJIUzI1NiJ9.eyJpbmRleCI6NiwicGFnZVNpemUiOjUwLCJwYWdlIjo0LCJ1cmkiOiIvcmVsZWFzZXMvbmF0dXJhbGNhcGl0YWxwZWF0bGFuZHMiLCJsaXN0VHlwZSI6InJlbGVhc2VjYWxlbmRhciJ9.Je_8f1a9_sZLdBm7fSwXHLME3xmCDrV0iJWFGplNdP8" xr:uid="{B556F27F-BCC3-4D5F-ABB3-CFB6319874FE}"/>
    <hyperlink ref="A2293" r:id="rId2412" display="https://www.ons.gov.uk/redir/eyJhbGciOiJIUzI1NiJ9.eyJpbmRleCI6NywicGFnZVNpemUiOjUwLCJwYWdlIjo0LCJ1cmkiOiIvcmVsZWFzZXMvbW91bnRhaW5zbW9vcmxhbmRhbmRoZWF0aCIsImxpc3RUeXBlIjoicmVsZWFzZWNhbGVuZGFyIn0.GDNFHAjpbDeZv5md8lIz_Ed6txOh9p6s1y35Pa9AvVw" xr:uid="{10CD1268-F606-4E5B-968C-A18ED46B0572}"/>
    <hyperlink ref="A2294" r:id="rId2413" display="https://www.ons.gov.uk/redir/eyJhbGciOiJIUzI1NiJ9.eyJpbmRleCI6OCwicGFnZVNpemUiOjUwLCJwYWdlIjo0LCJ1cmkiOiIvcmVsZWFzZXMvdWtwdWJsaWNzZWN0b3JmaW5hbmNlc2RhdGF0YWJsZXNqdW5lMjAxOSIsImxpc3RUeXBlIjoicmVsZWFzZWNhbGVuZGFyIn0.8uprKnNxKNV5epubSl47UfDpHy69-jEjw4Mq-K-8Dk0" xr:uid="{009F69A6-05C6-4269-B4B1-A5A08834CEA2}"/>
    <hyperlink ref="A2295" r:id="rId2414" display="https://www.ons.gov.uk/redir/eyJhbGciOiJIUzI1NiJ9.eyJpbmRleCI6OSwicGFnZVNpemUiOjUwLCJwYWdlIjo0LCJ1cmkiOiIvcmVsZWFzZXMvcmVzZWFyY2hvdXRwdXRmYXN0ZXJpbmRpY2F0b3Jzb2Z1a2Vjb25vbWljYWN0aXZpdHlqdW5lMjAxOSIsImxpc3RUeXBlIjoicmVsZWFzZWNhbGVuZGFyIn0.aBU1L5x7WLTEUS9DIjx9rwxoT4b3b6e6p_GoDQLP7rs" xr:uid="{442F8EA8-6055-42E9-A3ED-16BB01F8DD77}"/>
    <hyperlink ref="A2291" r:id="rId2415" display="https://www.ons.gov.uk/redir/eyJhbGciOiJIUzI1NiJ9.eyJpbmRleCI6MTAsInBhZ2VTaXplIjo1MCwicGFnZSI6NCwidXJpIjoiL3JlbGVhc2VzL3B1YmxpY3NlY3RvcmZpbmFuY2VzdWtqdW5lMjAxOSIsImxpc3RUeXBlIjoicmVsZWFzZWNhbGVuZGFyIn0.JO8WYE73Pbc9iqZj7tyTvi8Q9Oy8GIaFn4EN7i72D54" xr:uid="{7D3EE682-2932-4731-8106-DD6B827658C8}"/>
    <hyperlink ref="A2287" r:id="rId2416" display="https://www.ons.gov.uk/redir/eyJhbGciOiJIUzI1NiJ9.eyJpbmRleCI6MTEsInBhZ2VTaXplIjo1MCwicGFnZSI6NCwidXJpIjoiL3JlbGVhc2VzL2NyaW1laW5lbmdsYW5kYW5kd2FsZXN5ZWFyZW5kaW5nbWFyY2gyMDE5IiwibGlzdFR5cGUiOiJyZWxlYXNlY2FsZW5kYXIifQ.YeIHB-ESAvkgxoMX4PlERk7SSYnX0VsLj_AqKFy6eps" xr:uid="{ED3D0608-89FB-4C29-AD2A-4376BC222FD5}"/>
    <hyperlink ref="A2288" r:id="rId2417" display="https://www.ons.gov.uk/redir/eyJhbGciOiJIUzI1NiJ9.eyJpbmRleCI6MTIsInBhZ2VTaXplIjo1MCwicGFnZSI6NCwidXJpIjoiL3JlbGVhc2VzL3JldGFpbHNhbGVzZ3JlYXRicml0YWluanVuZTIwMTkiLCJsaXN0VHlwZSI6InJlbGVhc2VjYWxlbmRhciJ9.duavrOlQURmycy6rfnnBntH1lFkfoy-HusQTs5Fag3Q" xr:uid="{0330A649-D763-484E-9722-C71782A5FB6D}"/>
    <hyperlink ref="A2289" r:id="rId2418" display="https://www.ons.gov.uk/redir/eyJhbGciOiJIUzI1NiJ9.eyJpbmRleCI6MTMsInBhZ2VTaXplIjo1MCwicGFnZSI6NCwidXJpIjoiL3JlbGVhc2VzL2Vjb25vbWljcmV2aWV3anVseTIwMTkiLCJsaXN0VHlwZSI6InJlbGVhc2VjYWxlbmRhciJ9.qS8u6lhOZyfIPyoIYRJV434OcezOLVrXSH0wAv8bEV8" xr:uid="{BEC87564-343A-4EF7-98AF-C44E11581E02}"/>
    <hyperlink ref="A2290" r:id="rId2419" display="https://www.ons.gov.uk/redir/eyJhbGciOiJIUzI1NiJ9.eyJpbmRleCI6MTQsInBhZ2VTaXplIjo1MCwicGFnZSI6NCwidXJpIjoiL3JlbGVhc2VzL3Byb2ZpdGFiaWxpdHlvZnVrY29tcGFuaWVzamFudWFyeXRvbWFyY2gyMDE5IiwibGlzdFR5cGUiOiJyZWxlYXNlY2FsZW5kYXIifQ.HyFzrLlJbWFTNQE4HE4E2GTeKajwjLyK6Pq_7JQO-BI" xr:uid="{8E0EF463-AC19-42AC-82BA-778CF09DFB80}"/>
    <hyperlink ref="A2279" r:id="rId2420" display="https://www.ons.gov.uk/redir/eyJhbGciOiJIUzI1NiJ9.eyJpbmRleCI6MTUsInBhZ2VTaXplIjo1MCwicGFnZSI6NCwidXJpIjoiL3JlbGVhc2VzL3ByaXZhdGVyZW50YWxncm93dGhtZWFzdXJlc2F1a2NvbXBhcmlzb25hcHJpbHRvanVuZTIwMTkiLCJsaXN0VHlwZSI6InJlbGVhc2VjYWxlbmRhciJ9.vuM5wxrzfnorp3KTGcmOMvbJyyZkY6j-665_96LNyOg" xr:uid="{20C29B0A-3878-4C17-B33F-3052DA9A9FFC}"/>
    <hyperlink ref="A2280" r:id="rId2421" display="https://www.ons.gov.uk/redir/eyJhbGciOiJIUzI1NiJ9.eyJpbmRleCI6MTYsInBhZ2VTaXplIjo1MCwicGFnZSI6NCwidXJpIjoiL3JlbGVhc2VzL3ByaWNlc2Vjb25vbWljY29tbWVudGFyeWp1bHkyMDE5IiwibGlzdFR5cGUiOiJyZWxlYXNlY2FsZW5kYXIifQ.aMN_E_-RbP3fHjrmP-2iWoghF5xAIR5eYmpHZNzGzog" xr:uid="{D9FFADEE-AAFD-4820-99CD-09702C24EF90}"/>
    <hyperlink ref="A2281" r:id="rId2422" display="https://www.ons.gov.uk/redir/eyJhbGciOiJIUzI1NiJ9.eyJpbmRleCI6MTcsInBhZ2VTaXplIjo1MCwicGFnZSI6NCwidXJpIjoiL3JlbGVhc2VzL2luZGV4b2Zwcml2YXRlaG91c2luZ3JlbnRhbHByaWNlc2dyZWF0YnJpdGFpbmp1bmUyMDE5IiwibGlzdFR5cGUiOiJyZWxlYXNlY2FsZW5kYXIifQ.vk1ay_24OmNTFk-LRljXTG-Bolv2ELoxTa9X39Q1CU0" xr:uid="{1B5552DD-FA1A-42DF-AE85-4E41725B4CA1}"/>
    <hyperlink ref="A2282" r:id="rId2423" display="https://www.ons.gov.uk/redir/eyJhbGciOiJIUzI1NiJ9.eyJpbmRleCI6MTgsInBhZ2VTaXplIjo1MCwicGFnZSI6NCwidXJpIjoiL3JlbGVhc2VzL3Byb2R1Y2VycHJpY2VpbmZsYXRpb251a2p1bmUyMDE5IiwibGlzdFR5cGUiOiJyZWxlYXNlY2FsZW5kYXIifQ.R5cUb615iYdJx2JXhJrsxuIfgx6U3DdonSweoLpI_oI" xr:uid="{CD97AD20-93B1-4EEB-8A3F-E2C645C2197C}"/>
    <hyperlink ref="A2283" r:id="rId2424" display="https://www.ons.gov.uk/redir/eyJhbGciOiJIUzI1NiJ9.eyJpbmRleCI6MTksInBhZ2VTaXplIjo1MCwicGFnZSI6NCwidXJpIjoiL3JlbGVhc2VzL3VrY29uc3VtZXJwcmljZWluZmxhdGlvbmp1bmUyMDE5IiwibGlzdFR5cGUiOiJyZWxlYXNlY2FsZW5kYXIifQ.ifeHmWJuN8lTnZ9xq_ur5w_EooyVtXE-ZRJ33wjoDwo" xr:uid="{73626AEE-5752-4979-B016-5DD8FDA92017}"/>
    <hyperlink ref="A2284" r:id="rId2425" display="https://www.ons.gov.uk/redir/eyJhbGciOiJIUzI1NiJ9.eyJpbmRleCI6MjAsInBhZ2VTaXplIjo1MCwicGFnZSI6NCwidXJpIjoiL3JlbGVhc2VzL3VraG91c2VwcmljZWluZGV4bWF5MjAxOSIsImxpc3RUeXBlIjoicmVsZWFzZWNhbGVuZGFyIn0.Odh29-9w0yr152RuU6FPgFPVDkANacBnU_ZrBbsBQPk" xr:uid="{91E65893-73F2-44BD-8A6F-7B909C0A5E42}"/>
    <hyperlink ref="A2285" r:id="rId2426" display="https://www.ons.gov.uk/redir/eyJhbGciOiJIUzI1NiJ9.eyJpbmRleCI6MjEsInBhZ2VTaXplIjo1MCwicGFnZSI6NCwidXJpIjoiL3JlbGVhc2VzL3VrZ292ZXJubWVudGRlYnRhbmRkZWZpY2l0bWFyY2gyMDE5IiwibGlzdFR5cGUiOiJyZWxlYXNlY2FsZW5kYXIifQ.nJHPBDemCd0DVzQQ4loptecZcYLlkAH3qck0sDCPkgE" xr:uid="{9C4F93AF-256B-4C93-8424-E35BE13772A6}"/>
    <hyperlink ref="A2286" r:id="rId2427" display="https://www.ons.gov.uk/redir/eyJhbGciOiJIUzI1NiJ9.eyJpbmRleCI6MjIsInBhZ2VTaXplIjo1MCwicGFnZSI6NCwidXJpIjoiL3JlbGVhc2VzL3NlcnZpY2VzcHJvZHVjZXJwcmljZWluZmxhdGlvbnVrYXByaWx0b2p1bmUyMDE5IiwibGlzdFR5cGUiOiJyZWxlYXNlY2FsZW5kYXIifQ.aruKmoNA_UyzRQWka4nRrgG23SoN33vZyxWASTD-aQc" xr:uid="{9290CEB3-E5CE-48C9-8425-C5B235002792}"/>
    <hyperlink ref="A2275" r:id="rId2428" display="https://www.ons.gov.uk/redir/eyJhbGciOiJIUzI1NiJ9.eyJpbmRleCI6MjMsInBhZ2VTaXplIjo1MCwicGFnZSI6NCwidXJpIjoiL3JlbGVhc2VzL3VrbGFib3VybWFya2V0anVseTIwMTkiLCJsaXN0VHlwZSI6InJlbGVhc2VjYWxlbmRhciJ9.UB_RVezR2VKjYlj4-AmtGxqCvamSxXH8tznO9qEnjQg" xr:uid="{BF99CCF6-C9BE-4867-8CAC-1C6D71805AC9}"/>
    <hyperlink ref="A2276" r:id="rId2429" display="https://www.ons.gov.uk/redir/eyJhbGciOiJIUzI1NiJ9.eyJpbmRleCI6MjQsInBhZ2VTaXplIjo1MCwicGFnZSI6NCwidXJpIjoiL3JlbGVhc2VzL2RlYXRoc3JlZ2lzdGVyZWR3ZWVrbHlpbmVuZ2xhbmRhbmR3YWxlc3Byb3Zpc2lvbmFsd2Vla2VuZGluZzVqdWx5MjAxOSIsImxpc3RUeXBlIjoicmVsZWFzZWNhbGVuZGFyIn0.CR0zhG3PbYM5IdvKvwHK1YyYehzYduatARujtyi9Loo" xr:uid="{5CB2F371-977C-4550-85C0-A75F7AD733A8}"/>
    <hyperlink ref="A2277" r:id="rId2430" display="https://www.ons.gov.uk/redir/eyJhbGciOiJIUzI1NiJ9.eyJpbmRleCI6MjUsInBhZ2VTaXplIjo1MCwicGFnZSI6NCwidXJpIjoiL3JlbGVhc2VzL3JlZ2lvbmFsbGFib3VybWFya2V0c3RhdGlzdGljc2ludGhldWtqdWx5MjAxOSIsImxpc3RUeXBlIjoicmVsZWFzZWNhbGVuZGFyIn0.rNwWrZtdbJnLND9PUB5Xo2c2qG4MPMJRh7WH3t1yg3U" xr:uid="{A33003FA-1C1E-4941-837E-3F6EC8778EE7}"/>
    <hyperlink ref="A2278" r:id="rId2431" display="https://www.ons.gov.uk/redir/eyJhbGciOiJIUzI1NiJ9.eyJpbmRleCI6MjYsInBhZ2VTaXplIjo1MCwicGFnZSI6NCwidXJpIjoiL3JlbGVhc2VzL2xhYm91cm1hcmtldGVjb25vbWljY29tbWVudGFyeWp1bHkyMDE5IiwibGlzdFR5cGUiOiJyZWxlYXNlY2FsZW5kYXIifQ._HihKANgbWTYQ8OdddbUSMzGg6fRs1Fj50knpi_gygY" xr:uid="{BD9E38AA-0DAC-4DAE-8FA7-9A6479338F64}"/>
    <hyperlink ref="A2274" r:id="rId2432" display="https://www.ons.gov.uk/redir/eyJhbGciOiJIUzI1NiJ9.eyJpbmRleCI6MjcsInBhZ2VTaXplIjo1MCwicGFnZSI6NCwidXJpIjoiL3JlbGVhc2VzL2xlYXNlaG9sZGFuZGZyZWVob2xkcmVzaWRlbnRpYWxwcm9wZXJ0eXRyYW5zYWN0aW9uczIwMTgiLCJsaXN0VHlwZSI6InJlbGVhc2VjYWxlbmRhciJ9.h1uE6qggaoCElGl8_D1yqgBOTN8-vFy_fPa9fO8vvWM" xr:uid="{0123B892-5048-4D36-A480-0FD6874D2D32}"/>
    <hyperlink ref="A2269" r:id="rId2433" display="https://www.ons.gov.uk/redir/eyJhbGciOiJIUzI1NiJ9.eyJpbmRleCI6MjgsInBhZ2VTaXplIjo1MCwicGFnZSI6NCwidXJpIjoiL3JlbGVhc2VzL2NvbnN0cnVjdGlvbm91dHB1dGluZ3JlYXRicml0YWlubWF5MjAxOSIsImxpc3RUeXBlIjoicmVsZWFzZWNhbGVuZGFyIn0.N1fHbax7s6LDuB2FKQcBVtSz5fMp3H6xul_CR3xu1qU" xr:uid="{22D38F50-6C59-4DCA-8CB1-C5498F8CA3FB}"/>
    <hyperlink ref="A2270" r:id="rId2434" display="https://www.ons.gov.uk/redir/eyJhbGciOiJIUzI1NiJ9.eyJpbmRleCI6MjksInBhZ2VTaXplIjo1MCwicGFnZSI6NCwidXJpIjoiL3JlbGVhc2VzL2luZGV4b2ZzZXJ2aWNlc3VrbWF5MjAxOSIsImxpc3RUeXBlIjoicmVsZWFzZWNhbGVuZGFyIn0.xaZZdMHLS4UxoQKeeFUbobbo-doEF777xnGtRxX46X4" xr:uid="{9B9E5A2C-ECAF-41A2-A11A-39AC98B3590E}"/>
    <hyperlink ref="A2271" r:id="rId2435" display="https://www.ons.gov.uk/redir/eyJhbGciOiJIUzI1NiJ9.eyJpbmRleCI6MzAsInBhZ2VTaXplIjo1MCwicGFnZSI6NCwidXJpIjoiL3JlbGVhc2VzL2luZGV4b2Zwcm9kdWN0aW9udWttYXkyMDE5IiwibGlzdFR5cGUiOiJyZWxlYXNlY2FsZW5kYXIifQ.Ze1R9CawPY2PP-YQUlE5MgqWGNwr15m9R5_KpYjDor4" xr:uid="{0F469342-BD74-4AFF-A281-B274F0C4CB3F}"/>
    <hyperlink ref="A2272" r:id="rId2436" display="https://www.ons.gov.uk/redir/eyJhbGciOiJIUzI1NiJ9.eyJpbmRleCI6MzEsInBhZ2VTaXplIjo1MCwicGFnZSI6NCwidXJpIjoiL3JlbGVhc2VzL3VrdHJhZGVtYXkyMDE5IiwibGlzdFR5cGUiOiJyZWxlYXNlY2FsZW5kYXIifQ.ttb45W_ZDPTVV-to_8mIZxCr8o3YTiOf2PTkoxfz62s" xr:uid="{817E4072-9C71-4011-9476-34925149AFAD}"/>
    <hyperlink ref="A2273" r:id="rId2437" display="https://www.ons.gov.uk/redir/eyJhbGciOiJIUzI1NiJ9.eyJpbmRleCI6MzIsInBhZ2VTaXplIjo1MCwicGFnZSI6NCwidXJpIjoiL3JlbGVhc2VzL2dkcG1vbnRobHllc3RpbWF0ZXVrbWF5MjAxOSIsImxpc3RUeXBlIjoicmVsZWFzZWNhbGVuZGFyIn0.12peu86FRUdh6FQsmv723D57AXdFDT26k7YA2lR58vg" xr:uid="{AAD700C6-2D42-40CC-BFC3-9733DEB33547}"/>
    <hyperlink ref="A2266" r:id="rId2438" display="https://www.ons.gov.uk/redir/eyJhbGciOiJIUzI1NiJ9.eyJpbmRleCI6MzMsInBhZ2VTaXplIjo1MCwicGFnZSI6NCwidXJpIjoiL3JlbGVhc2VzL3Rvd25zYW5hbHlzaXMiLCJsaXN0VHlwZSI6InJlbGVhc2VjYWxlbmRhciJ9.Y4dNaoxu-W47gJMCHaA-4jZlpbYQOVo3WVFqMfBCBX0" xr:uid="{78757563-6146-465C-988B-32E01D005CCE}"/>
    <hyperlink ref="A2267" r:id="rId2439" display="https://www.ons.gov.uk/redir/eyJhbGciOiJIUzI1NiJ9.eyJpbmRleCI6MzQsInBhZ2VTaXplIjo1MCwicGFnZSI6NCwidXJpIjoiL3JlbGVhc2VzL2V0aG5pY2l0eXBheWdhcHNpbmdyZWF0YnJpdGFpbjIwMTgiLCJsaXN0VHlwZSI6InJlbGVhc2VjYWxlbmRhciJ9.RVucGWt-ROOa46PFVH3gBZhPB9HPofFXhMJu_fkscuw" xr:uid="{13A706F6-C7FF-4105-906D-D92DA769D75B}"/>
    <hyperlink ref="A2268" r:id="rId2440" display="https://www.ons.gov.uk/redir/eyJhbGciOiJIUzI1NiJ9.eyJpbmRleCI6MzUsInBhZ2VTaXplIjo1MCwicGFnZSI6NCwidXJpIjoiL3JlbGVhc2VzL2RlYXRoc3JlZ2lzdGVyZWR3ZWVrbHlpbmVuZ2xhbmRhbmR3YWxlc3Byb3Zpc2lvbmFsd2Vla2VuZGluZzI4anVuZTIwMTkiLCJsaXN0VHlwZSI6InJlbGVhc2VjYWxlbmRhciJ9.LBEMW4TR1Go6bw_eKyYFdMj16d9P8oWHYgWsQcrfWyE" xr:uid="{AD74D2CE-E41E-4067-B5B0-8C6B750D1093}"/>
    <hyperlink ref="A2265" r:id="rId2441" display="https://www.ons.gov.uk/redir/eyJhbGciOiJIUzI1NiJ9.eyJpbmRleCI6MzYsInBhZ2VTaXplIjo1MCwicGFnZSI6NCwidXJpIjoiL3JlbGVhc2VzL3Jlc2VhcmNob3V0cHV0c3NtYWxsYXJlYWVzdGltYXRpb25vZmZ1ZWxwb3ZlcnR5aW5lbmdsYW5kMjAxM3RvMjAxNyIsImxpc3RUeXBlIjoicmVsZWFzZWNhbGVuZGFyIn0.AhlAACURFyRkhOo7Paus-shiJFhbgNrpqIBc1Rwy4pU" xr:uid="{712EC3B1-6D92-416B-9B63-503939053529}"/>
    <hyperlink ref="A2264" r:id="rId2442" display="https://www.ons.gov.uk/redir/eyJhbGciOiJIUzI1NiJ9.eyJpbmRleCI6MzcsInBhZ2VTaXplIjo1MCwicGFnZSI6NCwidXJpIjoiL3JlbGVhc2VzL3VrcHJvZHVjdGl2aXR5amFudWFyeXRvbWFyY2gyMDE5IiwibGlzdFR5cGUiOiJyZWxlYXNlY2FsZW5kYXIifQ.dKRpmNYZo_5HhWB04w9H6fMY3s29hQrB3i_dYhFfVng" xr:uid="{617B1B58-8CB0-42E0-B093-79B85D493E13}"/>
    <hyperlink ref="A2262" r:id="rId2443" display="https://www.ons.gov.uk/redir/eyJhbGciOiJIUzI1NiJ9.eyJpbmRleCI6MzgsInBhZ2VTaXplIjo1MCwicGFnZSI6NCwidXJpIjoiL3JlbGVhc2VzL2RlYXRoc3JlZ2lzdGVyZWR3ZWVrbHlpbmVuZ2xhbmRhbmR3YWxlc3Byb3Zpc2lvbmFsd2Vla2VuZGluZzIxanVuZTIwMTkiLCJsaXN0VHlwZSI6InJlbGVhc2VjYWxlbmRhciJ9.WoCjoiKdptYq4Ohi8y8Yei5aFFl6lNIOvsCMBNlOGYU" xr:uid="{CCEF4CDD-94F3-493B-8BF3-07E9A32AA037}"/>
    <hyperlink ref="A2263" r:id="rId2444" display="https://www.ons.gov.uk/redir/eyJhbGciOiJIUzI1NiJ9.eyJpbmRleCI6MzksInBhZ2VTaXplIjo1MCwicGFnZSI6NCwidXJpIjoiL3JlbGVhc2VzL2FkdWx0c21va2luZ2hhYml0c2ludGhldWsyMDE4IiwibGlzdFR5cGUiOiJyZWxlYXNlY2FsZW5kYXIifQ.cqkpE7oHuZqXhemQzsqK87-mSg_0GaVFVOsg6nr4-sA" xr:uid="{65150A95-6D73-468F-AC9D-43011E269747}"/>
    <hyperlink ref="A2261" r:id="rId2445" display="https://www.ons.gov.uk/redir/eyJhbGciOiJIUzI1NiJ9.eyJpbmRleCI6NDAsInBhZ2VTaXplIjo1MCwicGFnZSI6NCwidXJpIjoiL3JlbGVhc2VzL3VrbWFudWZhY3R1cmVyc3NhbGVzYnlwcm9kdWN0cHJvZGNvbTIwMThwcm92aXNpb25hbHJlc3VsdHMiLCJsaXN0VHlwZSI6InJlbGVhc2VjYWxlbmRhciJ9.esr29zZla_6t_dtMEO9SUguJrAaARyxKHFGTbxhNPhA" xr:uid="{58ED950F-28A8-4BE3-9F86-D40C147D3E8B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11822-E5E7-467E-8D01-3DCB933E0841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719D9-5598-455C-A57A-F7B90B695A3A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Young, Jordan</dc:creator>
  <cp:lastModifiedBy>Corbett, Rory</cp:lastModifiedBy>
  <dcterms:created xsi:type="dcterms:W3CDTF">2021-02-15T10:00:22Z</dcterms:created>
  <dcterms:modified xsi:type="dcterms:W3CDTF">2021-02-16T10:00:19Z</dcterms:modified>
</cp:coreProperties>
</file>