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99"/>
  <sheetViews>
    <sheetView workbookViewId="0">
      <selection activeCell="A1" sqref="A1"/>
    </sheetView>
  </sheetViews>
  <sheetFormatPr baseColWidth="8" defaultRowHeight="15"/>
  <cols>
    <col width="25.2" customWidth="1" min="1" max="1"/>
    <col width="24" customWidth="1" min="2" max="2"/>
    <col width="27.6" customWidth="1" min="3" max="3"/>
    <col width="21.6" customWidth="1" min="4" max="4"/>
    <col width="20.4" customWidth="1" min="5" max="5"/>
    <col width="38.4" customWidth="1" min="6" max="6"/>
    <col width="40.8" customWidth="1" min="7" max="7"/>
    <col width="10.8" customWidth="1" min="8" max="8"/>
    <col width="12" customWidth="1" min="9" max="9"/>
    <col width="20.4" customWidth="1" min="10" max="10"/>
    <col width="19.2" customWidth="1" min="11" max="11"/>
    <col width="12" customWidth="1" min="12" max="12"/>
    <col width="27.6" customWidth="1" min="13" max="13"/>
    <col width="26.4" customWidth="1" min="14" max="14"/>
    <col width="9.6" customWidth="1" min="15" max="15"/>
    <col width="25.2" customWidth="1" min="16" max="16"/>
    <col width="22.8" customWidth="1" min="17" max="17"/>
    <col width="24" customWidth="1" min="18" max="18"/>
    <col width="26.4" customWidth="1" min="19" max="19"/>
  </cols>
  <sheetData>
    <row r="1">
      <c r="A1" s="1" t="inlineStr">
        <is>
          <t>businessPartnerNumber</t>
        </is>
      </c>
      <c r="B1" s="1" t="inlineStr">
        <is>
          <t>type_certificateType</t>
        </is>
      </c>
      <c r="C1" s="2" t="inlineStr">
        <is>
          <t>type_certificateVersion</t>
        </is>
      </c>
      <c r="D1" s="1" t="inlineStr">
        <is>
          <t>registrationNumber</t>
        </is>
      </c>
      <c r="E1" s="2" t="inlineStr">
        <is>
          <t>areaOfApplication</t>
        </is>
      </c>
      <c r="F1" s="1" t="inlineStr">
        <is>
          <t>enclosedSites[0]_enclosedSiteBpn</t>
        </is>
      </c>
      <c r="G1" s="2" t="inlineStr">
        <is>
          <t>enclosedSites[0]_areaOfApplication</t>
        </is>
      </c>
      <c r="H1" s="1" t="inlineStr">
        <is>
          <t>validFrom</t>
        </is>
      </c>
      <c r="I1" s="1" t="inlineStr">
        <is>
          <t>validUntil</t>
        </is>
      </c>
      <c r="J1" s="1" t="inlineStr">
        <is>
          <t>issuer_issuerName</t>
        </is>
      </c>
      <c r="K1" s="2" t="inlineStr">
        <is>
          <t>issuer_issuerBpn</t>
        </is>
      </c>
      <c r="L1" s="1" t="inlineStr">
        <is>
          <t>trustLevel</t>
        </is>
      </c>
      <c r="M1" s="2" t="inlineStr">
        <is>
          <t>validator_validatorName</t>
        </is>
      </c>
      <c r="N1" s="2" t="inlineStr">
        <is>
          <t>validator_validatorBpn</t>
        </is>
      </c>
      <c r="O1" s="2" t="inlineStr">
        <is>
          <t>uploader</t>
        </is>
      </c>
      <c r="P1" s="1" t="inlineStr">
        <is>
          <t>document_creationDate</t>
        </is>
      </c>
      <c r="Q1" s="1" t="inlineStr">
        <is>
          <t>document_documentID</t>
        </is>
      </c>
      <c r="R1" s="1" t="inlineStr">
        <is>
          <t>document_contentType</t>
        </is>
      </c>
      <c r="S1" s="1" t="inlineStr">
        <is>
          <t>document_contentBase64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8">
    <dataValidation sqref="L2" showDropDown="0" showInputMessage="0" showErrorMessage="1" allowBlank="0" type="list">
      <formula1>=possible_values!$A$2:$A$5</formula1>
    </dataValidation>
    <dataValidation sqref="L3" showDropDown="0" showInputMessage="0" showErrorMessage="1" allowBlank="0" type="list">
      <formula1>=possible_values!$A$2:$A$5</formula1>
    </dataValidation>
    <dataValidation sqref="L4" showDropDown="0" showInputMessage="0" showErrorMessage="1" allowBlank="0" type="list">
      <formula1>=possible_values!$A$2:$A$5</formula1>
    </dataValidation>
    <dataValidation sqref="L5" showDropDown="0" showInputMessage="0" showErrorMessage="1" allowBlank="0" type="list">
      <formula1>=possible_values!$A$2:$A$5</formula1>
    </dataValidation>
    <dataValidation sqref="L6" showDropDown="0" showInputMessage="0" showErrorMessage="1" allowBlank="0" type="list">
      <formula1>=possible_values!$A$2:$A$5</formula1>
    </dataValidation>
    <dataValidation sqref="L7" showDropDown="0" showInputMessage="0" showErrorMessage="1" allowBlank="0" type="list">
      <formula1>=possible_values!$A$2:$A$5</formula1>
    </dataValidation>
    <dataValidation sqref="L8" showDropDown="0" showInputMessage="0" showErrorMessage="1" allowBlank="0" type="list">
      <formula1>=possible_values!$A$2:$A$5</formula1>
    </dataValidation>
    <dataValidation sqref="L9" showDropDown="0" showInputMessage="0" showErrorMessage="1" allowBlank="0" type="list">
      <formula1>=possible_values!$A$2:$A$5</formula1>
    </dataValidation>
    <dataValidation sqref="L10" showDropDown="0" showInputMessage="0" showErrorMessage="1" allowBlank="0" type="list">
      <formula1>=possible_values!$A$2:$A$5</formula1>
    </dataValidation>
    <dataValidation sqref="L11" showDropDown="0" showInputMessage="0" showErrorMessage="1" allowBlank="0" type="list">
      <formula1>=possible_values!$A$2:$A$5</formula1>
    </dataValidation>
    <dataValidation sqref="L12" showDropDown="0" showInputMessage="0" showErrorMessage="1" allowBlank="0" type="list">
      <formula1>=possible_values!$A$2:$A$5</formula1>
    </dataValidation>
    <dataValidation sqref="L13" showDropDown="0" showInputMessage="0" showErrorMessage="1" allowBlank="0" type="list">
      <formula1>=possible_values!$A$2:$A$5</formula1>
    </dataValidation>
    <dataValidation sqref="L14" showDropDown="0" showInputMessage="0" showErrorMessage="1" allowBlank="0" type="list">
      <formula1>=possible_values!$A$2:$A$5</formula1>
    </dataValidation>
    <dataValidation sqref="L15" showDropDown="0" showInputMessage="0" showErrorMessage="1" allowBlank="0" type="list">
      <formula1>=possible_values!$A$2:$A$5</formula1>
    </dataValidation>
    <dataValidation sqref="L16" showDropDown="0" showInputMessage="0" showErrorMessage="1" allowBlank="0" type="list">
      <formula1>=possible_values!$A$2:$A$5</formula1>
    </dataValidation>
    <dataValidation sqref="L17" showDropDown="0" showInputMessage="0" showErrorMessage="1" allowBlank="0" type="list">
      <formula1>=possible_values!$A$2:$A$5</formula1>
    </dataValidation>
    <dataValidation sqref="L18" showDropDown="0" showInputMessage="0" showErrorMessage="1" allowBlank="0" type="list">
      <formula1>=possible_values!$A$2:$A$5</formula1>
    </dataValidation>
    <dataValidation sqref="L19" showDropDown="0" showInputMessage="0" showErrorMessage="1" allowBlank="0" type="list">
      <formula1>=possible_values!$A$2:$A$5</formula1>
    </dataValidation>
    <dataValidation sqref="L20" showDropDown="0" showInputMessage="0" showErrorMessage="1" allowBlank="0" type="list">
      <formula1>=possible_values!$A$2:$A$5</formula1>
    </dataValidation>
    <dataValidation sqref="L21" showDropDown="0" showInputMessage="0" showErrorMessage="1" allowBlank="0" type="list">
      <formula1>=possible_values!$A$2:$A$5</formula1>
    </dataValidation>
    <dataValidation sqref="L22" showDropDown="0" showInputMessage="0" showErrorMessage="1" allowBlank="0" type="list">
      <formula1>=possible_values!$A$2:$A$5</formula1>
    </dataValidation>
    <dataValidation sqref="L23" showDropDown="0" showInputMessage="0" showErrorMessage="1" allowBlank="0" type="list">
      <formula1>=possible_values!$A$2:$A$5</formula1>
    </dataValidation>
    <dataValidation sqref="L24" showDropDown="0" showInputMessage="0" showErrorMessage="1" allowBlank="0" type="list">
      <formula1>=possible_values!$A$2:$A$5</formula1>
    </dataValidation>
    <dataValidation sqref="L25" showDropDown="0" showInputMessage="0" showErrorMessage="1" allowBlank="0" type="list">
      <formula1>=possible_values!$A$2:$A$5</formula1>
    </dataValidation>
    <dataValidation sqref="L26" showDropDown="0" showInputMessage="0" showErrorMessage="1" allowBlank="0" type="list">
      <formula1>=possible_values!$A$2:$A$5</formula1>
    </dataValidation>
    <dataValidation sqref="L27" showDropDown="0" showInputMessage="0" showErrorMessage="1" allowBlank="0" type="list">
      <formula1>=possible_values!$A$2:$A$5</formula1>
    </dataValidation>
    <dataValidation sqref="L28" showDropDown="0" showInputMessage="0" showErrorMessage="1" allowBlank="0" type="list">
      <formula1>=possible_values!$A$2:$A$5</formula1>
    </dataValidation>
    <dataValidation sqref="L29" showDropDown="0" showInputMessage="0" showErrorMessage="1" allowBlank="0" type="list">
      <formula1>=possible_values!$A$2:$A$5</formula1>
    </dataValidation>
    <dataValidation sqref="L30" showDropDown="0" showInputMessage="0" showErrorMessage="1" allowBlank="0" type="list">
      <formula1>=possible_values!$A$2:$A$5</formula1>
    </dataValidation>
    <dataValidation sqref="L31" showDropDown="0" showInputMessage="0" showErrorMessage="1" allowBlank="0" type="list">
      <formula1>=possible_values!$A$2:$A$5</formula1>
    </dataValidation>
    <dataValidation sqref="L32" showDropDown="0" showInputMessage="0" showErrorMessage="1" allowBlank="0" type="list">
      <formula1>=possible_values!$A$2:$A$5</formula1>
    </dataValidation>
    <dataValidation sqref="L33" showDropDown="0" showInputMessage="0" showErrorMessage="1" allowBlank="0" type="list">
      <formula1>=possible_values!$A$2:$A$5</formula1>
    </dataValidation>
    <dataValidation sqref="L34" showDropDown="0" showInputMessage="0" showErrorMessage="1" allowBlank="0" type="list">
      <formula1>=possible_values!$A$2:$A$5</formula1>
    </dataValidation>
    <dataValidation sqref="L35" showDropDown="0" showInputMessage="0" showErrorMessage="1" allowBlank="0" type="list">
      <formula1>=possible_values!$A$2:$A$5</formula1>
    </dataValidation>
    <dataValidation sqref="L36" showDropDown="0" showInputMessage="0" showErrorMessage="1" allowBlank="0" type="list">
      <formula1>=possible_values!$A$2:$A$5</formula1>
    </dataValidation>
    <dataValidation sqref="L37" showDropDown="0" showInputMessage="0" showErrorMessage="1" allowBlank="0" type="list">
      <formula1>=possible_values!$A$2:$A$5</formula1>
    </dataValidation>
    <dataValidation sqref="L38" showDropDown="0" showInputMessage="0" showErrorMessage="1" allowBlank="0" type="list">
      <formula1>=possible_values!$A$2:$A$5</formula1>
    </dataValidation>
    <dataValidation sqref="L39" showDropDown="0" showInputMessage="0" showErrorMessage="1" allowBlank="0" type="list">
      <formula1>=possible_values!$A$2:$A$5</formula1>
    </dataValidation>
    <dataValidation sqref="L40" showDropDown="0" showInputMessage="0" showErrorMessage="1" allowBlank="0" type="list">
      <formula1>=possible_values!$A$2:$A$5</formula1>
    </dataValidation>
    <dataValidation sqref="L41" showDropDown="0" showInputMessage="0" showErrorMessage="1" allowBlank="0" type="list">
      <formula1>=possible_values!$A$2:$A$5</formula1>
    </dataValidation>
    <dataValidation sqref="L42" showDropDown="0" showInputMessage="0" showErrorMessage="1" allowBlank="0" type="list">
      <formula1>=possible_values!$A$2:$A$5</formula1>
    </dataValidation>
    <dataValidation sqref="L43" showDropDown="0" showInputMessage="0" showErrorMessage="1" allowBlank="0" type="list">
      <formula1>=possible_values!$A$2:$A$5</formula1>
    </dataValidation>
    <dataValidation sqref="L44" showDropDown="0" showInputMessage="0" showErrorMessage="1" allowBlank="0" type="list">
      <formula1>=possible_values!$A$2:$A$5</formula1>
    </dataValidation>
    <dataValidation sqref="L45" showDropDown="0" showInputMessage="0" showErrorMessage="1" allowBlank="0" type="list">
      <formula1>=possible_values!$A$2:$A$5</formula1>
    </dataValidation>
    <dataValidation sqref="L46" showDropDown="0" showInputMessage="0" showErrorMessage="1" allowBlank="0" type="list">
      <formula1>=possible_values!$A$2:$A$5</formula1>
    </dataValidation>
    <dataValidation sqref="L47" showDropDown="0" showInputMessage="0" showErrorMessage="1" allowBlank="0" type="list">
      <formula1>=possible_values!$A$2:$A$5</formula1>
    </dataValidation>
    <dataValidation sqref="L48" showDropDown="0" showInputMessage="0" showErrorMessage="1" allowBlank="0" type="list">
      <formula1>=possible_values!$A$2:$A$5</formula1>
    </dataValidation>
    <dataValidation sqref="L49" showDropDown="0" showInputMessage="0" showErrorMessage="1" allowBlank="0" type="list">
      <formula1>=possible_values!$A$2:$A$5</formula1>
    </dataValidation>
    <dataValidation sqref="L50" showDropDown="0" showInputMessage="0" showErrorMessage="1" allowBlank="0" type="list">
      <formula1>=possible_values!$A$2:$A$5</formula1>
    </dataValidation>
    <dataValidation sqref="L51" showDropDown="0" showInputMessage="0" showErrorMessage="1" allowBlank="0" type="list">
      <formula1>=possible_values!$A$2:$A$5</formula1>
    </dataValidation>
    <dataValidation sqref="L52" showDropDown="0" showInputMessage="0" showErrorMessage="1" allowBlank="0" type="list">
      <formula1>=possible_values!$A$2:$A$5</formula1>
    </dataValidation>
    <dataValidation sqref="L53" showDropDown="0" showInputMessage="0" showErrorMessage="1" allowBlank="0" type="list">
      <formula1>=possible_values!$A$2:$A$5</formula1>
    </dataValidation>
    <dataValidation sqref="L54" showDropDown="0" showInputMessage="0" showErrorMessage="1" allowBlank="0" type="list">
      <formula1>=possible_values!$A$2:$A$5</formula1>
    </dataValidation>
    <dataValidation sqref="L55" showDropDown="0" showInputMessage="0" showErrorMessage="1" allowBlank="0" type="list">
      <formula1>=possible_values!$A$2:$A$5</formula1>
    </dataValidation>
    <dataValidation sqref="L56" showDropDown="0" showInputMessage="0" showErrorMessage="1" allowBlank="0" type="list">
      <formula1>=possible_values!$A$2:$A$5</formula1>
    </dataValidation>
    <dataValidation sqref="L57" showDropDown="0" showInputMessage="0" showErrorMessage="1" allowBlank="0" type="list">
      <formula1>=possible_values!$A$2:$A$5</formula1>
    </dataValidation>
    <dataValidation sqref="L58" showDropDown="0" showInputMessage="0" showErrorMessage="1" allowBlank="0" type="list">
      <formula1>=possible_values!$A$2:$A$5</formula1>
    </dataValidation>
    <dataValidation sqref="L59" showDropDown="0" showInputMessage="0" showErrorMessage="1" allowBlank="0" type="list">
      <formula1>=possible_values!$A$2:$A$5</formula1>
    </dataValidation>
    <dataValidation sqref="L60" showDropDown="0" showInputMessage="0" showErrorMessage="1" allowBlank="0" type="list">
      <formula1>=possible_values!$A$2:$A$5</formula1>
    </dataValidation>
    <dataValidation sqref="L61" showDropDown="0" showInputMessage="0" showErrorMessage="1" allowBlank="0" type="list">
      <formula1>=possible_values!$A$2:$A$5</formula1>
    </dataValidation>
    <dataValidation sqref="L62" showDropDown="0" showInputMessage="0" showErrorMessage="1" allowBlank="0" type="list">
      <formula1>=possible_values!$A$2:$A$5</formula1>
    </dataValidation>
    <dataValidation sqref="L63" showDropDown="0" showInputMessage="0" showErrorMessage="1" allowBlank="0" type="list">
      <formula1>=possible_values!$A$2:$A$5</formula1>
    </dataValidation>
    <dataValidation sqref="L64" showDropDown="0" showInputMessage="0" showErrorMessage="1" allowBlank="0" type="list">
      <formula1>=possible_values!$A$2:$A$5</formula1>
    </dataValidation>
    <dataValidation sqref="L65" showDropDown="0" showInputMessage="0" showErrorMessage="1" allowBlank="0" type="list">
      <formula1>=possible_values!$A$2:$A$5</formula1>
    </dataValidation>
    <dataValidation sqref="L66" showDropDown="0" showInputMessage="0" showErrorMessage="1" allowBlank="0" type="list">
      <formula1>=possible_values!$A$2:$A$5</formula1>
    </dataValidation>
    <dataValidation sqref="L67" showDropDown="0" showInputMessage="0" showErrorMessage="1" allowBlank="0" type="list">
      <formula1>=possible_values!$A$2:$A$5</formula1>
    </dataValidation>
    <dataValidation sqref="L68" showDropDown="0" showInputMessage="0" showErrorMessage="1" allowBlank="0" type="list">
      <formula1>=possible_values!$A$2:$A$5</formula1>
    </dataValidation>
    <dataValidation sqref="L69" showDropDown="0" showInputMessage="0" showErrorMessage="1" allowBlank="0" type="list">
      <formula1>=possible_values!$A$2:$A$5</formula1>
    </dataValidation>
    <dataValidation sqref="L70" showDropDown="0" showInputMessage="0" showErrorMessage="1" allowBlank="0" type="list">
      <formula1>=possible_values!$A$2:$A$5</formula1>
    </dataValidation>
    <dataValidation sqref="L71" showDropDown="0" showInputMessage="0" showErrorMessage="1" allowBlank="0" type="list">
      <formula1>=possible_values!$A$2:$A$5</formula1>
    </dataValidation>
    <dataValidation sqref="L72" showDropDown="0" showInputMessage="0" showErrorMessage="1" allowBlank="0" type="list">
      <formula1>=possible_values!$A$2:$A$5</formula1>
    </dataValidation>
    <dataValidation sqref="L73" showDropDown="0" showInputMessage="0" showErrorMessage="1" allowBlank="0" type="list">
      <formula1>=possible_values!$A$2:$A$5</formula1>
    </dataValidation>
    <dataValidation sqref="L74" showDropDown="0" showInputMessage="0" showErrorMessage="1" allowBlank="0" type="list">
      <formula1>=possible_values!$A$2:$A$5</formula1>
    </dataValidation>
    <dataValidation sqref="L75" showDropDown="0" showInputMessage="0" showErrorMessage="1" allowBlank="0" type="list">
      <formula1>=possible_values!$A$2:$A$5</formula1>
    </dataValidation>
    <dataValidation sqref="L76" showDropDown="0" showInputMessage="0" showErrorMessage="1" allowBlank="0" type="list">
      <formula1>=possible_values!$A$2:$A$5</formula1>
    </dataValidation>
    <dataValidation sqref="L77" showDropDown="0" showInputMessage="0" showErrorMessage="1" allowBlank="0" type="list">
      <formula1>=possible_values!$A$2:$A$5</formula1>
    </dataValidation>
    <dataValidation sqref="L78" showDropDown="0" showInputMessage="0" showErrorMessage="1" allowBlank="0" type="list">
      <formula1>=possible_values!$A$2:$A$5</formula1>
    </dataValidation>
    <dataValidation sqref="L79" showDropDown="0" showInputMessage="0" showErrorMessage="1" allowBlank="0" type="list">
      <formula1>=possible_values!$A$2:$A$5</formula1>
    </dataValidation>
    <dataValidation sqref="L80" showDropDown="0" showInputMessage="0" showErrorMessage="1" allowBlank="0" type="list">
      <formula1>=possible_values!$A$2:$A$5</formula1>
    </dataValidation>
    <dataValidation sqref="L81" showDropDown="0" showInputMessage="0" showErrorMessage="1" allowBlank="0" type="list">
      <formula1>=possible_values!$A$2:$A$5</formula1>
    </dataValidation>
    <dataValidation sqref="L82" showDropDown="0" showInputMessage="0" showErrorMessage="1" allowBlank="0" type="list">
      <formula1>=possible_values!$A$2:$A$5</formula1>
    </dataValidation>
    <dataValidation sqref="L83" showDropDown="0" showInputMessage="0" showErrorMessage="1" allowBlank="0" type="list">
      <formula1>=possible_values!$A$2:$A$5</formula1>
    </dataValidation>
    <dataValidation sqref="L84" showDropDown="0" showInputMessage="0" showErrorMessage="1" allowBlank="0" type="list">
      <formula1>=possible_values!$A$2:$A$5</formula1>
    </dataValidation>
    <dataValidation sqref="L85" showDropDown="0" showInputMessage="0" showErrorMessage="1" allowBlank="0" type="list">
      <formula1>=possible_values!$A$2:$A$5</formula1>
    </dataValidation>
    <dataValidation sqref="L86" showDropDown="0" showInputMessage="0" showErrorMessage="1" allowBlank="0" type="list">
      <formula1>=possible_values!$A$2:$A$5</formula1>
    </dataValidation>
    <dataValidation sqref="L87" showDropDown="0" showInputMessage="0" showErrorMessage="1" allowBlank="0" type="list">
      <formula1>=possible_values!$A$2:$A$5</formula1>
    </dataValidation>
    <dataValidation sqref="L88" showDropDown="0" showInputMessage="0" showErrorMessage="1" allowBlank="0" type="list">
      <formula1>=possible_values!$A$2:$A$5</formula1>
    </dataValidation>
    <dataValidation sqref="L89" showDropDown="0" showInputMessage="0" showErrorMessage="1" allowBlank="0" type="list">
      <formula1>=possible_values!$A$2:$A$5</formula1>
    </dataValidation>
    <dataValidation sqref="L90" showDropDown="0" showInputMessage="0" showErrorMessage="1" allowBlank="0" type="list">
      <formula1>=possible_values!$A$2:$A$5</formula1>
    </dataValidation>
    <dataValidation sqref="L91" showDropDown="0" showInputMessage="0" showErrorMessage="1" allowBlank="0" type="list">
      <formula1>=possible_values!$A$2:$A$5</formula1>
    </dataValidation>
    <dataValidation sqref="L92" showDropDown="0" showInputMessage="0" showErrorMessage="1" allowBlank="0" type="list">
      <formula1>=possible_values!$A$2:$A$5</formula1>
    </dataValidation>
    <dataValidation sqref="L93" showDropDown="0" showInputMessage="0" showErrorMessage="1" allowBlank="0" type="list">
      <formula1>=possible_values!$A$2:$A$5</formula1>
    </dataValidation>
    <dataValidation sqref="L94" showDropDown="0" showInputMessage="0" showErrorMessage="1" allowBlank="0" type="list">
      <formula1>=possible_values!$A$2:$A$5</formula1>
    </dataValidation>
    <dataValidation sqref="L95" showDropDown="0" showInputMessage="0" showErrorMessage="1" allowBlank="0" type="list">
      <formula1>=possible_values!$A$2:$A$5</formula1>
    </dataValidation>
    <dataValidation sqref="L96" showDropDown="0" showInputMessage="0" showErrorMessage="1" allowBlank="0" type="list">
      <formula1>=possible_values!$A$2:$A$5</formula1>
    </dataValidation>
    <dataValidation sqref="L97" showDropDown="0" showInputMessage="0" showErrorMessage="1" allowBlank="0" type="list">
      <formula1>=possible_values!$A$2:$A$5</formula1>
    </dataValidation>
    <dataValidation sqref="L98" showDropDown="0" showInputMessage="0" showErrorMessage="1" allowBlank="0" type="list">
      <formula1>=possible_values!$A$2:$A$5</formula1>
    </dataValidation>
    <dataValidation sqref="L99" showDropDown="0" showInputMessage="0" showErrorMessage="1" allowBlank="0" type="list">
      <formula1>=possible_values!$A$2:$A$5</formula1>
    </dataValidation>
    <dataValidation sqref="L100" showDropDown="0" showInputMessage="0" showErrorMessage="1" allowBlank="0" type="list">
      <formula1>=possible_values!$A$2:$A$5</formula1>
    </dataValidation>
    <dataValidation sqref="L101" showDropDown="0" showInputMessage="0" showErrorMessage="1" allowBlank="0" type="list">
      <formula1>=possible_values!$A$2:$A$5</formula1>
    </dataValidation>
    <dataValidation sqref="L102" showDropDown="0" showInputMessage="0" showErrorMessage="1" allowBlank="0" type="list">
      <formula1>=possible_values!$A$2:$A$5</formula1>
    </dataValidation>
    <dataValidation sqref="L103" showDropDown="0" showInputMessage="0" showErrorMessage="1" allowBlank="0" type="list">
      <formula1>=possible_values!$A$2:$A$5</formula1>
    </dataValidation>
    <dataValidation sqref="L104" showDropDown="0" showInputMessage="0" showErrorMessage="1" allowBlank="0" type="list">
      <formula1>=possible_values!$A$2:$A$5</formula1>
    </dataValidation>
    <dataValidation sqref="L105" showDropDown="0" showInputMessage="0" showErrorMessage="1" allowBlank="0" type="list">
      <formula1>=possible_values!$A$2:$A$5</formula1>
    </dataValidation>
    <dataValidation sqref="L106" showDropDown="0" showInputMessage="0" showErrorMessage="1" allowBlank="0" type="list">
      <formula1>=possible_values!$A$2:$A$5</formula1>
    </dataValidation>
    <dataValidation sqref="L107" showDropDown="0" showInputMessage="0" showErrorMessage="1" allowBlank="0" type="list">
      <formula1>=possible_values!$A$2:$A$5</formula1>
    </dataValidation>
    <dataValidation sqref="L108" showDropDown="0" showInputMessage="0" showErrorMessage="1" allowBlank="0" type="list">
      <formula1>=possible_values!$A$2:$A$5</formula1>
    </dataValidation>
    <dataValidation sqref="L109" showDropDown="0" showInputMessage="0" showErrorMessage="1" allowBlank="0" type="list">
      <formula1>=possible_values!$A$2:$A$5</formula1>
    </dataValidation>
    <dataValidation sqref="L110" showDropDown="0" showInputMessage="0" showErrorMessage="1" allowBlank="0" type="list">
      <formula1>=possible_values!$A$2:$A$5</formula1>
    </dataValidation>
    <dataValidation sqref="L111" showDropDown="0" showInputMessage="0" showErrorMessage="1" allowBlank="0" type="list">
      <formula1>=possible_values!$A$2:$A$5</formula1>
    </dataValidation>
    <dataValidation sqref="L112" showDropDown="0" showInputMessage="0" showErrorMessage="1" allowBlank="0" type="list">
      <formula1>=possible_values!$A$2:$A$5</formula1>
    </dataValidation>
    <dataValidation sqref="L113" showDropDown="0" showInputMessage="0" showErrorMessage="1" allowBlank="0" type="list">
      <formula1>=possible_values!$A$2:$A$5</formula1>
    </dataValidation>
    <dataValidation sqref="L114" showDropDown="0" showInputMessage="0" showErrorMessage="1" allowBlank="0" type="list">
      <formula1>=possible_values!$A$2:$A$5</formula1>
    </dataValidation>
    <dataValidation sqref="L115" showDropDown="0" showInputMessage="0" showErrorMessage="1" allowBlank="0" type="list">
      <formula1>=possible_values!$A$2:$A$5</formula1>
    </dataValidation>
    <dataValidation sqref="L116" showDropDown="0" showInputMessage="0" showErrorMessage="1" allowBlank="0" type="list">
      <formula1>=possible_values!$A$2:$A$5</formula1>
    </dataValidation>
    <dataValidation sqref="L117" showDropDown="0" showInputMessage="0" showErrorMessage="1" allowBlank="0" type="list">
      <formula1>=possible_values!$A$2:$A$5</formula1>
    </dataValidation>
    <dataValidation sqref="L118" showDropDown="0" showInputMessage="0" showErrorMessage="1" allowBlank="0" type="list">
      <formula1>=possible_values!$A$2:$A$5</formula1>
    </dataValidation>
    <dataValidation sqref="L119" showDropDown="0" showInputMessage="0" showErrorMessage="1" allowBlank="0" type="list">
      <formula1>=possible_values!$A$2:$A$5</formula1>
    </dataValidation>
    <dataValidation sqref="L120" showDropDown="0" showInputMessage="0" showErrorMessage="1" allowBlank="0" type="list">
      <formula1>=possible_values!$A$2:$A$5</formula1>
    </dataValidation>
    <dataValidation sqref="L121" showDropDown="0" showInputMessage="0" showErrorMessage="1" allowBlank="0" type="list">
      <formula1>=possible_values!$A$2:$A$5</formula1>
    </dataValidation>
    <dataValidation sqref="L122" showDropDown="0" showInputMessage="0" showErrorMessage="1" allowBlank="0" type="list">
      <formula1>=possible_values!$A$2:$A$5</formula1>
    </dataValidation>
    <dataValidation sqref="L123" showDropDown="0" showInputMessage="0" showErrorMessage="1" allowBlank="0" type="list">
      <formula1>=possible_values!$A$2:$A$5</formula1>
    </dataValidation>
    <dataValidation sqref="L124" showDropDown="0" showInputMessage="0" showErrorMessage="1" allowBlank="0" type="list">
      <formula1>=possible_values!$A$2:$A$5</formula1>
    </dataValidation>
    <dataValidation sqref="L125" showDropDown="0" showInputMessage="0" showErrorMessage="1" allowBlank="0" type="list">
      <formula1>=possible_values!$A$2:$A$5</formula1>
    </dataValidation>
    <dataValidation sqref="L126" showDropDown="0" showInputMessage="0" showErrorMessage="1" allowBlank="0" type="list">
      <formula1>=possible_values!$A$2:$A$5</formula1>
    </dataValidation>
    <dataValidation sqref="L127" showDropDown="0" showInputMessage="0" showErrorMessage="1" allowBlank="0" type="list">
      <formula1>=possible_values!$A$2:$A$5</formula1>
    </dataValidation>
    <dataValidation sqref="L128" showDropDown="0" showInputMessage="0" showErrorMessage="1" allowBlank="0" type="list">
      <formula1>=possible_values!$A$2:$A$5</formula1>
    </dataValidation>
    <dataValidation sqref="L129" showDropDown="0" showInputMessage="0" showErrorMessage="1" allowBlank="0" type="list">
      <formula1>=possible_values!$A$2:$A$5</formula1>
    </dataValidation>
    <dataValidation sqref="L130" showDropDown="0" showInputMessage="0" showErrorMessage="1" allowBlank="0" type="list">
      <formula1>=possible_values!$A$2:$A$5</formula1>
    </dataValidation>
    <dataValidation sqref="L131" showDropDown="0" showInputMessage="0" showErrorMessage="1" allowBlank="0" type="list">
      <formula1>=possible_values!$A$2:$A$5</formula1>
    </dataValidation>
    <dataValidation sqref="L132" showDropDown="0" showInputMessage="0" showErrorMessage="1" allowBlank="0" type="list">
      <formula1>=possible_values!$A$2:$A$5</formula1>
    </dataValidation>
    <dataValidation sqref="L133" showDropDown="0" showInputMessage="0" showErrorMessage="1" allowBlank="0" type="list">
      <formula1>=possible_values!$A$2:$A$5</formula1>
    </dataValidation>
    <dataValidation sqref="L134" showDropDown="0" showInputMessage="0" showErrorMessage="1" allowBlank="0" type="list">
      <formula1>=possible_values!$A$2:$A$5</formula1>
    </dataValidation>
    <dataValidation sqref="L135" showDropDown="0" showInputMessage="0" showErrorMessage="1" allowBlank="0" type="list">
      <formula1>=possible_values!$A$2:$A$5</formula1>
    </dataValidation>
    <dataValidation sqref="L136" showDropDown="0" showInputMessage="0" showErrorMessage="1" allowBlank="0" type="list">
      <formula1>=possible_values!$A$2:$A$5</formula1>
    </dataValidation>
    <dataValidation sqref="L137" showDropDown="0" showInputMessage="0" showErrorMessage="1" allowBlank="0" type="list">
      <formula1>=possible_values!$A$2:$A$5</formula1>
    </dataValidation>
    <dataValidation sqref="L138" showDropDown="0" showInputMessage="0" showErrorMessage="1" allowBlank="0" type="list">
      <formula1>=possible_values!$A$2:$A$5</formula1>
    </dataValidation>
    <dataValidation sqref="L139" showDropDown="0" showInputMessage="0" showErrorMessage="1" allowBlank="0" type="list">
      <formula1>=possible_values!$A$2:$A$5</formula1>
    </dataValidation>
    <dataValidation sqref="L140" showDropDown="0" showInputMessage="0" showErrorMessage="1" allowBlank="0" type="list">
      <formula1>=possible_values!$A$2:$A$5</formula1>
    </dataValidation>
    <dataValidation sqref="L141" showDropDown="0" showInputMessage="0" showErrorMessage="1" allowBlank="0" type="list">
      <formula1>=possible_values!$A$2:$A$5</formula1>
    </dataValidation>
    <dataValidation sqref="L142" showDropDown="0" showInputMessage="0" showErrorMessage="1" allowBlank="0" type="list">
      <formula1>=possible_values!$A$2:$A$5</formula1>
    </dataValidation>
    <dataValidation sqref="L143" showDropDown="0" showInputMessage="0" showErrorMessage="1" allowBlank="0" type="list">
      <formula1>=possible_values!$A$2:$A$5</formula1>
    </dataValidation>
    <dataValidation sqref="L144" showDropDown="0" showInputMessage="0" showErrorMessage="1" allowBlank="0" type="list">
      <formula1>=possible_values!$A$2:$A$5</formula1>
    </dataValidation>
    <dataValidation sqref="L145" showDropDown="0" showInputMessage="0" showErrorMessage="1" allowBlank="0" type="list">
      <formula1>=possible_values!$A$2:$A$5</formula1>
    </dataValidation>
    <dataValidation sqref="L146" showDropDown="0" showInputMessage="0" showErrorMessage="1" allowBlank="0" type="list">
      <formula1>=possible_values!$A$2:$A$5</formula1>
    </dataValidation>
    <dataValidation sqref="L147" showDropDown="0" showInputMessage="0" showErrorMessage="1" allowBlank="0" type="list">
      <formula1>=possible_values!$A$2:$A$5</formula1>
    </dataValidation>
    <dataValidation sqref="L148" showDropDown="0" showInputMessage="0" showErrorMessage="1" allowBlank="0" type="list">
      <formula1>=possible_values!$A$2:$A$5</formula1>
    </dataValidation>
    <dataValidation sqref="L149" showDropDown="0" showInputMessage="0" showErrorMessage="1" allowBlank="0" type="list">
      <formula1>=possible_values!$A$2:$A$5</formula1>
    </dataValidation>
    <dataValidation sqref="L150" showDropDown="0" showInputMessage="0" showErrorMessage="1" allowBlank="0" type="list">
      <formula1>=possible_values!$A$2:$A$5</formula1>
    </dataValidation>
    <dataValidation sqref="L151" showDropDown="0" showInputMessage="0" showErrorMessage="1" allowBlank="0" type="list">
      <formula1>=possible_values!$A$2:$A$5</formula1>
    </dataValidation>
    <dataValidation sqref="L152" showDropDown="0" showInputMessage="0" showErrorMessage="1" allowBlank="0" type="list">
      <formula1>=possible_values!$A$2:$A$5</formula1>
    </dataValidation>
    <dataValidation sqref="L153" showDropDown="0" showInputMessage="0" showErrorMessage="1" allowBlank="0" type="list">
      <formula1>=possible_values!$A$2:$A$5</formula1>
    </dataValidation>
    <dataValidation sqref="L154" showDropDown="0" showInputMessage="0" showErrorMessage="1" allowBlank="0" type="list">
      <formula1>=possible_values!$A$2:$A$5</formula1>
    </dataValidation>
    <dataValidation sqref="L155" showDropDown="0" showInputMessage="0" showErrorMessage="1" allowBlank="0" type="list">
      <formula1>=possible_values!$A$2:$A$5</formula1>
    </dataValidation>
    <dataValidation sqref="L156" showDropDown="0" showInputMessage="0" showErrorMessage="1" allowBlank="0" type="list">
      <formula1>=possible_values!$A$2:$A$5</formula1>
    </dataValidation>
    <dataValidation sqref="L157" showDropDown="0" showInputMessage="0" showErrorMessage="1" allowBlank="0" type="list">
      <formula1>=possible_values!$A$2:$A$5</formula1>
    </dataValidation>
    <dataValidation sqref="L158" showDropDown="0" showInputMessage="0" showErrorMessage="1" allowBlank="0" type="list">
      <formula1>=possible_values!$A$2:$A$5</formula1>
    </dataValidation>
    <dataValidation sqref="L159" showDropDown="0" showInputMessage="0" showErrorMessage="1" allowBlank="0" type="list">
      <formula1>=possible_values!$A$2:$A$5</formula1>
    </dataValidation>
    <dataValidation sqref="L160" showDropDown="0" showInputMessage="0" showErrorMessage="1" allowBlank="0" type="list">
      <formula1>=possible_values!$A$2:$A$5</formula1>
    </dataValidation>
    <dataValidation sqref="L161" showDropDown="0" showInputMessage="0" showErrorMessage="1" allowBlank="0" type="list">
      <formula1>=possible_values!$A$2:$A$5</formula1>
    </dataValidation>
    <dataValidation sqref="L162" showDropDown="0" showInputMessage="0" showErrorMessage="1" allowBlank="0" type="list">
      <formula1>=possible_values!$A$2:$A$5</formula1>
    </dataValidation>
    <dataValidation sqref="L163" showDropDown="0" showInputMessage="0" showErrorMessage="1" allowBlank="0" type="list">
      <formula1>=possible_values!$A$2:$A$5</formula1>
    </dataValidation>
    <dataValidation sqref="L164" showDropDown="0" showInputMessage="0" showErrorMessage="1" allowBlank="0" type="list">
      <formula1>=possible_values!$A$2:$A$5</formula1>
    </dataValidation>
    <dataValidation sqref="L165" showDropDown="0" showInputMessage="0" showErrorMessage="1" allowBlank="0" type="list">
      <formula1>=possible_values!$A$2:$A$5</formula1>
    </dataValidation>
    <dataValidation sqref="L166" showDropDown="0" showInputMessage="0" showErrorMessage="1" allowBlank="0" type="list">
      <formula1>=possible_values!$A$2:$A$5</formula1>
    </dataValidation>
    <dataValidation sqref="L167" showDropDown="0" showInputMessage="0" showErrorMessage="1" allowBlank="0" type="list">
      <formula1>=possible_values!$A$2:$A$5</formula1>
    </dataValidation>
    <dataValidation sqref="L168" showDropDown="0" showInputMessage="0" showErrorMessage="1" allowBlank="0" type="list">
      <formula1>=possible_values!$A$2:$A$5</formula1>
    </dataValidation>
    <dataValidation sqref="L169" showDropDown="0" showInputMessage="0" showErrorMessage="1" allowBlank="0" type="list">
      <formula1>=possible_values!$A$2:$A$5</formula1>
    </dataValidation>
    <dataValidation sqref="L170" showDropDown="0" showInputMessage="0" showErrorMessage="1" allowBlank="0" type="list">
      <formula1>=possible_values!$A$2:$A$5</formula1>
    </dataValidation>
    <dataValidation sqref="L171" showDropDown="0" showInputMessage="0" showErrorMessage="1" allowBlank="0" type="list">
      <formula1>=possible_values!$A$2:$A$5</formula1>
    </dataValidation>
    <dataValidation sqref="L172" showDropDown="0" showInputMessage="0" showErrorMessage="1" allowBlank="0" type="list">
      <formula1>=possible_values!$A$2:$A$5</formula1>
    </dataValidation>
    <dataValidation sqref="L173" showDropDown="0" showInputMessage="0" showErrorMessage="1" allowBlank="0" type="list">
      <formula1>=possible_values!$A$2:$A$5</formula1>
    </dataValidation>
    <dataValidation sqref="L174" showDropDown="0" showInputMessage="0" showErrorMessage="1" allowBlank="0" type="list">
      <formula1>=possible_values!$A$2:$A$5</formula1>
    </dataValidation>
    <dataValidation sqref="L175" showDropDown="0" showInputMessage="0" showErrorMessage="1" allowBlank="0" type="list">
      <formula1>=possible_values!$A$2:$A$5</formula1>
    </dataValidation>
    <dataValidation sqref="L176" showDropDown="0" showInputMessage="0" showErrorMessage="1" allowBlank="0" type="list">
      <formula1>=possible_values!$A$2:$A$5</formula1>
    </dataValidation>
    <dataValidation sqref="L177" showDropDown="0" showInputMessage="0" showErrorMessage="1" allowBlank="0" type="list">
      <formula1>=possible_values!$A$2:$A$5</formula1>
    </dataValidation>
    <dataValidation sqref="L178" showDropDown="0" showInputMessage="0" showErrorMessage="1" allowBlank="0" type="list">
      <formula1>=possible_values!$A$2:$A$5</formula1>
    </dataValidation>
    <dataValidation sqref="L179" showDropDown="0" showInputMessage="0" showErrorMessage="1" allowBlank="0" type="list">
      <formula1>=possible_values!$A$2:$A$5</formula1>
    </dataValidation>
    <dataValidation sqref="L180" showDropDown="0" showInputMessage="0" showErrorMessage="1" allowBlank="0" type="list">
      <formula1>=possible_values!$A$2:$A$5</formula1>
    </dataValidation>
    <dataValidation sqref="L181" showDropDown="0" showInputMessage="0" showErrorMessage="1" allowBlank="0" type="list">
      <formula1>=possible_values!$A$2:$A$5</formula1>
    </dataValidation>
    <dataValidation sqref="L182" showDropDown="0" showInputMessage="0" showErrorMessage="1" allowBlank="0" type="list">
      <formula1>=possible_values!$A$2:$A$5</formula1>
    </dataValidation>
    <dataValidation sqref="L183" showDropDown="0" showInputMessage="0" showErrorMessage="1" allowBlank="0" type="list">
      <formula1>=possible_values!$A$2:$A$5</formula1>
    </dataValidation>
    <dataValidation sqref="L184" showDropDown="0" showInputMessage="0" showErrorMessage="1" allowBlank="0" type="list">
      <formula1>=possible_values!$A$2:$A$5</formula1>
    </dataValidation>
    <dataValidation sqref="L185" showDropDown="0" showInputMessage="0" showErrorMessage="1" allowBlank="0" type="list">
      <formula1>=possible_values!$A$2:$A$5</formula1>
    </dataValidation>
    <dataValidation sqref="L186" showDropDown="0" showInputMessage="0" showErrorMessage="1" allowBlank="0" type="list">
      <formula1>=possible_values!$A$2:$A$5</formula1>
    </dataValidation>
    <dataValidation sqref="L187" showDropDown="0" showInputMessage="0" showErrorMessage="1" allowBlank="0" type="list">
      <formula1>=possible_values!$A$2:$A$5</formula1>
    </dataValidation>
    <dataValidation sqref="L188" showDropDown="0" showInputMessage="0" showErrorMessage="1" allowBlank="0" type="list">
      <formula1>=possible_values!$A$2:$A$5</formula1>
    </dataValidation>
    <dataValidation sqref="L189" showDropDown="0" showInputMessage="0" showErrorMessage="1" allowBlank="0" type="list">
      <formula1>=possible_values!$A$2:$A$5</formula1>
    </dataValidation>
    <dataValidation sqref="L190" showDropDown="0" showInputMessage="0" showErrorMessage="1" allowBlank="0" type="list">
      <formula1>=possible_values!$A$2:$A$5</formula1>
    </dataValidation>
    <dataValidation sqref="L191" showDropDown="0" showInputMessage="0" showErrorMessage="1" allowBlank="0" type="list">
      <formula1>=possible_values!$A$2:$A$5</formula1>
    </dataValidation>
    <dataValidation sqref="L192" showDropDown="0" showInputMessage="0" showErrorMessage="1" allowBlank="0" type="list">
      <formula1>=possible_values!$A$2:$A$5</formula1>
    </dataValidation>
    <dataValidation sqref="L193" showDropDown="0" showInputMessage="0" showErrorMessage="1" allowBlank="0" type="list">
      <formula1>=possible_values!$A$2:$A$5</formula1>
    </dataValidation>
    <dataValidation sqref="L194" showDropDown="0" showInputMessage="0" showErrorMessage="1" allowBlank="0" type="list">
      <formula1>=possible_values!$A$2:$A$5</formula1>
    </dataValidation>
    <dataValidation sqref="L195" showDropDown="0" showInputMessage="0" showErrorMessage="1" allowBlank="0" type="list">
      <formula1>=possible_values!$A$2:$A$5</formula1>
    </dataValidation>
    <dataValidation sqref="L196" showDropDown="0" showInputMessage="0" showErrorMessage="1" allowBlank="0" type="list">
      <formula1>=possible_values!$A$2:$A$5</formula1>
    </dataValidation>
    <dataValidation sqref="L197" showDropDown="0" showInputMessage="0" showErrorMessage="1" allowBlank="0" type="list">
      <formula1>=possible_values!$A$2:$A$5</formula1>
    </dataValidation>
    <dataValidation sqref="L198" showDropDown="0" showInputMessage="0" showErrorMessage="1" allowBlank="0" type="list">
      <formula1>=possible_values!$A$2:$A$5</formula1>
    </dataValidation>
    <dataValidation sqref="L199" showDropDown="0" showInputMessage="0" showErrorMessage="1" allowBlank="0" type="list">
      <formula1>=possible_values!$A$2:$A$5</formula1>
    </dataValidation>
    <dataValidation sqref="L200" showDropDown="0" showInputMessage="0" showErrorMessage="1" allowBlank="0" type="list">
      <formula1>=possible_values!$A$2:$A$5</formula1>
    </dataValidation>
    <dataValidation sqref="L201" showDropDown="0" showInputMessage="0" showErrorMessage="1" allowBlank="0" type="list">
      <formula1>=possible_values!$A$2:$A$5</formula1>
    </dataValidation>
    <dataValidation sqref="L202" showDropDown="0" showInputMessage="0" showErrorMessage="1" allowBlank="0" type="list">
      <formula1>=possible_values!$A$2:$A$5</formula1>
    </dataValidation>
    <dataValidation sqref="L203" showDropDown="0" showInputMessage="0" showErrorMessage="1" allowBlank="0" type="list">
      <formula1>=possible_values!$A$2:$A$5</formula1>
    </dataValidation>
    <dataValidation sqref="L204" showDropDown="0" showInputMessage="0" showErrorMessage="1" allowBlank="0" type="list">
      <formula1>=possible_values!$A$2:$A$5</formula1>
    </dataValidation>
    <dataValidation sqref="L205" showDropDown="0" showInputMessage="0" showErrorMessage="1" allowBlank="0" type="list">
      <formula1>=possible_values!$A$2:$A$5</formula1>
    </dataValidation>
    <dataValidation sqref="L206" showDropDown="0" showInputMessage="0" showErrorMessage="1" allowBlank="0" type="list">
      <formula1>=possible_values!$A$2:$A$5</formula1>
    </dataValidation>
    <dataValidation sqref="L207" showDropDown="0" showInputMessage="0" showErrorMessage="1" allowBlank="0" type="list">
      <formula1>=possible_values!$A$2:$A$5</formula1>
    </dataValidation>
    <dataValidation sqref="L208" showDropDown="0" showInputMessage="0" showErrorMessage="1" allowBlank="0" type="list">
      <formula1>=possible_values!$A$2:$A$5</formula1>
    </dataValidation>
    <dataValidation sqref="L209" showDropDown="0" showInputMessage="0" showErrorMessage="1" allowBlank="0" type="list">
      <formula1>=possible_values!$A$2:$A$5</formula1>
    </dataValidation>
    <dataValidation sqref="L210" showDropDown="0" showInputMessage="0" showErrorMessage="1" allowBlank="0" type="list">
      <formula1>=possible_values!$A$2:$A$5</formula1>
    </dataValidation>
    <dataValidation sqref="L211" showDropDown="0" showInputMessage="0" showErrorMessage="1" allowBlank="0" type="list">
      <formula1>=possible_values!$A$2:$A$5</formula1>
    </dataValidation>
    <dataValidation sqref="L212" showDropDown="0" showInputMessage="0" showErrorMessage="1" allowBlank="0" type="list">
      <formula1>=possible_values!$A$2:$A$5</formula1>
    </dataValidation>
    <dataValidation sqref="L213" showDropDown="0" showInputMessage="0" showErrorMessage="1" allowBlank="0" type="list">
      <formula1>=possible_values!$A$2:$A$5</formula1>
    </dataValidation>
    <dataValidation sqref="L214" showDropDown="0" showInputMessage="0" showErrorMessage="1" allowBlank="0" type="list">
      <formula1>=possible_values!$A$2:$A$5</formula1>
    </dataValidation>
    <dataValidation sqref="L215" showDropDown="0" showInputMessage="0" showErrorMessage="1" allowBlank="0" type="list">
      <formula1>=possible_values!$A$2:$A$5</formula1>
    </dataValidation>
    <dataValidation sqref="L216" showDropDown="0" showInputMessage="0" showErrorMessage="1" allowBlank="0" type="list">
      <formula1>=possible_values!$A$2:$A$5</formula1>
    </dataValidation>
    <dataValidation sqref="L217" showDropDown="0" showInputMessage="0" showErrorMessage="1" allowBlank="0" type="list">
      <formula1>=possible_values!$A$2:$A$5</formula1>
    </dataValidation>
    <dataValidation sqref="L218" showDropDown="0" showInputMessage="0" showErrorMessage="1" allowBlank="0" type="list">
      <formula1>=possible_values!$A$2:$A$5</formula1>
    </dataValidation>
    <dataValidation sqref="L219" showDropDown="0" showInputMessage="0" showErrorMessage="1" allowBlank="0" type="list">
      <formula1>=possible_values!$A$2:$A$5</formula1>
    </dataValidation>
    <dataValidation sqref="L220" showDropDown="0" showInputMessage="0" showErrorMessage="1" allowBlank="0" type="list">
      <formula1>=possible_values!$A$2:$A$5</formula1>
    </dataValidation>
    <dataValidation sqref="L221" showDropDown="0" showInputMessage="0" showErrorMessage="1" allowBlank="0" type="list">
      <formula1>=possible_values!$A$2:$A$5</formula1>
    </dataValidation>
    <dataValidation sqref="L222" showDropDown="0" showInputMessage="0" showErrorMessage="1" allowBlank="0" type="list">
      <formula1>=possible_values!$A$2:$A$5</formula1>
    </dataValidation>
    <dataValidation sqref="L223" showDropDown="0" showInputMessage="0" showErrorMessage="1" allowBlank="0" type="list">
      <formula1>=possible_values!$A$2:$A$5</formula1>
    </dataValidation>
    <dataValidation sqref="L224" showDropDown="0" showInputMessage="0" showErrorMessage="1" allowBlank="0" type="list">
      <formula1>=possible_values!$A$2:$A$5</formula1>
    </dataValidation>
    <dataValidation sqref="L225" showDropDown="0" showInputMessage="0" showErrorMessage="1" allowBlank="0" type="list">
      <formula1>=possible_values!$A$2:$A$5</formula1>
    </dataValidation>
    <dataValidation sqref="L226" showDropDown="0" showInputMessage="0" showErrorMessage="1" allowBlank="0" type="list">
      <formula1>=possible_values!$A$2:$A$5</formula1>
    </dataValidation>
    <dataValidation sqref="L227" showDropDown="0" showInputMessage="0" showErrorMessage="1" allowBlank="0" type="list">
      <formula1>=possible_values!$A$2:$A$5</formula1>
    </dataValidation>
    <dataValidation sqref="L228" showDropDown="0" showInputMessage="0" showErrorMessage="1" allowBlank="0" type="list">
      <formula1>=possible_values!$A$2:$A$5</formula1>
    </dataValidation>
    <dataValidation sqref="L229" showDropDown="0" showInputMessage="0" showErrorMessage="1" allowBlank="0" type="list">
      <formula1>=possible_values!$A$2:$A$5</formula1>
    </dataValidation>
    <dataValidation sqref="L230" showDropDown="0" showInputMessage="0" showErrorMessage="1" allowBlank="0" type="list">
      <formula1>=possible_values!$A$2:$A$5</formula1>
    </dataValidation>
    <dataValidation sqref="L231" showDropDown="0" showInputMessage="0" showErrorMessage="1" allowBlank="0" type="list">
      <formula1>=possible_values!$A$2:$A$5</formula1>
    </dataValidation>
    <dataValidation sqref="L232" showDropDown="0" showInputMessage="0" showErrorMessage="1" allowBlank="0" type="list">
      <formula1>=possible_values!$A$2:$A$5</formula1>
    </dataValidation>
    <dataValidation sqref="L233" showDropDown="0" showInputMessage="0" showErrorMessage="1" allowBlank="0" type="list">
      <formula1>=possible_values!$A$2:$A$5</formula1>
    </dataValidation>
    <dataValidation sqref="L234" showDropDown="0" showInputMessage="0" showErrorMessage="1" allowBlank="0" type="list">
      <formula1>=possible_values!$A$2:$A$5</formula1>
    </dataValidation>
    <dataValidation sqref="L235" showDropDown="0" showInputMessage="0" showErrorMessage="1" allowBlank="0" type="list">
      <formula1>=possible_values!$A$2:$A$5</formula1>
    </dataValidation>
    <dataValidation sqref="L236" showDropDown="0" showInputMessage="0" showErrorMessage="1" allowBlank="0" type="list">
      <formula1>=possible_values!$A$2:$A$5</formula1>
    </dataValidation>
    <dataValidation sqref="L237" showDropDown="0" showInputMessage="0" showErrorMessage="1" allowBlank="0" type="list">
      <formula1>=possible_values!$A$2:$A$5</formula1>
    </dataValidation>
    <dataValidation sqref="L238" showDropDown="0" showInputMessage="0" showErrorMessage="1" allowBlank="0" type="list">
      <formula1>=possible_values!$A$2:$A$5</formula1>
    </dataValidation>
    <dataValidation sqref="L239" showDropDown="0" showInputMessage="0" showErrorMessage="1" allowBlank="0" type="list">
      <formula1>=possible_values!$A$2:$A$5</formula1>
    </dataValidation>
    <dataValidation sqref="L240" showDropDown="0" showInputMessage="0" showErrorMessage="1" allowBlank="0" type="list">
      <formula1>=possible_values!$A$2:$A$5</formula1>
    </dataValidation>
    <dataValidation sqref="L241" showDropDown="0" showInputMessage="0" showErrorMessage="1" allowBlank="0" type="list">
      <formula1>=possible_values!$A$2:$A$5</formula1>
    </dataValidation>
    <dataValidation sqref="L242" showDropDown="0" showInputMessage="0" showErrorMessage="1" allowBlank="0" type="list">
      <formula1>=possible_values!$A$2:$A$5</formula1>
    </dataValidation>
    <dataValidation sqref="L243" showDropDown="0" showInputMessage="0" showErrorMessage="1" allowBlank="0" type="list">
      <formula1>=possible_values!$A$2:$A$5</formula1>
    </dataValidation>
    <dataValidation sqref="L244" showDropDown="0" showInputMessage="0" showErrorMessage="1" allowBlank="0" type="list">
      <formula1>=possible_values!$A$2:$A$5</formula1>
    </dataValidation>
    <dataValidation sqref="L245" showDropDown="0" showInputMessage="0" showErrorMessage="1" allowBlank="0" type="list">
      <formula1>=possible_values!$A$2:$A$5</formula1>
    </dataValidation>
    <dataValidation sqref="L246" showDropDown="0" showInputMessage="0" showErrorMessage="1" allowBlank="0" type="list">
      <formula1>=possible_values!$A$2:$A$5</formula1>
    </dataValidation>
    <dataValidation sqref="L247" showDropDown="0" showInputMessage="0" showErrorMessage="1" allowBlank="0" type="list">
      <formula1>=possible_values!$A$2:$A$5</formula1>
    </dataValidation>
    <dataValidation sqref="L248" showDropDown="0" showInputMessage="0" showErrorMessage="1" allowBlank="0" type="list">
      <formula1>=possible_values!$A$2:$A$5</formula1>
    </dataValidation>
    <dataValidation sqref="L249" showDropDown="0" showInputMessage="0" showErrorMessage="1" allowBlank="0" type="list">
      <formula1>=possible_values!$A$2:$A$5</formula1>
    </dataValidation>
    <dataValidation sqref="L250" showDropDown="0" showInputMessage="0" showErrorMessage="1" allowBlank="0" type="list">
      <formula1>=possible_values!$A$2:$A$5</formula1>
    </dataValidation>
    <dataValidation sqref="L251" showDropDown="0" showInputMessage="0" showErrorMessage="1" allowBlank="0" type="list">
      <formula1>=possible_values!$A$2:$A$5</formula1>
    </dataValidation>
    <dataValidation sqref="L252" showDropDown="0" showInputMessage="0" showErrorMessage="1" allowBlank="0" type="list">
      <formula1>=possible_values!$A$2:$A$5</formula1>
    </dataValidation>
    <dataValidation sqref="L253" showDropDown="0" showInputMessage="0" showErrorMessage="1" allowBlank="0" type="list">
      <formula1>=possible_values!$A$2:$A$5</formula1>
    </dataValidation>
    <dataValidation sqref="L254" showDropDown="0" showInputMessage="0" showErrorMessage="1" allowBlank="0" type="list">
      <formula1>=possible_values!$A$2:$A$5</formula1>
    </dataValidation>
    <dataValidation sqref="L255" showDropDown="0" showInputMessage="0" showErrorMessage="1" allowBlank="0" type="list">
      <formula1>=possible_values!$A$2:$A$5</formula1>
    </dataValidation>
    <dataValidation sqref="L256" showDropDown="0" showInputMessage="0" showErrorMessage="1" allowBlank="0" type="list">
      <formula1>=possible_values!$A$2:$A$5</formula1>
    </dataValidation>
    <dataValidation sqref="L257" showDropDown="0" showInputMessage="0" showErrorMessage="1" allowBlank="0" type="list">
      <formula1>=possible_values!$A$2:$A$5</formula1>
    </dataValidation>
    <dataValidation sqref="L258" showDropDown="0" showInputMessage="0" showErrorMessage="1" allowBlank="0" type="list">
      <formula1>=possible_values!$A$2:$A$5</formula1>
    </dataValidation>
    <dataValidation sqref="L259" showDropDown="0" showInputMessage="0" showErrorMessage="1" allowBlank="0" type="list">
      <formula1>=possible_values!$A$2:$A$5</formula1>
    </dataValidation>
    <dataValidation sqref="L260" showDropDown="0" showInputMessage="0" showErrorMessage="1" allowBlank="0" type="list">
      <formula1>=possible_values!$A$2:$A$5</formula1>
    </dataValidation>
    <dataValidation sqref="L261" showDropDown="0" showInputMessage="0" showErrorMessage="1" allowBlank="0" type="list">
      <formula1>=possible_values!$A$2:$A$5</formula1>
    </dataValidation>
    <dataValidation sqref="L262" showDropDown="0" showInputMessage="0" showErrorMessage="1" allowBlank="0" type="list">
      <formula1>=possible_values!$A$2:$A$5</formula1>
    </dataValidation>
    <dataValidation sqref="L263" showDropDown="0" showInputMessage="0" showErrorMessage="1" allowBlank="0" type="list">
      <formula1>=possible_values!$A$2:$A$5</formula1>
    </dataValidation>
    <dataValidation sqref="L264" showDropDown="0" showInputMessage="0" showErrorMessage="1" allowBlank="0" type="list">
      <formula1>=possible_values!$A$2:$A$5</formula1>
    </dataValidation>
    <dataValidation sqref="L265" showDropDown="0" showInputMessage="0" showErrorMessage="1" allowBlank="0" type="list">
      <formula1>=possible_values!$A$2:$A$5</formula1>
    </dataValidation>
    <dataValidation sqref="L266" showDropDown="0" showInputMessage="0" showErrorMessage="1" allowBlank="0" type="list">
      <formula1>=possible_values!$A$2:$A$5</formula1>
    </dataValidation>
    <dataValidation sqref="L267" showDropDown="0" showInputMessage="0" showErrorMessage="1" allowBlank="0" type="list">
      <formula1>=possible_values!$A$2:$A$5</formula1>
    </dataValidation>
    <dataValidation sqref="L268" showDropDown="0" showInputMessage="0" showErrorMessage="1" allowBlank="0" type="list">
      <formula1>=possible_values!$A$2:$A$5</formula1>
    </dataValidation>
    <dataValidation sqref="L269" showDropDown="0" showInputMessage="0" showErrorMessage="1" allowBlank="0" type="list">
      <formula1>=possible_values!$A$2:$A$5</formula1>
    </dataValidation>
    <dataValidation sqref="L270" showDropDown="0" showInputMessage="0" showErrorMessage="1" allowBlank="0" type="list">
      <formula1>=possible_values!$A$2:$A$5</formula1>
    </dataValidation>
    <dataValidation sqref="L271" showDropDown="0" showInputMessage="0" showErrorMessage="1" allowBlank="0" type="list">
      <formula1>=possible_values!$A$2:$A$5</formula1>
    </dataValidation>
    <dataValidation sqref="L272" showDropDown="0" showInputMessage="0" showErrorMessage="1" allowBlank="0" type="list">
      <formula1>=possible_values!$A$2:$A$5</formula1>
    </dataValidation>
    <dataValidation sqref="L273" showDropDown="0" showInputMessage="0" showErrorMessage="1" allowBlank="0" type="list">
      <formula1>=possible_values!$A$2:$A$5</formula1>
    </dataValidation>
    <dataValidation sqref="L274" showDropDown="0" showInputMessage="0" showErrorMessage="1" allowBlank="0" type="list">
      <formula1>=possible_values!$A$2:$A$5</formula1>
    </dataValidation>
    <dataValidation sqref="L275" showDropDown="0" showInputMessage="0" showErrorMessage="1" allowBlank="0" type="list">
      <formula1>=possible_values!$A$2:$A$5</formula1>
    </dataValidation>
    <dataValidation sqref="L276" showDropDown="0" showInputMessage="0" showErrorMessage="1" allowBlank="0" type="list">
      <formula1>=possible_values!$A$2:$A$5</formula1>
    </dataValidation>
    <dataValidation sqref="L277" showDropDown="0" showInputMessage="0" showErrorMessage="1" allowBlank="0" type="list">
      <formula1>=possible_values!$A$2:$A$5</formula1>
    </dataValidation>
    <dataValidation sqref="L278" showDropDown="0" showInputMessage="0" showErrorMessage="1" allowBlank="0" type="list">
      <formula1>=possible_values!$A$2:$A$5</formula1>
    </dataValidation>
    <dataValidation sqref="L279" showDropDown="0" showInputMessage="0" showErrorMessage="1" allowBlank="0" type="list">
      <formula1>=possible_values!$A$2:$A$5</formula1>
    </dataValidation>
    <dataValidation sqref="L280" showDropDown="0" showInputMessage="0" showErrorMessage="1" allowBlank="0" type="list">
      <formula1>=possible_values!$A$2:$A$5</formula1>
    </dataValidation>
    <dataValidation sqref="L281" showDropDown="0" showInputMessage="0" showErrorMessage="1" allowBlank="0" type="list">
      <formula1>=possible_values!$A$2:$A$5</formula1>
    </dataValidation>
    <dataValidation sqref="L282" showDropDown="0" showInputMessage="0" showErrorMessage="1" allowBlank="0" type="list">
      <formula1>=possible_values!$A$2:$A$5</formula1>
    </dataValidation>
    <dataValidation sqref="L283" showDropDown="0" showInputMessage="0" showErrorMessage="1" allowBlank="0" type="list">
      <formula1>=possible_values!$A$2:$A$5</formula1>
    </dataValidation>
    <dataValidation sqref="L284" showDropDown="0" showInputMessage="0" showErrorMessage="1" allowBlank="0" type="list">
      <formula1>=possible_values!$A$2:$A$5</formula1>
    </dataValidation>
    <dataValidation sqref="L285" showDropDown="0" showInputMessage="0" showErrorMessage="1" allowBlank="0" type="list">
      <formula1>=possible_values!$A$2:$A$5</formula1>
    </dataValidation>
    <dataValidation sqref="L286" showDropDown="0" showInputMessage="0" showErrorMessage="1" allowBlank="0" type="list">
      <formula1>=possible_values!$A$2:$A$5</formula1>
    </dataValidation>
    <dataValidation sqref="L287" showDropDown="0" showInputMessage="0" showErrorMessage="1" allowBlank="0" type="list">
      <formula1>=possible_values!$A$2:$A$5</formula1>
    </dataValidation>
    <dataValidation sqref="L288" showDropDown="0" showInputMessage="0" showErrorMessage="1" allowBlank="0" type="list">
      <formula1>=possible_values!$A$2:$A$5</formula1>
    </dataValidation>
    <dataValidation sqref="L289" showDropDown="0" showInputMessage="0" showErrorMessage="1" allowBlank="0" type="list">
      <formula1>=possible_values!$A$2:$A$5</formula1>
    </dataValidation>
    <dataValidation sqref="L290" showDropDown="0" showInputMessage="0" showErrorMessage="1" allowBlank="0" type="list">
      <formula1>=possible_values!$A$2:$A$5</formula1>
    </dataValidation>
    <dataValidation sqref="L291" showDropDown="0" showInputMessage="0" showErrorMessage="1" allowBlank="0" type="list">
      <formula1>=possible_values!$A$2:$A$5</formula1>
    </dataValidation>
    <dataValidation sqref="L292" showDropDown="0" showInputMessage="0" showErrorMessage="1" allowBlank="0" type="list">
      <formula1>=possible_values!$A$2:$A$5</formula1>
    </dataValidation>
    <dataValidation sqref="L293" showDropDown="0" showInputMessage="0" showErrorMessage="1" allowBlank="0" type="list">
      <formula1>=possible_values!$A$2:$A$5</formula1>
    </dataValidation>
    <dataValidation sqref="L294" showDropDown="0" showInputMessage="0" showErrorMessage="1" allowBlank="0" type="list">
      <formula1>=possible_values!$A$2:$A$5</formula1>
    </dataValidation>
    <dataValidation sqref="L295" showDropDown="0" showInputMessage="0" showErrorMessage="1" allowBlank="0" type="list">
      <formula1>=possible_values!$A$2:$A$5</formula1>
    </dataValidation>
    <dataValidation sqref="L296" showDropDown="0" showInputMessage="0" showErrorMessage="1" allowBlank="0" type="list">
      <formula1>=possible_values!$A$2:$A$5</formula1>
    </dataValidation>
    <dataValidation sqref="L297" showDropDown="0" showInputMessage="0" showErrorMessage="1" allowBlank="0" type="list">
      <formula1>=possible_values!$A$2:$A$5</formula1>
    </dataValidation>
    <dataValidation sqref="L298" showDropDown="0" showInputMessage="0" showErrorMessage="1" allowBlank="0" type="list">
      <formula1>=possible_values!$A$2:$A$5</formula1>
    </dataValidation>
    <dataValidation sqref="L299" showDropDown="0" showInputMessage="0" showErrorMessage="1" allowBlank="0" type="list">
      <formula1>=possible_values!$A$2:$A$5</formula1>
    </dataValidation>
    <dataValidation sqref="L300" showDropDown="0" showInputMessage="0" showErrorMessage="1" allowBlank="0" type="list">
      <formula1>=possible_values!$A$2:$A$5</formula1>
    </dataValidation>
    <dataValidation sqref="L301" showDropDown="0" showInputMessage="0" showErrorMessage="1" allowBlank="0" type="list">
      <formula1>=possible_values!$A$2:$A$5</formula1>
    </dataValidation>
    <dataValidation sqref="L302" showDropDown="0" showInputMessage="0" showErrorMessage="1" allowBlank="0" type="list">
      <formula1>=possible_values!$A$2:$A$5</formula1>
    </dataValidation>
    <dataValidation sqref="L303" showDropDown="0" showInputMessage="0" showErrorMessage="1" allowBlank="0" type="list">
      <formula1>=possible_values!$A$2:$A$5</formula1>
    </dataValidation>
    <dataValidation sqref="L304" showDropDown="0" showInputMessage="0" showErrorMessage="1" allowBlank="0" type="list">
      <formula1>=possible_values!$A$2:$A$5</formula1>
    </dataValidation>
    <dataValidation sqref="L305" showDropDown="0" showInputMessage="0" showErrorMessage="1" allowBlank="0" type="list">
      <formula1>=possible_values!$A$2:$A$5</formula1>
    </dataValidation>
    <dataValidation sqref="L306" showDropDown="0" showInputMessage="0" showErrorMessage="1" allowBlank="0" type="list">
      <formula1>=possible_values!$A$2:$A$5</formula1>
    </dataValidation>
    <dataValidation sqref="L307" showDropDown="0" showInputMessage="0" showErrorMessage="1" allowBlank="0" type="list">
      <formula1>=possible_values!$A$2:$A$5</formula1>
    </dataValidation>
    <dataValidation sqref="L308" showDropDown="0" showInputMessage="0" showErrorMessage="1" allowBlank="0" type="list">
      <formula1>=possible_values!$A$2:$A$5</formula1>
    </dataValidation>
    <dataValidation sqref="L309" showDropDown="0" showInputMessage="0" showErrorMessage="1" allowBlank="0" type="list">
      <formula1>=possible_values!$A$2:$A$5</formula1>
    </dataValidation>
    <dataValidation sqref="L310" showDropDown="0" showInputMessage="0" showErrorMessage="1" allowBlank="0" type="list">
      <formula1>=possible_values!$A$2:$A$5</formula1>
    </dataValidation>
    <dataValidation sqref="L311" showDropDown="0" showInputMessage="0" showErrorMessage="1" allowBlank="0" type="list">
      <formula1>=possible_values!$A$2:$A$5</formula1>
    </dataValidation>
    <dataValidation sqref="L312" showDropDown="0" showInputMessage="0" showErrorMessage="1" allowBlank="0" type="list">
      <formula1>=possible_values!$A$2:$A$5</formula1>
    </dataValidation>
    <dataValidation sqref="L313" showDropDown="0" showInputMessage="0" showErrorMessage="1" allowBlank="0" type="list">
      <formula1>=possible_values!$A$2:$A$5</formula1>
    </dataValidation>
    <dataValidation sqref="L314" showDropDown="0" showInputMessage="0" showErrorMessage="1" allowBlank="0" type="list">
      <formula1>=possible_values!$A$2:$A$5</formula1>
    </dataValidation>
    <dataValidation sqref="L315" showDropDown="0" showInputMessage="0" showErrorMessage="1" allowBlank="0" type="list">
      <formula1>=possible_values!$A$2:$A$5</formula1>
    </dataValidation>
    <dataValidation sqref="L316" showDropDown="0" showInputMessage="0" showErrorMessage="1" allowBlank="0" type="list">
      <formula1>=possible_values!$A$2:$A$5</formula1>
    </dataValidation>
    <dataValidation sqref="L317" showDropDown="0" showInputMessage="0" showErrorMessage="1" allowBlank="0" type="list">
      <formula1>=possible_values!$A$2:$A$5</formula1>
    </dataValidation>
    <dataValidation sqref="L318" showDropDown="0" showInputMessage="0" showErrorMessage="1" allowBlank="0" type="list">
      <formula1>=possible_values!$A$2:$A$5</formula1>
    </dataValidation>
    <dataValidation sqref="L319" showDropDown="0" showInputMessage="0" showErrorMessage="1" allowBlank="0" type="list">
      <formula1>=possible_values!$A$2:$A$5</formula1>
    </dataValidation>
    <dataValidation sqref="L320" showDropDown="0" showInputMessage="0" showErrorMessage="1" allowBlank="0" type="list">
      <formula1>=possible_values!$A$2:$A$5</formula1>
    </dataValidation>
    <dataValidation sqref="L321" showDropDown="0" showInputMessage="0" showErrorMessage="1" allowBlank="0" type="list">
      <formula1>=possible_values!$A$2:$A$5</formula1>
    </dataValidation>
    <dataValidation sqref="L322" showDropDown="0" showInputMessage="0" showErrorMessage="1" allowBlank="0" type="list">
      <formula1>=possible_values!$A$2:$A$5</formula1>
    </dataValidation>
    <dataValidation sqref="L323" showDropDown="0" showInputMessage="0" showErrorMessage="1" allowBlank="0" type="list">
      <formula1>=possible_values!$A$2:$A$5</formula1>
    </dataValidation>
    <dataValidation sqref="L324" showDropDown="0" showInputMessage="0" showErrorMessage="1" allowBlank="0" type="list">
      <formula1>=possible_values!$A$2:$A$5</formula1>
    </dataValidation>
    <dataValidation sqref="L325" showDropDown="0" showInputMessage="0" showErrorMessage="1" allowBlank="0" type="list">
      <formula1>=possible_values!$A$2:$A$5</formula1>
    </dataValidation>
    <dataValidation sqref="L326" showDropDown="0" showInputMessage="0" showErrorMessage="1" allowBlank="0" type="list">
      <formula1>=possible_values!$A$2:$A$5</formula1>
    </dataValidation>
    <dataValidation sqref="L327" showDropDown="0" showInputMessage="0" showErrorMessage="1" allowBlank="0" type="list">
      <formula1>=possible_values!$A$2:$A$5</formula1>
    </dataValidation>
    <dataValidation sqref="L328" showDropDown="0" showInputMessage="0" showErrorMessage="1" allowBlank="0" type="list">
      <formula1>=possible_values!$A$2:$A$5</formula1>
    </dataValidation>
    <dataValidation sqref="L329" showDropDown="0" showInputMessage="0" showErrorMessage="1" allowBlank="0" type="list">
      <formula1>=possible_values!$A$2:$A$5</formula1>
    </dataValidation>
    <dataValidation sqref="L330" showDropDown="0" showInputMessage="0" showErrorMessage="1" allowBlank="0" type="list">
      <formula1>=possible_values!$A$2:$A$5</formula1>
    </dataValidation>
    <dataValidation sqref="L331" showDropDown="0" showInputMessage="0" showErrorMessage="1" allowBlank="0" type="list">
      <formula1>=possible_values!$A$2:$A$5</formula1>
    </dataValidation>
    <dataValidation sqref="L332" showDropDown="0" showInputMessage="0" showErrorMessage="1" allowBlank="0" type="list">
      <formula1>=possible_values!$A$2:$A$5</formula1>
    </dataValidation>
    <dataValidation sqref="L333" showDropDown="0" showInputMessage="0" showErrorMessage="1" allowBlank="0" type="list">
      <formula1>=possible_values!$A$2:$A$5</formula1>
    </dataValidation>
    <dataValidation sqref="L334" showDropDown="0" showInputMessage="0" showErrorMessage="1" allowBlank="0" type="list">
      <formula1>=possible_values!$A$2:$A$5</formula1>
    </dataValidation>
    <dataValidation sqref="L335" showDropDown="0" showInputMessage="0" showErrorMessage="1" allowBlank="0" type="list">
      <formula1>=possible_values!$A$2:$A$5</formula1>
    </dataValidation>
    <dataValidation sqref="L336" showDropDown="0" showInputMessage="0" showErrorMessage="1" allowBlank="0" type="list">
      <formula1>=possible_values!$A$2:$A$5</formula1>
    </dataValidation>
    <dataValidation sqref="L337" showDropDown="0" showInputMessage="0" showErrorMessage="1" allowBlank="0" type="list">
      <formula1>=possible_values!$A$2:$A$5</formula1>
    </dataValidation>
    <dataValidation sqref="L338" showDropDown="0" showInputMessage="0" showErrorMessage="1" allowBlank="0" type="list">
      <formula1>=possible_values!$A$2:$A$5</formula1>
    </dataValidation>
    <dataValidation sqref="L339" showDropDown="0" showInputMessage="0" showErrorMessage="1" allowBlank="0" type="list">
      <formula1>=possible_values!$A$2:$A$5</formula1>
    </dataValidation>
    <dataValidation sqref="L340" showDropDown="0" showInputMessage="0" showErrorMessage="1" allowBlank="0" type="list">
      <formula1>=possible_values!$A$2:$A$5</formula1>
    </dataValidation>
    <dataValidation sqref="L341" showDropDown="0" showInputMessage="0" showErrorMessage="1" allowBlank="0" type="list">
      <formula1>=possible_values!$A$2:$A$5</formula1>
    </dataValidation>
    <dataValidation sqref="L342" showDropDown="0" showInputMessage="0" showErrorMessage="1" allowBlank="0" type="list">
      <formula1>=possible_values!$A$2:$A$5</formula1>
    </dataValidation>
    <dataValidation sqref="L343" showDropDown="0" showInputMessage="0" showErrorMessage="1" allowBlank="0" type="list">
      <formula1>=possible_values!$A$2:$A$5</formula1>
    </dataValidation>
    <dataValidation sqref="L344" showDropDown="0" showInputMessage="0" showErrorMessage="1" allowBlank="0" type="list">
      <formula1>=possible_values!$A$2:$A$5</formula1>
    </dataValidation>
    <dataValidation sqref="L345" showDropDown="0" showInputMessage="0" showErrorMessage="1" allowBlank="0" type="list">
      <formula1>=possible_values!$A$2:$A$5</formula1>
    </dataValidation>
    <dataValidation sqref="L346" showDropDown="0" showInputMessage="0" showErrorMessage="1" allowBlank="0" type="list">
      <formula1>=possible_values!$A$2:$A$5</formula1>
    </dataValidation>
    <dataValidation sqref="L347" showDropDown="0" showInputMessage="0" showErrorMessage="1" allowBlank="0" type="list">
      <formula1>=possible_values!$A$2:$A$5</formula1>
    </dataValidation>
    <dataValidation sqref="L348" showDropDown="0" showInputMessage="0" showErrorMessage="1" allowBlank="0" type="list">
      <formula1>=possible_values!$A$2:$A$5</formula1>
    </dataValidation>
    <dataValidation sqref="L349" showDropDown="0" showInputMessage="0" showErrorMessage="1" allowBlank="0" type="list">
      <formula1>=possible_values!$A$2:$A$5</formula1>
    </dataValidation>
    <dataValidation sqref="L350" showDropDown="0" showInputMessage="0" showErrorMessage="1" allowBlank="0" type="list">
      <formula1>=possible_values!$A$2:$A$5</formula1>
    </dataValidation>
    <dataValidation sqref="L351" showDropDown="0" showInputMessage="0" showErrorMessage="1" allowBlank="0" type="list">
      <formula1>=possible_values!$A$2:$A$5</formula1>
    </dataValidation>
    <dataValidation sqref="L352" showDropDown="0" showInputMessage="0" showErrorMessage="1" allowBlank="0" type="list">
      <formula1>=possible_values!$A$2:$A$5</formula1>
    </dataValidation>
    <dataValidation sqref="L353" showDropDown="0" showInputMessage="0" showErrorMessage="1" allowBlank="0" type="list">
      <formula1>=possible_values!$A$2:$A$5</formula1>
    </dataValidation>
    <dataValidation sqref="L354" showDropDown="0" showInputMessage="0" showErrorMessage="1" allowBlank="0" type="list">
      <formula1>=possible_values!$A$2:$A$5</formula1>
    </dataValidation>
    <dataValidation sqref="L355" showDropDown="0" showInputMessage="0" showErrorMessage="1" allowBlank="0" type="list">
      <formula1>=possible_values!$A$2:$A$5</formula1>
    </dataValidation>
    <dataValidation sqref="L356" showDropDown="0" showInputMessage="0" showErrorMessage="1" allowBlank="0" type="list">
      <formula1>=possible_values!$A$2:$A$5</formula1>
    </dataValidation>
    <dataValidation sqref="L357" showDropDown="0" showInputMessage="0" showErrorMessage="1" allowBlank="0" type="list">
      <formula1>=possible_values!$A$2:$A$5</formula1>
    </dataValidation>
    <dataValidation sqref="L358" showDropDown="0" showInputMessage="0" showErrorMessage="1" allowBlank="0" type="list">
      <formula1>=possible_values!$A$2:$A$5</formula1>
    </dataValidation>
    <dataValidation sqref="L359" showDropDown="0" showInputMessage="0" showErrorMessage="1" allowBlank="0" type="list">
      <formula1>=possible_values!$A$2:$A$5</formula1>
    </dataValidation>
    <dataValidation sqref="L360" showDropDown="0" showInputMessage="0" showErrorMessage="1" allowBlank="0" type="list">
      <formula1>=possible_values!$A$2:$A$5</formula1>
    </dataValidation>
    <dataValidation sqref="L361" showDropDown="0" showInputMessage="0" showErrorMessage="1" allowBlank="0" type="list">
      <formula1>=possible_values!$A$2:$A$5</formula1>
    </dataValidation>
    <dataValidation sqref="L362" showDropDown="0" showInputMessage="0" showErrorMessage="1" allowBlank="0" type="list">
      <formula1>=possible_values!$A$2:$A$5</formula1>
    </dataValidation>
    <dataValidation sqref="L363" showDropDown="0" showInputMessage="0" showErrorMessage="1" allowBlank="0" type="list">
      <formula1>=possible_values!$A$2:$A$5</formula1>
    </dataValidation>
    <dataValidation sqref="L364" showDropDown="0" showInputMessage="0" showErrorMessage="1" allowBlank="0" type="list">
      <formula1>=possible_values!$A$2:$A$5</formula1>
    </dataValidation>
    <dataValidation sqref="L365" showDropDown="0" showInputMessage="0" showErrorMessage="1" allowBlank="0" type="list">
      <formula1>=possible_values!$A$2:$A$5</formula1>
    </dataValidation>
    <dataValidation sqref="L366" showDropDown="0" showInputMessage="0" showErrorMessage="1" allowBlank="0" type="list">
      <formula1>=possible_values!$A$2:$A$5</formula1>
    </dataValidation>
    <dataValidation sqref="L367" showDropDown="0" showInputMessage="0" showErrorMessage="1" allowBlank="0" type="list">
      <formula1>=possible_values!$A$2:$A$5</formula1>
    </dataValidation>
    <dataValidation sqref="L368" showDropDown="0" showInputMessage="0" showErrorMessage="1" allowBlank="0" type="list">
      <formula1>=possible_values!$A$2:$A$5</formula1>
    </dataValidation>
    <dataValidation sqref="L369" showDropDown="0" showInputMessage="0" showErrorMessage="1" allowBlank="0" type="list">
      <formula1>=possible_values!$A$2:$A$5</formula1>
    </dataValidation>
    <dataValidation sqref="L370" showDropDown="0" showInputMessage="0" showErrorMessage="1" allowBlank="0" type="list">
      <formula1>=possible_values!$A$2:$A$5</formula1>
    </dataValidation>
    <dataValidation sqref="L371" showDropDown="0" showInputMessage="0" showErrorMessage="1" allowBlank="0" type="list">
      <formula1>=possible_values!$A$2:$A$5</formula1>
    </dataValidation>
    <dataValidation sqref="L372" showDropDown="0" showInputMessage="0" showErrorMessage="1" allowBlank="0" type="list">
      <formula1>=possible_values!$A$2:$A$5</formula1>
    </dataValidation>
    <dataValidation sqref="L373" showDropDown="0" showInputMessage="0" showErrorMessage="1" allowBlank="0" type="list">
      <formula1>=possible_values!$A$2:$A$5</formula1>
    </dataValidation>
    <dataValidation sqref="L374" showDropDown="0" showInputMessage="0" showErrorMessage="1" allowBlank="0" type="list">
      <formula1>=possible_values!$A$2:$A$5</formula1>
    </dataValidation>
    <dataValidation sqref="L375" showDropDown="0" showInputMessage="0" showErrorMessage="1" allowBlank="0" type="list">
      <formula1>=possible_values!$A$2:$A$5</formula1>
    </dataValidation>
    <dataValidation sqref="L376" showDropDown="0" showInputMessage="0" showErrorMessage="1" allowBlank="0" type="list">
      <formula1>=possible_values!$A$2:$A$5</formula1>
    </dataValidation>
    <dataValidation sqref="L377" showDropDown="0" showInputMessage="0" showErrorMessage="1" allowBlank="0" type="list">
      <formula1>=possible_values!$A$2:$A$5</formula1>
    </dataValidation>
    <dataValidation sqref="L378" showDropDown="0" showInputMessage="0" showErrorMessage="1" allowBlank="0" type="list">
      <formula1>=possible_values!$A$2:$A$5</formula1>
    </dataValidation>
    <dataValidation sqref="L379" showDropDown="0" showInputMessage="0" showErrorMessage="1" allowBlank="0" type="list">
      <formula1>=possible_values!$A$2:$A$5</formula1>
    </dataValidation>
    <dataValidation sqref="L380" showDropDown="0" showInputMessage="0" showErrorMessage="1" allowBlank="0" type="list">
      <formula1>=possible_values!$A$2:$A$5</formula1>
    </dataValidation>
    <dataValidation sqref="L381" showDropDown="0" showInputMessage="0" showErrorMessage="1" allowBlank="0" type="list">
      <formula1>=possible_values!$A$2:$A$5</formula1>
    </dataValidation>
    <dataValidation sqref="L382" showDropDown="0" showInputMessage="0" showErrorMessage="1" allowBlank="0" type="list">
      <formula1>=possible_values!$A$2:$A$5</formula1>
    </dataValidation>
    <dataValidation sqref="L383" showDropDown="0" showInputMessage="0" showErrorMessage="1" allowBlank="0" type="list">
      <formula1>=possible_values!$A$2:$A$5</formula1>
    </dataValidation>
    <dataValidation sqref="L384" showDropDown="0" showInputMessage="0" showErrorMessage="1" allowBlank="0" type="list">
      <formula1>=possible_values!$A$2:$A$5</formula1>
    </dataValidation>
    <dataValidation sqref="L385" showDropDown="0" showInputMessage="0" showErrorMessage="1" allowBlank="0" type="list">
      <formula1>=possible_values!$A$2:$A$5</formula1>
    </dataValidation>
    <dataValidation sqref="L386" showDropDown="0" showInputMessage="0" showErrorMessage="1" allowBlank="0" type="list">
      <formula1>=possible_values!$A$2:$A$5</formula1>
    </dataValidation>
    <dataValidation sqref="L387" showDropDown="0" showInputMessage="0" showErrorMessage="1" allowBlank="0" type="list">
      <formula1>=possible_values!$A$2:$A$5</formula1>
    </dataValidation>
    <dataValidation sqref="L388" showDropDown="0" showInputMessage="0" showErrorMessage="1" allowBlank="0" type="list">
      <formula1>=possible_values!$A$2:$A$5</formula1>
    </dataValidation>
    <dataValidation sqref="L389" showDropDown="0" showInputMessage="0" showErrorMessage="1" allowBlank="0" type="list">
      <formula1>=possible_values!$A$2:$A$5</formula1>
    </dataValidation>
    <dataValidation sqref="L390" showDropDown="0" showInputMessage="0" showErrorMessage="1" allowBlank="0" type="list">
      <formula1>=possible_values!$A$2:$A$5</formula1>
    </dataValidation>
    <dataValidation sqref="L391" showDropDown="0" showInputMessage="0" showErrorMessage="1" allowBlank="0" type="list">
      <formula1>=possible_values!$A$2:$A$5</formula1>
    </dataValidation>
    <dataValidation sqref="L392" showDropDown="0" showInputMessage="0" showErrorMessage="1" allowBlank="0" type="list">
      <formula1>=possible_values!$A$2:$A$5</formula1>
    </dataValidation>
    <dataValidation sqref="L393" showDropDown="0" showInputMessage="0" showErrorMessage="1" allowBlank="0" type="list">
      <formula1>=possible_values!$A$2:$A$5</formula1>
    </dataValidation>
    <dataValidation sqref="L394" showDropDown="0" showInputMessage="0" showErrorMessage="1" allowBlank="0" type="list">
      <formula1>=possible_values!$A$2:$A$5</formula1>
    </dataValidation>
    <dataValidation sqref="L395" showDropDown="0" showInputMessage="0" showErrorMessage="1" allowBlank="0" type="list">
      <formula1>=possible_values!$A$2:$A$5</formula1>
    </dataValidation>
    <dataValidation sqref="L396" showDropDown="0" showInputMessage="0" showErrorMessage="1" allowBlank="0" type="list">
      <formula1>=possible_values!$A$2:$A$5</formula1>
    </dataValidation>
    <dataValidation sqref="L397" showDropDown="0" showInputMessage="0" showErrorMessage="1" allowBlank="0" type="list">
      <formula1>=possible_values!$A$2:$A$5</formula1>
    </dataValidation>
    <dataValidation sqref="L398" showDropDown="0" showInputMessage="0" showErrorMessage="1" allowBlank="0" type="list">
      <formula1>=possible_values!$A$2:$A$5</formula1>
    </dataValidation>
    <dataValidation sqref="L399" showDropDown="0" showInputMessage="0" showErrorMessage="1" allowBlank="0" type="list">
      <formula1>=possible_values!$A$2:$A$5</formula1>
    </dataValidation>
    <dataValidation sqref="L400" showDropDown="0" showInputMessage="0" showErrorMessage="1" allowBlank="0" type="list">
      <formula1>=possible_values!$A$2:$A$5</formula1>
    </dataValidation>
    <dataValidation sqref="L401" showDropDown="0" showInputMessage="0" showErrorMessage="1" allowBlank="0" type="list">
      <formula1>=possible_values!$A$2:$A$5</formula1>
    </dataValidation>
    <dataValidation sqref="L402" showDropDown="0" showInputMessage="0" showErrorMessage="1" allowBlank="0" type="list">
      <formula1>=possible_values!$A$2:$A$5</formula1>
    </dataValidation>
    <dataValidation sqref="L403" showDropDown="0" showInputMessage="0" showErrorMessage="1" allowBlank="0" type="list">
      <formula1>=possible_values!$A$2:$A$5</formula1>
    </dataValidation>
    <dataValidation sqref="L404" showDropDown="0" showInputMessage="0" showErrorMessage="1" allowBlank="0" type="list">
      <formula1>=possible_values!$A$2:$A$5</formula1>
    </dataValidation>
    <dataValidation sqref="L405" showDropDown="0" showInputMessage="0" showErrorMessage="1" allowBlank="0" type="list">
      <formula1>=possible_values!$A$2:$A$5</formula1>
    </dataValidation>
    <dataValidation sqref="L406" showDropDown="0" showInputMessage="0" showErrorMessage="1" allowBlank="0" type="list">
      <formula1>=possible_values!$A$2:$A$5</formula1>
    </dataValidation>
    <dataValidation sqref="L407" showDropDown="0" showInputMessage="0" showErrorMessage="1" allowBlank="0" type="list">
      <formula1>=possible_values!$A$2:$A$5</formula1>
    </dataValidation>
    <dataValidation sqref="L408" showDropDown="0" showInputMessage="0" showErrorMessage="1" allowBlank="0" type="list">
      <formula1>=possible_values!$A$2:$A$5</formula1>
    </dataValidation>
    <dataValidation sqref="L409" showDropDown="0" showInputMessage="0" showErrorMessage="1" allowBlank="0" type="list">
      <formula1>=possible_values!$A$2:$A$5</formula1>
    </dataValidation>
    <dataValidation sqref="L410" showDropDown="0" showInputMessage="0" showErrorMessage="1" allowBlank="0" type="list">
      <formula1>=possible_values!$A$2:$A$5</formula1>
    </dataValidation>
    <dataValidation sqref="L411" showDropDown="0" showInputMessage="0" showErrorMessage="1" allowBlank="0" type="list">
      <formula1>=possible_values!$A$2:$A$5</formula1>
    </dataValidation>
    <dataValidation sqref="L412" showDropDown="0" showInputMessage="0" showErrorMessage="1" allowBlank="0" type="list">
      <formula1>=possible_values!$A$2:$A$5</formula1>
    </dataValidation>
    <dataValidation sqref="L413" showDropDown="0" showInputMessage="0" showErrorMessage="1" allowBlank="0" type="list">
      <formula1>=possible_values!$A$2:$A$5</formula1>
    </dataValidation>
    <dataValidation sqref="L414" showDropDown="0" showInputMessage="0" showErrorMessage="1" allowBlank="0" type="list">
      <formula1>=possible_values!$A$2:$A$5</formula1>
    </dataValidation>
    <dataValidation sqref="L415" showDropDown="0" showInputMessage="0" showErrorMessage="1" allowBlank="0" type="list">
      <formula1>=possible_values!$A$2:$A$5</formula1>
    </dataValidation>
    <dataValidation sqref="L416" showDropDown="0" showInputMessage="0" showErrorMessage="1" allowBlank="0" type="list">
      <formula1>=possible_values!$A$2:$A$5</formula1>
    </dataValidation>
    <dataValidation sqref="L417" showDropDown="0" showInputMessage="0" showErrorMessage="1" allowBlank="0" type="list">
      <formula1>=possible_values!$A$2:$A$5</formula1>
    </dataValidation>
    <dataValidation sqref="L418" showDropDown="0" showInputMessage="0" showErrorMessage="1" allowBlank="0" type="list">
      <formula1>=possible_values!$A$2:$A$5</formula1>
    </dataValidation>
    <dataValidation sqref="L419" showDropDown="0" showInputMessage="0" showErrorMessage="1" allowBlank="0" type="list">
      <formula1>=possible_values!$A$2:$A$5</formula1>
    </dataValidation>
    <dataValidation sqref="L420" showDropDown="0" showInputMessage="0" showErrorMessage="1" allowBlank="0" type="list">
      <formula1>=possible_values!$A$2:$A$5</formula1>
    </dataValidation>
    <dataValidation sqref="L421" showDropDown="0" showInputMessage="0" showErrorMessage="1" allowBlank="0" type="list">
      <formula1>=possible_values!$A$2:$A$5</formula1>
    </dataValidation>
    <dataValidation sqref="L422" showDropDown="0" showInputMessage="0" showErrorMessage="1" allowBlank="0" type="list">
      <formula1>=possible_values!$A$2:$A$5</formula1>
    </dataValidation>
    <dataValidation sqref="L423" showDropDown="0" showInputMessage="0" showErrorMessage="1" allowBlank="0" type="list">
      <formula1>=possible_values!$A$2:$A$5</formula1>
    </dataValidation>
    <dataValidation sqref="L424" showDropDown="0" showInputMessage="0" showErrorMessage="1" allowBlank="0" type="list">
      <formula1>=possible_values!$A$2:$A$5</formula1>
    </dataValidation>
    <dataValidation sqref="L425" showDropDown="0" showInputMessage="0" showErrorMessage="1" allowBlank="0" type="list">
      <formula1>=possible_values!$A$2:$A$5</formula1>
    </dataValidation>
    <dataValidation sqref="L426" showDropDown="0" showInputMessage="0" showErrorMessage="1" allowBlank="0" type="list">
      <formula1>=possible_values!$A$2:$A$5</formula1>
    </dataValidation>
    <dataValidation sqref="L427" showDropDown="0" showInputMessage="0" showErrorMessage="1" allowBlank="0" type="list">
      <formula1>=possible_values!$A$2:$A$5</formula1>
    </dataValidation>
    <dataValidation sqref="L428" showDropDown="0" showInputMessage="0" showErrorMessage="1" allowBlank="0" type="list">
      <formula1>=possible_values!$A$2:$A$5</formula1>
    </dataValidation>
    <dataValidation sqref="L429" showDropDown="0" showInputMessage="0" showErrorMessage="1" allowBlank="0" type="list">
      <formula1>=possible_values!$A$2:$A$5</formula1>
    </dataValidation>
    <dataValidation sqref="L430" showDropDown="0" showInputMessage="0" showErrorMessage="1" allowBlank="0" type="list">
      <formula1>=possible_values!$A$2:$A$5</formula1>
    </dataValidation>
    <dataValidation sqref="L431" showDropDown="0" showInputMessage="0" showErrorMessage="1" allowBlank="0" type="list">
      <formula1>=possible_values!$A$2:$A$5</formula1>
    </dataValidation>
    <dataValidation sqref="L432" showDropDown="0" showInputMessage="0" showErrorMessage="1" allowBlank="0" type="list">
      <formula1>=possible_values!$A$2:$A$5</formula1>
    </dataValidation>
    <dataValidation sqref="L433" showDropDown="0" showInputMessage="0" showErrorMessage="1" allowBlank="0" type="list">
      <formula1>=possible_values!$A$2:$A$5</formula1>
    </dataValidation>
    <dataValidation sqref="L434" showDropDown="0" showInputMessage="0" showErrorMessage="1" allowBlank="0" type="list">
      <formula1>=possible_values!$A$2:$A$5</formula1>
    </dataValidation>
    <dataValidation sqref="L435" showDropDown="0" showInputMessage="0" showErrorMessage="1" allowBlank="0" type="list">
      <formula1>=possible_values!$A$2:$A$5</formula1>
    </dataValidation>
    <dataValidation sqref="L436" showDropDown="0" showInputMessage="0" showErrorMessage="1" allowBlank="0" type="list">
      <formula1>=possible_values!$A$2:$A$5</formula1>
    </dataValidation>
    <dataValidation sqref="L437" showDropDown="0" showInputMessage="0" showErrorMessage="1" allowBlank="0" type="list">
      <formula1>=possible_values!$A$2:$A$5</formula1>
    </dataValidation>
    <dataValidation sqref="L438" showDropDown="0" showInputMessage="0" showErrorMessage="1" allowBlank="0" type="list">
      <formula1>=possible_values!$A$2:$A$5</formula1>
    </dataValidation>
    <dataValidation sqref="L439" showDropDown="0" showInputMessage="0" showErrorMessage="1" allowBlank="0" type="list">
      <formula1>=possible_values!$A$2:$A$5</formula1>
    </dataValidation>
    <dataValidation sqref="L440" showDropDown="0" showInputMessage="0" showErrorMessage="1" allowBlank="0" type="list">
      <formula1>=possible_values!$A$2:$A$5</formula1>
    </dataValidation>
    <dataValidation sqref="L441" showDropDown="0" showInputMessage="0" showErrorMessage="1" allowBlank="0" type="list">
      <formula1>=possible_values!$A$2:$A$5</formula1>
    </dataValidation>
    <dataValidation sqref="L442" showDropDown="0" showInputMessage="0" showErrorMessage="1" allowBlank="0" type="list">
      <formula1>=possible_values!$A$2:$A$5</formula1>
    </dataValidation>
    <dataValidation sqref="L443" showDropDown="0" showInputMessage="0" showErrorMessage="1" allowBlank="0" type="list">
      <formula1>=possible_values!$A$2:$A$5</formula1>
    </dataValidation>
    <dataValidation sqref="L444" showDropDown="0" showInputMessage="0" showErrorMessage="1" allowBlank="0" type="list">
      <formula1>=possible_values!$A$2:$A$5</formula1>
    </dataValidation>
    <dataValidation sqref="L445" showDropDown="0" showInputMessage="0" showErrorMessage="1" allowBlank="0" type="list">
      <formula1>=possible_values!$A$2:$A$5</formula1>
    </dataValidation>
    <dataValidation sqref="L446" showDropDown="0" showInputMessage="0" showErrorMessage="1" allowBlank="0" type="list">
      <formula1>=possible_values!$A$2:$A$5</formula1>
    </dataValidation>
    <dataValidation sqref="L447" showDropDown="0" showInputMessage="0" showErrorMessage="1" allowBlank="0" type="list">
      <formula1>=possible_values!$A$2:$A$5</formula1>
    </dataValidation>
    <dataValidation sqref="L448" showDropDown="0" showInputMessage="0" showErrorMessage="1" allowBlank="0" type="list">
      <formula1>=possible_values!$A$2:$A$5</formula1>
    </dataValidation>
    <dataValidation sqref="L449" showDropDown="0" showInputMessage="0" showErrorMessage="1" allowBlank="0" type="list">
      <formula1>=possible_values!$A$2:$A$5</formula1>
    </dataValidation>
    <dataValidation sqref="L450" showDropDown="0" showInputMessage="0" showErrorMessage="1" allowBlank="0" type="list">
      <formula1>=possible_values!$A$2:$A$5</formula1>
    </dataValidation>
    <dataValidation sqref="L451" showDropDown="0" showInputMessage="0" showErrorMessage="1" allowBlank="0" type="list">
      <formula1>=possible_values!$A$2:$A$5</formula1>
    </dataValidation>
    <dataValidation sqref="L452" showDropDown="0" showInputMessage="0" showErrorMessage="1" allowBlank="0" type="list">
      <formula1>=possible_values!$A$2:$A$5</formula1>
    </dataValidation>
    <dataValidation sqref="L453" showDropDown="0" showInputMessage="0" showErrorMessage="1" allowBlank="0" type="list">
      <formula1>=possible_values!$A$2:$A$5</formula1>
    </dataValidation>
    <dataValidation sqref="L454" showDropDown="0" showInputMessage="0" showErrorMessage="1" allowBlank="0" type="list">
      <formula1>=possible_values!$A$2:$A$5</formula1>
    </dataValidation>
    <dataValidation sqref="L455" showDropDown="0" showInputMessage="0" showErrorMessage="1" allowBlank="0" type="list">
      <formula1>=possible_values!$A$2:$A$5</formula1>
    </dataValidation>
    <dataValidation sqref="L456" showDropDown="0" showInputMessage="0" showErrorMessage="1" allowBlank="0" type="list">
      <formula1>=possible_values!$A$2:$A$5</formula1>
    </dataValidation>
    <dataValidation sqref="L457" showDropDown="0" showInputMessage="0" showErrorMessage="1" allowBlank="0" type="list">
      <formula1>=possible_values!$A$2:$A$5</formula1>
    </dataValidation>
    <dataValidation sqref="L458" showDropDown="0" showInputMessage="0" showErrorMessage="1" allowBlank="0" type="list">
      <formula1>=possible_values!$A$2:$A$5</formula1>
    </dataValidation>
    <dataValidation sqref="L459" showDropDown="0" showInputMessage="0" showErrorMessage="1" allowBlank="0" type="list">
      <formula1>=possible_values!$A$2:$A$5</formula1>
    </dataValidation>
    <dataValidation sqref="L460" showDropDown="0" showInputMessage="0" showErrorMessage="1" allowBlank="0" type="list">
      <formula1>=possible_values!$A$2:$A$5</formula1>
    </dataValidation>
    <dataValidation sqref="L461" showDropDown="0" showInputMessage="0" showErrorMessage="1" allowBlank="0" type="list">
      <formula1>=possible_values!$A$2:$A$5</formula1>
    </dataValidation>
    <dataValidation sqref="L462" showDropDown="0" showInputMessage="0" showErrorMessage="1" allowBlank="0" type="list">
      <formula1>=possible_values!$A$2:$A$5</formula1>
    </dataValidation>
    <dataValidation sqref="L463" showDropDown="0" showInputMessage="0" showErrorMessage="1" allowBlank="0" type="list">
      <formula1>=possible_values!$A$2:$A$5</formula1>
    </dataValidation>
    <dataValidation sqref="L464" showDropDown="0" showInputMessage="0" showErrorMessage="1" allowBlank="0" type="list">
      <formula1>=possible_values!$A$2:$A$5</formula1>
    </dataValidation>
    <dataValidation sqref="L465" showDropDown="0" showInputMessage="0" showErrorMessage="1" allowBlank="0" type="list">
      <formula1>=possible_values!$A$2:$A$5</formula1>
    </dataValidation>
    <dataValidation sqref="L466" showDropDown="0" showInputMessage="0" showErrorMessage="1" allowBlank="0" type="list">
      <formula1>=possible_values!$A$2:$A$5</formula1>
    </dataValidation>
    <dataValidation sqref="L467" showDropDown="0" showInputMessage="0" showErrorMessage="1" allowBlank="0" type="list">
      <formula1>=possible_values!$A$2:$A$5</formula1>
    </dataValidation>
    <dataValidation sqref="L468" showDropDown="0" showInputMessage="0" showErrorMessage="1" allowBlank="0" type="list">
      <formula1>=possible_values!$A$2:$A$5</formula1>
    </dataValidation>
    <dataValidation sqref="L469" showDropDown="0" showInputMessage="0" showErrorMessage="1" allowBlank="0" type="list">
      <formula1>=possible_values!$A$2:$A$5</formula1>
    </dataValidation>
    <dataValidation sqref="L470" showDropDown="0" showInputMessage="0" showErrorMessage="1" allowBlank="0" type="list">
      <formula1>=possible_values!$A$2:$A$5</formula1>
    </dataValidation>
    <dataValidation sqref="L471" showDropDown="0" showInputMessage="0" showErrorMessage="1" allowBlank="0" type="list">
      <formula1>=possible_values!$A$2:$A$5</formula1>
    </dataValidation>
    <dataValidation sqref="L472" showDropDown="0" showInputMessage="0" showErrorMessage="1" allowBlank="0" type="list">
      <formula1>=possible_values!$A$2:$A$5</formula1>
    </dataValidation>
    <dataValidation sqref="L473" showDropDown="0" showInputMessage="0" showErrorMessage="1" allowBlank="0" type="list">
      <formula1>=possible_values!$A$2:$A$5</formula1>
    </dataValidation>
    <dataValidation sqref="L474" showDropDown="0" showInputMessage="0" showErrorMessage="1" allowBlank="0" type="list">
      <formula1>=possible_values!$A$2:$A$5</formula1>
    </dataValidation>
    <dataValidation sqref="L475" showDropDown="0" showInputMessage="0" showErrorMessage="1" allowBlank="0" type="list">
      <formula1>=possible_values!$A$2:$A$5</formula1>
    </dataValidation>
    <dataValidation sqref="L476" showDropDown="0" showInputMessage="0" showErrorMessage="1" allowBlank="0" type="list">
      <formula1>=possible_values!$A$2:$A$5</formula1>
    </dataValidation>
    <dataValidation sqref="L477" showDropDown="0" showInputMessage="0" showErrorMessage="1" allowBlank="0" type="list">
      <formula1>=possible_values!$A$2:$A$5</formula1>
    </dataValidation>
    <dataValidation sqref="L478" showDropDown="0" showInputMessage="0" showErrorMessage="1" allowBlank="0" type="list">
      <formula1>=possible_values!$A$2:$A$5</formula1>
    </dataValidation>
    <dataValidation sqref="L479" showDropDown="0" showInputMessage="0" showErrorMessage="1" allowBlank="0" type="list">
      <formula1>=possible_values!$A$2:$A$5</formula1>
    </dataValidation>
    <dataValidation sqref="L480" showDropDown="0" showInputMessage="0" showErrorMessage="1" allowBlank="0" type="list">
      <formula1>=possible_values!$A$2:$A$5</formula1>
    </dataValidation>
    <dataValidation sqref="L481" showDropDown="0" showInputMessage="0" showErrorMessage="1" allowBlank="0" type="list">
      <formula1>=possible_values!$A$2:$A$5</formula1>
    </dataValidation>
    <dataValidation sqref="L482" showDropDown="0" showInputMessage="0" showErrorMessage="1" allowBlank="0" type="list">
      <formula1>=possible_values!$A$2:$A$5</formula1>
    </dataValidation>
    <dataValidation sqref="L483" showDropDown="0" showInputMessage="0" showErrorMessage="1" allowBlank="0" type="list">
      <formula1>=possible_values!$A$2:$A$5</formula1>
    </dataValidation>
    <dataValidation sqref="L484" showDropDown="0" showInputMessage="0" showErrorMessage="1" allowBlank="0" type="list">
      <formula1>=possible_values!$A$2:$A$5</formula1>
    </dataValidation>
    <dataValidation sqref="L485" showDropDown="0" showInputMessage="0" showErrorMessage="1" allowBlank="0" type="list">
      <formula1>=possible_values!$A$2:$A$5</formula1>
    </dataValidation>
    <dataValidation sqref="L486" showDropDown="0" showInputMessage="0" showErrorMessage="1" allowBlank="0" type="list">
      <formula1>=possible_values!$A$2:$A$5</formula1>
    </dataValidation>
    <dataValidation sqref="L487" showDropDown="0" showInputMessage="0" showErrorMessage="1" allowBlank="0" type="list">
      <formula1>=possible_values!$A$2:$A$5</formula1>
    </dataValidation>
    <dataValidation sqref="L488" showDropDown="0" showInputMessage="0" showErrorMessage="1" allowBlank="0" type="list">
      <formula1>=possible_values!$A$2:$A$5</formula1>
    </dataValidation>
    <dataValidation sqref="L489" showDropDown="0" showInputMessage="0" showErrorMessage="1" allowBlank="0" type="list">
      <formula1>=possible_values!$A$2:$A$5</formula1>
    </dataValidation>
    <dataValidation sqref="L490" showDropDown="0" showInputMessage="0" showErrorMessage="1" allowBlank="0" type="list">
      <formula1>=possible_values!$A$2:$A$5</formula1>
    </dataValidation>
    <dataValidation sqref="L491" showDropDown="0" showInputMessage="0" showErrorMessage="1" allowBlank="0" type="list">
      <formula1>=possible_values!$A$2:$A$5</formula1>
    </dataValidation>
    <dataValidation sqref="L492" showDropDown="0" showInputMessage="0" showErrorMessage="1" allowBlank="0" type="list">
      <formula1>=possible_values!$A$2:$A$5</formula1>
    </dataValidation>
    <dataValidation sqref="L493" showDropDown="0" showInputMessage="0" showErrorMessage="1" allowBlank="0" type="list">
      <formula1>=possible_values!$A$2:$A$5</formula1>
    </dataValidation>
    <dataValidation sqref="L494" showDropDown="0" showInputMessage="0" showErrorMessage="1" allowBlank="0" type="list">
      <formula1>=possible_values!$A$2:$A$5</formula1>
    </dataValidation>
    <dataValidation sqref="L495" showDropDown="0" showInputMessage="0" showErrorMessage="1" allowBlank="0" type="list">
      <formula1>=possible_values!$A$2:$A$5</formula1>
    </dataValidation>
    <dataValidation sqref="L496" showDropDown="0" showInputMessage="0" showErrorMessage="1" allowBlank="0" type="list">
      <formula1>=possible_values!$A$2:$A$5</formula1>
    </dataValidation>
    <dataValidation sqref="L497" showDropDown="0" showInputMessage="0" showErrorMessage="1" allowBlank="0" type="list">
      <formula1>=possible_values!$A$2:$A$5</formula1>
    </dataValidation>
    <dataValidation sqref="L498" showDropDown="0" showInputMessage="0" showErrorMessage="1" allowBlank="0" type="list">
      <formula1>=possible_values!$A$2:$A$5</formula1>
    </dataValidation>
    <dataValidation sqref="L499" showDropDown="0" showInputMessage="0" showErrorMessage="1" allowBlank="0" type="list">
      <formula1>=possible_values!$A$2:$A$5</formula1>
    </dataValidation>
    <dataValidation sqref="L500" showDropDown="0" showInputMessage="0" showErrorMessage="1" allowBlank="0" type="list">
      <formula1>=possible_values!$A$2:$A$5</formula1>
    </dataValidation>
    <dataValidation sqref="L501" showDropDown="0" showInputMessage="0" showErrorMessage="1" allowBlank="0" type="list">
      <formula1>=possible_values!$A$2:$A$5</formula1>
    </dataValidation>
    <dataValidation sqref="L502" showDropDown="0" showInputMessage="0" showErrorMessage="1" allowBlank="0" type="list">
      <formula1>=possible_values!$A$2:$A$5</formula1>
    </dataValidation>
    <dataValidation sqref="L503" showDropDown="0" showInputMessage="0" showErrorMessage="1" allowBlank="0" type="list">
      <formula1>=possible_values!$A$2:$A$5</formula1>
    </dataValidation>
    <dataValidation sqref="L504" showDropDown="0" showInputMessage="0" showErrorMessage="1" allowBlank="0" type="list">
      <formula1>=possible_values!$A$2:$A$5</formula1>
    </dataValidation>
    <dataValidation sqref="L505" showDropDown="0" showInputMessage="0" showErrorMessage="1" allowBlank="0" type="list">
      <formula1>=possible_values!$A$2:$A$5</formula1>
    </dataValidation>
    <dataValidation sqref="L506" showDropDown="0" showInputMessage="0" showErrorMessage="1" allowBlank="0" type="list">
      <formula1>=possible_values!$A$2:$A$5</formula1>
    </dataValidation>
    <dataValidation sqref="L507" showDropDown="0" showInputMessage="0" showErrorMessage="1" allowBlank="0" type="list">
      <formula1>=possible_values!$A$2:$A$5</formula1>
    </dataValidation>
    <dataValidation sqref="L508" showDropDown="0" showInputMessage="0" showErrorMessage="1" allowBlank="0" type="list">
      <formula1>=possible_values!$A$2:$A$5</formula1>
    </dataValidation>
    <dataValidation sqref="L509" showDropDown="0" showInputMessage="0" showErrorMessage="1" allowBlank="0" type="list">
      <formula1>=possible_values!$A$2:$A$5</formula1>
    </dataValidation>
    <dataValidation sqref="L510" showDropDown="0" showInputMessage="0" showErrorMessage="1" allowBlank="0" type="list">
      <formula1>=possible_values!$A$2:$A$5</formula1>
    </dataValidation>
    <dataValidation sqref="L511" showDropDown="0" showInputMessage="0" showErrorMessage="1" allowBlank="0" type="list">
      <formula1>=possible_values!$A$2:$A$5</formula1>
    </dataValidation>
    <dataValidation sqref="L512" showDropDown="0" showInputMessage="0" showErrorMessage="1" allowBlank="0" type="list">
      <formula1>=possible_values!$A$2:$A$5</formula1>
    </dataValidation>
    <dataValidation sqref="L513" showDropDown="0" showInputMessage="0" showErrorMessage="1" allowBlank="0" type="list">
      <formula1>=possible_values!$A$2:$A$5</formula1>
    </dataValidation>
    <dataValidation sqref="L514" showDropDown="0" showInputMessage="0" showErrorMessage="1" allowBlank="0" type="list">
      <formula1>=possible_values!$A$2:$A$5</formula1>
    </dataValidation>
    <dataValidation sqref="L515" showDropDown="0" showInputMessage="0" showErrorMessage="1" allowBlank="0" type="list">
      <formula1>=possible_values!$A$2:$A$5</formula1>
    </dataValidation>
    <dataValidation sqref="L516" showDropDown="0" showInputMessage="0" showErrorMessage="1" allowBlank="0" type="list">
      <formula1>=possible_values!$A$2:$A$5</formula1>
    </dataValidation>
    <dataValidation sqref="L517" showDropDown="0" showInputMessage="0" showErrorMessage="1" allowBlank="0" type="list">
      <formula1>=possible_values!$A$2:$A$5</formula1>
    </dataValidation>
    <dataValidation sqref="L518" showDropDown="0" showInputMessage="0" showErrorMessage="1" allowBlank="0" type="list">
      <formula1>=possible_values!$A$2:$A$5</formula1>
    </dataValidation>
    <dataValidation sqref="L519" showDropDown="0" showInputMessage="0" showErrorMessage="1" allowBlank="0" type="list">
      <formula1>=possible_values!$A$2:$A$5</formula1>
    </dataValidation>
    <dataValidation sqref="L520" showDropDown="0" showInputMessage="0" showErrorMessage="1" allowBlank="0" type="list">
      <formula1>=possible_values!$A$2:$A$5</formula1>
    </dataValidation>
    <dataValidation sqref="L521" showDropDown="0" showInputMessage="0" showErrorMessage="1" allowBlank="0" type="list">
      <formula1>=possible_values!$A$2:$A$5</formula1>
    </dataValidation>
    <dataValidation sqref="L522" showDropDown="0" showInputMessage="0" showErrorMessage="1" allowBlank="0" type="list">
      <formula1>=possible_values!$A$2:$A$5</formula1>
    </dataValidation>
    <dataValidation sqref="L523" showDropDown="0" showInputMessage="0" showErrorMessage="1" allowBlank="0" type="list">
      <formula1>=possible_values!$A$2:$A$5</formula1>
    </dataValidation>
    <dataValidation sqref="L524" showDropDown="0" showInputMessage="0" showErrorMessage="1" allowBlank="0" type="list">
      <formula1>=possible_values!$A$2:$A$5</formula1>
    </dataValidation>
    <dataValidation sqref="L525" showDropDown="0" showInputMessage="0" showErrorMessage="1" allowBlank="0" type="list">
      <formula1>=possible_values!$A$2:$A$5</formula1>
    </dataValidation>
    <dataValidation sqref="L526" showDropDown="0" showInputMessage="0" showErrorMessage="1" allowBlank="0" type="list">
      <formula1>=possible_values!$A$2:$A$5</formula1>
    </dataValidation>
    <dataValidation sqref="L527" showDropDown="0" showInputMessage="0" showErrorMessage="1" allowBlank="0" type="list">
      <formula1>=possible_values!$A$2:$A$5</formula1>
    </dataValidation>
    <dataValidation sqref="L528" showDropDown="0" showInputMessage="0" showErrorMessage="1" allowBlank="0" type="list">
      <formula1>=possible_values!$A$2:$A$5</formula1>
    </dataValidation>
    <dataValidation sqref="L529" showDropDown="0" showInputMessage="0" showErrorMessage="1" allowBlank="0" type="list">
      <formula1>=possible_values!$A$2:$A$5</formula1>
    </dataValidation>
    <dataValidation sqref="L530" showDropDown="0" showInputMessage="0" showErrorMessage="1" allowBlank="0" type="list">
      <formula1>=possible_values!$A$2:$A$5</formula1>
    </dataValidation>
    <dataValidation sqref="L531" showDropDown="0" showInputMessage="0" showErrorMessage="1" allowBlank="0" type="list">
      <formula1>=possible_values!$A$2:$A$5</formula1>
    </dataValidation>
    <dataValidation sqref="L532" showDropDown="0" showInputMessage="0" showErrorMessage="1" allowBlank="0" type="list">
      <formula1>=possible_values!$A$2:$A$5</formula1>
    </dataValidation>
    <dataValidation sqref="L533" showDropDown="0" showInputMessage="0" showErrorMessage="1" allowBlank="0" type="list">
      <formula1>=possible_values!$A$2:$A$5</formula1>
    </dataValidation>
    <dataValidation sqref="L534" showDropDown="0" showInputMessage="0" showErrorMessage="1" allowBlank="0" type="list">
      <formula1>=possible_values!$A$2:$A$5</formula1>
    </dataValidation>
    <dataValidation sqref="L535" showDropDown="0" showInputMessage="0" showErrorMessage="1" allowBlank="0" type="list">
      <formula1>=possible_values!$A$2:$A$5</formula1>
    </dataValidation>
    <dataValidation sqref="L536" showDropDown="0" showInputMessage="0" showErrorMessage="1" allowBlank="0" type="list">
      <formula1>=possible_values!$A$2:$A$5</formula1>
    </dataValidation>
    <dataValidation sqref="L537" showDropDown="0" showInputMessage="0" showErrorMessage="1" allowBlank="0" type="list">
      <formula1>=possible_values!$A$2:$A$5</formula1>
    </dataValidation>
    <dataValidation sqref="L538" showDropDown="0" showInputMessage="0" showErrorMessage="1" allowBlank="0" type="list">
      <formula1>=possible_values!$A$2:$A$5</formula1>
    </dataValidation>
    <dataValidation sqref="L539" showDropDown="0" showInputMessage="0" showErrorMessage="1" allowBlank="0" type="list">
      <formula1>=possible_values!$A$2:$A$5</formula1>
    </dataValidation>
    <dataValidation sqref="L540" showDropDown="0" showInputMessage="0" showErrorMessage="1" allowBlank="0" type="list">
      <formula1>=possible_values!$A$2:$A$5</formula1>
    </dataValidation>
    <dataValidation sqref="L541" showDropDown="0" showInputMessage="0" showErrorMessage="1" allowBlank="0" type="list">
      <formula1>=possible_values!$A$2:$A$5</formula1>
    </dataValidation>
    <dataValidation sqref="L542" showDropDown="0" showInputMessage="0" showErrorMessage="1" allowBlank="0" type="list">
      <formula1>=possible_values!$A$2:$A$5</formula1>
    </dataValidation>
    <dataValidation sqref="L543" showDropDown="0" showInputMessage="0" showErrorMessage="1" allowBlank="0" type="list">
      <formula1>=possible_values!$A$2:$A$5</formula1>
    </dataValidation>
    <dataValidation sqref="L544" showDropDown="0" showInputMessage="0" showErrorMessage="1" allowBlank="0" type="list">
      <formula1>=possible_values!$A$2:$A$5</formula1>
    </dataValidation>
    <dataValidation sqref="L545" showDropDown="0" showInputMessage="0" showErrorMessage="1" allowBlank="0" type="list">
      <formula1>=possible_values!$A$2:$A$5</formula1>
    </dataValidation>
    <dataValidation sqref="L546" showDropDown="0" showInputMessage="0" showErrorMessage="1" allowBlank="0" type="list">
      <formula1>=possible_values!$A$2:$A$5</formula1>
    </dataValidation>
    <dataValidation sqref="L547" showDropDown="0" showInputMessage="0" showErrorMessage="1" allowBlank="0" type="list">
      <formula1>=possible_values!$A$2:$A$5</formula1>
    </dataValidation>
    <dataValidation sqref="L548" showDropDown="0" showInputMessage="0" showErrorMessage="1" allowBlank="0" type="list">
      <formula1>=possible_values!$A$2:$A$5</formula1>
    </dataValidation>
    <dataValidation sqref="L549" showDropDown="0" showInputMessage="0" showErrorMessage="1" allowBlank="0" type="list">
      <formula1>=possible_values!$A$2:$A$5</formula1>
    </dataValidation>
    <dataValidation sqref="L550" showDropDown="0" showInputMessage="0" showErrorMessage="1" allowBlank="0" type="list">
      <formula1>=possible_values!$A$2:$A$5</formula1>
    </dataValidation>
    <dataValidation sqref="L551" showDropDown="0" showInputMessage="0" showErrorMessage="1" allowBlank="0" type="list">
      <formula1>=possible_values!$A$2:$A$5</formula1>
    </dataValidation>
    <dataValidation sqref="L552" showDropDown="0" showInputMessage="0" showErrorMessage="1" allowBlank="0" type="list">
      <formula1>=possible_values!$A$2:$A$5</formula1>
    </dataValidation>
    <dataValidation sqref="L553" showDropDown="0" showInputMessage="0" showErrorMessage="1" allowBlank="0" type="list">
      <formula1>=possible_values!$A$2:$A$5</formula1>
    </dataValidation>
    <dataValidation sqref="L554" showDropDown="0" showInputMessage="0" showErrorMessage="1" allowBlank="0" type="list">
      <formula1>=possible_values!$A$2:$A$5</formula1>
    </dataValidation>
    <dataValidation sqref="L555" showDropDown="0" showInputMessage="0" showErrorMessage="1" allowBlank="0" type="list">
      <formula1>=possible_values!$A$2:$A$5</formula1>
    </dataValidation>
    <dataValidation sqref="L556" showDropDown="0" showInputMessage="0" showErrorMessage="1" allowBlank="0" type="list">
      <formula1>=possible_values!$A$2:$A$5</formula1>
    </dataValidation>
    <dataValidation sqref="L557" showDropDown="0" showInputMessage="0" showErrorMessage="1" allowBlank="0" type="list">
      <formula1>=possible_values!$A$2:$A$5</formula1>
    </dataValidation>
    <dataValidation sqref="L558" showDropDown="0" showInputMessage="0" showErrorMessage="1" allowBlank="0" type="list">
      <formula1>=possible_values!$A$2:$A$5</formula1>
    </dataValidation>
    <dataValidation sqref="L559" showDropDown="0" showInputMessage="0" showErrorMessage="1" allowBlank="0" type="list">
      <formula1>=possible_values!$A$2:$A$5</formula1>
    </dataValidation>
    <dataValidation sqref="L560" showDropDown="0" showInputMessage="0" showErrorMessage="1" allowBlank="0" type="list">
      <formula1>=possible_values!$A$2:$A$5</formula1>
    </dataValidation>
    <dataValidation sqref="L561" showDropDown="0" showInputMessage="0" showErrorMessage="1" allowBlank="0" type="list">
      <formula1>=possible_values!$A$2:$A$5</formula1>
    </dataValidation>
    <dataValidation sqref="L562" showDropDown="0" showInputMessage="0" showErrorMessage="1" allowBlank="0" type="list">
      <formula1>=possible_values!$A$2:$A$5</formula1>
    </dataValidation>
    <dataValidation sqref="L563" showDropDown="0" showInputMessage="0" showErrorMessage="1" allowBlank="0" type="list">
      <formula1>=possible_values!$A$2:$A$5</formula1>
    </dataValidation>
    <dataValidation sqref="L564" showDropDown="0" showInputMessage="0" showErrorMessage="1" allowBlank="0" type="list">
      <formula1>=possible_values!$A$2:$A$5</formula1>
    </dataValidation>
    <dataValidation sqref="L565" showDropDown="0" showInputMessage="0" showErrorMessage="1" allowBlank="0" type="list">
      <formula1>=possible_values!$A$2:$A$5</formula1>
    </dataValidation>
    <dataValidation sqref="L566" showDropDown="0" showInputMessage="0" showErrorMessage="1" allowBlank="0" type="list">
      <formula1>=possible_values!$A$2:$A$5</formula1>
    </dataValidation>
    <dataValidation sqref="L567" showDropDown="0" showInputMessage="0" showErrorMessage="1" allowBlank="0" type="list">
      <formula1>=possible_values!$A$2:$A$5</formula1>
    </dataValidation>
    <dataValidation sqref="L568" showDropDown="0" showInputMessage="0" showErrorMessage="1" allowBlank="0" type="list">
      <formula1>=possible_values!$A$2:$A$5</formula1>
    </dataValidation>
    <dataValidation sqref="L569" showDropDown="0" showInputMessage="0" showErrorMessage="1" allowBlank="0" type="list">
      <formula1>=possible_values!$A$2:$A$5</formula1>
    </dataValidation>
    <dataValidation sqref="L570" showDropDown="0" showInputMessage="0" showErrorMessage="1" allowBlank="0" type="list">
      <formula1>=possible_values!$A$2:$A$5</formula1>
    </dataValidation>
    <dataValidation sqref="L571" showDropDown="0" showInputMessage="0" showErrorMessage="1" allowBlank="0" type="list">
      <formula1>=possible_values!$A$2:$A$5</formula1>
    </dataValidation>
    <dataValidation sqref="L572" showDropDown="0" showInputMessage="0" showErrorMessage="1" allowBlank="0" type="list">
      <formula1>=possible_values!$A$2:$A$5</formula1>
    </dataValidation>
    <dataValidation sqref="L573" showDropDown="0" showInputMessage="0" showErrorMessage="1" allowBlank="0" type="list">
      <formula1>=possible_values!$A$2:$A$5</formula1>
    </dataValidation>
    <dataValidation sqref="L574" showDropDown="0" showInputMessage="0" showErrorMessage="1" allowBlank="0" type="list">
      <formula1>=possible_values!$A$2:$A$5</formula1>
    </dataValidation>
    <dataValidation sqref="L575" showDropDown="0" showInputMessage="0" showErrorMessage="1" allowBlank="0" type="list">
      <formula1>=possible_values!$A$2:$A$5</formula1>
    </dataValidation>
    <dataValidation sqref="L576" showDropDown="0" showInputMessage="0" showErrorMessage="1" allowBlank="0" type="list">
      <formula1>=possible_values!$A$2:$A$5</formula1>
    </dataValidation>
    <dataValidation sqref="L577" showDropDown="0" showInputMessage="0" showErrorMessage="1" allowBlank="0" type="list">
      <formula1>=possible_values!$A$2:$A$5</formula1>
    </dataValidation>
    <dataValidation sqref="L578" showDropDown="0" showInputMessage="0" showErrorMessage="1" allowBlank="0" type="list">
      <formula1>=possible_values!$A$2:$A$5</formula1>
    </dataValidation>
    <dataValidation sqref="L579" showDropDown="0" showInputMessage="0" showErrorMessage="1" allowBlank="0" type="list">
      <formula1>=possible_values!$A$2:$A$5</formula1>
    </dataValidation>
    <dataValidation sqref="L580" showDropDown="0" showInputMessage="0" showErrorMessage="1" allowBlank="0" type="list">
      <formula1>=possible_values!$A$2:$A$5</formula1>
    </dataValidation>
    <dataValidation sqref="L581" showDropDown="0" showInputMessage="0" showErrorMessage="1" allowBlank="0" type="list">
      <formula1>=possible_values!$A$2:$A$5</formula1>
    </dataValidation>
    <dataValidation sqref="L582" showDropDown="0" showInputMessage="0" showErrorMessage="1" allowBlank="0" type="list">
      <formula1>=possible_values!$A$2:$A$5</formula1>
    </dataValidation>
    <dataValidation sqref="L583" showDropDown="0" showInputMessage="0" showErrorMessage="1" allowBlank="0" type="list">
      <formula1>=possible_values!$A$2:$A$5</formula1>
    </dataValidation>
    <dataValidation sqref="L584" showDropDown="0" showInputMessage="0" showErrorMessage="1" allowBlank="0" type="list">
      <formula1>=possible_values!$A$2:$A$5</formula1>
    </dataValidation>
    <dataValidation sqref="L585" showDropDown="0" showInputMessage="0" showErrorMessage="1" allowBlank="0" type="list">
      <formula1>=possible_values!$A$2:$A$5</formula1>
    </dataValidation>
    <dataValidation sqref="L586" showDropDown="0" showInputMessage="0" showErrorMessage="1" allowBlank="0" type="list">
      <formula1>=possible_values!$A$2:$A$5</formula1>
    </dataValidation>
    <dataValidation sqref="L587" showDropDown="0" showInputMessage="0" showErrorMessage="1" allowBlank="0" type="list">
      <formula1>=possible_values!$A$2:$A$5</formula1>
    </dataValidation>
    <dataValidation sqref="L588" showDropDown="0" showInputMessage="0" showErrorMessage="1" allowBlank="0" type="list">
      <formula1>=possible_values!$A$2:$A$5</formula1>
    </dataValidation>
    <dataValidation sqref="L589" showDropDown="0" showInputMessage="0" showErrorMessage="1" allowBlank="0" type="list">
      <formula1>=possible_values!$A$2:$A$5</formula1>
    </dataValidation>
    <dataValidation sqref="L590" showDropDown="0" showInputMessage="0" showErrorMessage="1" allowBlank="0" type="list">
      <formula1>=possible_values!$A$2:$A$5</formula1>
    </dataValidation>
    <dataValidation sqref="L591" showDropDown="0" showInputMessage="0" showErrorMessage="1" allowBlank="0" type="list">
      <formula1>=possible_values!$A$2:$A$5</formula1>
    </dataValidation>
    <dataValidation sqref="L592" showDropDown="0" showInputMessage="0" showErrorMessage="1" allowBlank="0" type="list">
      <formula1>=possible_values!$A$2:$A$5</formula1>
    </dataValidation>
    <dataValidation sqref="L593" showDropDown="0" showInputMessage="0" showErrorMessage="1" allowBlank="0" type="list">
      <formula1>=possible_values!$A$2:$A$5</formula1>
    </dataValidation>
    <dataValidation sqref="L594" showDropDown="0" showInputMessage="0" showErrorMessage="1" allowBlank="0" type="list">
      <formula1>=possible_values!$A$2:$A$5</formula1>
    </dataValidation>
    <dataValidation sqref="L595" showDropDown="0" showInputMessage="0" showErrorMessage="1" allowBlank="0" type="list">
      <formula1>=possible_values!$A$2:$A$5</formula1>
    </dataValidation>
    <dataValidation sqref="L596" showDropDown="0" showInputMessage="0" showErrorMessage="1" allowBlank="0" type="list">
      <formula1>=possible_values!$A$2:$A$5</formula1>
    </dataValidation>
    <dataValidation sqref="L597" showDropDown="0" showInputMessage="0" showErrorMessage="1" allowBlank="0" type="list">
      <formula1>=possible_values!$A$2:$A$5</formula1>
    </dataValidation>
    <dataValidation sqref="L598" showDropDown="0" showInputMessage="0" showErrorMessage="1" allowBlank="0" type="list">
      <formula1>=possible_values!$A$2:$A$5</formula1>
    </dataValidation>
    <dataValidation sqref="L599" showDropDown="0" showInputMessage="0" showErrorMessage="1" allowBlank="0" type="list">
      <formula1>=possible_values!$A$2:$A$5</formula1>
    </dataValidation>
    <dataValidation sqref="L600" showDropDown="0" showInputMessage="0" showErrorMessage="1" allowBlank="0" type="list">
      <formula1>=possible_values!$A$2:$A$5</formula1>
    </dataValidation>
    <dataValidation sqref="L601" showDropDown="0" showInputMessage="0" showErrorMessage="1" allowBlank="0" type="list">
      <formula1>=possible_values!$A$2:$A$5</formula1>
    </dataValidation>
    <dataValidation sqref="L602" showDropDown="0" showInputMessage="0" showErrorMessage="1" allowBlank="0" type="list">
      <formula1>=possible_values!$A$2:$A$5</formula1>
    </dataValidation>
    <dataValidation sqref="L603" showDropDown="0" showInputMessage="0" showErrorMessage="1" allowBlank="0" type="list">
      <formula1>=possible_values!$A$2:$A$5</formula1>
    </dataValidation>
    <dataValidation sqref="L604" showDropDown="0" showInputMessage="0" showErrorMessage="1" allowBlank="0" type="list">
      <formula1>=possible_values!$A$2:$A$5</formula1>
    </dataValidation>
    <dataValidation sqref="L605" showDropDown="0" showInputMessage="0" showErrorMessage="1" allowBlank="0" type="list">
      <formula1>=possible_values!$A$2:$A$5</formula1>
    </dataValidation>
    <dataValidation sqref="L606" showDropDown="0" showInputMessage="0" showErrorMessage="1" allowBlank="0" type="list">
      <formula1>=possible_values!$A$2:$A$5</formula1>
    </dataValidation>
    <dataValidation sqref="L607" showDropDown="0" showInputMessage="0" showErrorMessage="1" allowBlank="0" type="list">
      <formula1>=possible_values!$A$2:$A$5</formula1>
    </dataValidation>
    <dataValidation sqref="L608" showDropDown="0" showInputMessage="0" showErrorMessage="1" allowBlank="0" type="list">
      <formula1>=possible_values!$A$2:$A$5</formula1>
    </dataValidation>
    <dataValidation sqref="L609" showDropDown="0" showInputMessage="0" showErrorMessage="1" allowBlank="0" type="list">
      <formula1>=possible_values!$A$2:$A$5</formula1>
    </dataValidation>
    <dataValidation sqref="L610" showDropDown="0" showInputMessage="0" showErrorMessage="1" allowBlank="0" type="list">
      <formula1>=possible_values!$A$2:$A$5</formula1>
    </dataValidation>
    <dataValidation sqref="L611" showDropDown="0" showInputMessage="0" showErrorMessage="1" allowBlank="0" type="list">
      <formula1>=possible_values!$A$2:$A$5</formula1>
    </dataValidation>
    <dataValidation sqref="L612" showDropDown="0" showInputMessage="0" showErrorMessage="1" allowBlank="0" type="list">
      <formula1>=possible_values!$A$2:$A$5</formula1>
    </dataValidation>
    <dataValidation sqref="L613" showDropDown="0" showInputMessage="0" showErrorMessage="1" allowBlank="0" type="list">
      <formula1>=possible_values!$A$2:$A$5</formula1>
    </dataValidation>
    <dataValidation sqref="L614" showDropDown="0" showInputMessage="0" showErrorMessage="1" allowBlank="0" type="list">
      <formula1>=possible_values!$A$2:$A$5</formula1>
    </dataValidation>
    <dataValidation sqref="L615" showDropDown="0" showInputMessage="0" showErrorMessage="1" allowBlank="0" type="list">
      <formula1>=possible_values!$A$2:$A$5</formula1>
    </dataValidation>
    <dataValidation sqref="L616" showDropDown="0" showInputMessage="0" showErrorMessage="1" allowBlank="0" type="list">
      <formula1>=possible_values!$A$2:$A$5</formula1>
    </dataValidation>
    <dataValidation sqref="L617" showDropDown="0" showInputMessage="0" showErrorMessage="1" allowBlank="0" type="list">
      <formula1>=possible_values!$A$2:$A$5</formula1>
    </dataValidation>
    <dataValidation sqref="L618" showDropDown="0" showInputMessage="0" showErrorMessage="1" allowBlank="0" type="list">
      <formula1>=possible_values!$A$2:$A$5</formula1>
    </dataValidation>
    <dataValidation sqref="L619" showDropDown="0" showInputMessage="0" showErrorMessage="1" allowBlank="0" type="list">
      <formula1>=possible_values!$A$2:$A$5</formula1>
    </dataValidation>
    <dataValidation sqref="L620" showDropDown="0" showInputMessage="0" showErrorMessage="1" allowBlank="0" type="list">
      <formula1>=possible_values!$A$2:$A$5</formula1>
    </dataValidation>
    <dataValidation sqref="L621" showDropDown="0" showInputMessage="0" showErrorMessage="1" allowBlank="0" type="list">
      <formula1>=possible_values!$A$2:$A$5</formula1>
    </dataValidation>
    <dataValidation sqref="L622" showDropDown="0" showInputMessage="0" showErrorMessage="1" allowBlank="0" type="list">
      <formula1>=possible_values!$A$2:$A$5</formula1>
    </dataValidation>
    <dataValidation sqref="L623" showDropDown="0" showInputMessage="0" showErrorMessage="1" allowBlank="0" type="list">
      <formula1>=possible_values!$A$2:$A$5</formula1>
    </dataValidation>
    <dataValidation sqref="L624" showDropDown="0" showInputMessage="0" showErrorMessage="1" allowBlank="0" type="list">
      <formula1>=possible_values!$A$2:$A$5</formula1>
    </dataValidation>
    <dataValidation sqref="L625" showDropDown="0" showInputMessage="0" showErrorMessage="1" allowBlank="0" type="list">
      <formula1>=possible_values!$A$2:$A$5</formula1>
    </dataValidation>
    <dataValidation sqref="L626" showDropDown="0" showInputMessage="0" showErrorMessage="1" allowBlank="0" type="list">
      <formula1>=possible_values!$A$2:$A$5</formula1>
    </dataValidation>
    <dataValidation sqref="L627" showDropDown="0" showInputMessage="0" showErrorMessage="1" allowBlank="0" type="list">
      <formula1>=possible_values!$A$2:$A$5</formula1>
    </dataValidation>
    <dataValidation sqref="L628" showDropDown="0" showInputMessage="0" showErrorMessage="1" allowBlank="0" type="list">
      <formula1>=possible_values!$A$2:$A$5</formula1>
    </dataValidation>
    <dataValidation sqref="L629" showDropDown="0" showInputMessage="0" showErrorMessage="1" allowBlank="0" type="list">
      <formula1>=possible_values!$A$2:$A$5</formula1>
    </dataValidation>
    <dataValidation sqref="L630" showDropDown="0" showInputMessage="0" showErrorMessage="1" allowBlank="0" type="list">
      <formula1>=possible_values!$A$2:$A$5</formula1>
    </dataValidation>
    <dataValidation sqref="L631" showDropDown="0" showInputMessage="0" showErrorMessage="1" allowBlank="0" type="list">
      <formula1>=possible_values!$A$2:$A$5</formula1>
    </dataValidation>
    <dataValidation sqref="L632" showDropDown="0" showInputMessage="0" showErrorMessage="1" allowBlank="0" type="list">
      <formula1>=possible_values!$A$2:$A$5</formula1>
    </dataValidation>
    <dataValidation sqref="L633" showDropDown="0" showInputMessage="0" showErrorMessage="1" allowBlank="0" type="list">
      <formula1>=possible_values!$A$2:$A$5</formula1>
    </dataValidation>
    <dataValidation sqref="L634" showDropDown="0" showInputMessage="0" showErrorMessage="1" allowBlank="0" type="list">
      <formula1>=possible_values!$A$2:$A$5</formula1>
    </dataValidation>
    <dataValidation sqref="L635" showDropDown="0" showInputMessage="0" showErrorMessage="1" allowBlank="0" type="list">
      <formula1>=possible_values!$A$2:$A$5</formula1>
    </dataValidation>
    <dataValidation sqref="L636" showDropDown="0" showInputMessage="0" showErrorMessage="1" allowBlank="0" type="list">
      <formula1>=possible_values!$A$2:$A$5</formula1>
    </dataValidation>
    <dataValidation sqref="L637" showDropDown="0" showInputMessage="0" showErrorMessage="1" allowBlank="0" type="list">
      <formula1>=possible_values!$A$2:$A$5</formula1>
    </dataValidation>
    <dataValidation sqref="L638" showDropDown="0" showInputMessage="0" showErrorMessage="1" allowBlank="0" type="list">
      <formula1>=possible_values!$A$2:$A$5</formula1>
    </dataValidation>
    <dataValidation sqref="L639" showDropDown="0" showInputMessage="0" showErrorMessage="1" allowBlank="0" type="list">
      <formula1>=possible_values!$A$2:$A$5</formula1>
    </dataValidation>
    <dataValidation sqref="L640" showDropDown="0" showInputMessage="0" showErrorMessage="1" allowBlank="0" type="list">
      <formula1>=possible_values!$A$2:$A$5</formula1>
    </dataValidation>
    <dataValidation sqref="L641" showDropDown="0" showInputMessage="0" showErrorMessage="1" allowBlank="0" type="list">
      <formula1>=possible_values!$A$2:$A$5</formula1>
    </dataValidation>
    <dataValidation sqref="L642" showDropDown="0" showInputMessage="0" showErrorMessage="1" allowBlank="0" type="list">
      <formula1>=possible_values!$A$2:$A$5</formula1>
    </dataValidation>
    <dataValidation sqref="L643" showDropDown="0" showInputMessage="0" showErrorMessage="1" allowBlank="0" type="list">
      <formula1>=possible_values!$A$2:$A$5</formula1>
    </dataValidation>
    <dataValidation sqref="L644" showDropDown="0" showInputMessage="0" showErrorMessage="1" allowBlank="0" type="list">
      <formula1>=possible_values!$A$2:$A$5</formula1>
    </dataValidation>
    <dataValidation sqref="L645" showDropDown="0" showInputMessage="0" showErrorMessage="1" allowBlank="0" type="list">
      <formula1>=possible_values!$A$2:$A$5</formula1>
    </dataValidation>
    <dataValidation sqref="L646" showDropDown="0" showInputMessage="0" showErrorMessage="1" allowBlank="0" type="list">
      <formula1>=possible_values!$A$2:$A$5</formula1>
    </dataValidation>
    <dataValidation sqref="L647" showDropDown="0" showInputMessage="0" showErrorMessage="1" allowBlank="0" type="list">
      <formula1>=possible_values!$A$2:$A$5</formula1>
    </dataValidation>
    <dataValidation sqref="L648" showDropDown="0" showInputMessage="0" showErrorMessage="1" allowBlank="0" type="list">
      <formula1>=possible_values!$A$2:$A$5</formula1>
    </dataValidation>
    <dataValidation sqref="L649" showDropDown="0" showInputMessage="0" showErrorMessage="1" allowBlank="0" type="list">
      <formula1>=possible_values!$A$2:$A$5</formula1>
    </dataValidation>
    <dataValidation sqref="L650" showDropDown="0" showInputMessage="0" showErrorMessage="1" allowBlank="0" type="list">
      <formula1>=possible_values!$A$2:$A$5</formula1>
    </dataValidation>
    <dataValidation sqref="L651" showDropDown="0" showInputMessage="0" showErrorMessage="1" allowBlank="0" type="list">
      <formula1>=possible_values!$A$2:$A$5</formula1>
    </dataValidation>
    <dataValidation sqref="L652" showDropDown="0" showInputMessage="0" showErrorMessage="1" allowBlank="0" type="list">
      <formula1>=possible_values!$A$2:$A$5</formula1>
    </dataValidation>
    <dataValidation sqref="L653" showDropDown="0" showInputMessage="0" showErrorMessage="1" allowBlank="0" type="list">
      <formula1>=possible_values!$A$2:$A$5</formula1>
    </dataValidation>
    <dataValidation sqref="L654" showDropDown="0" showInputMessage="0" showErrorMessage="1" allowBlank="0" type="list">
      <formula1>=possible_values!$A$2:$A$5</formula1>
    </dataValidation>
    <dataValidation sqref="L655" showDropDown="0" showInputMessage="0" showErrorMessage="1" allowBlank="0" type="list">
      <formula1>=possible_values!$A$2:$A$5</formula1>
    </dataValidation>
    <dataValidation sqref="L656" showDropDown="0" showInputMessage="0" showErrorMessage="1" allowBlank="0" type="list">
      <formula1>=possible_values!$A$2:$A$5</formula1>
    </dataValidation>
    <dataValidation sqref="L657" showDropDown="0" showInputMessage="0" showErrorMessage="1" allowBlank="0" type="list">
      <formula1>=possible_values!$A$2:$A$5</formula1>
    </dataValidation>
    <dataValidation sqref="L658" showDropDown="0" showInputMessage="0" showErrorMessage="1" allowBlank="0" type="list">
      <formula1>=possible_values!$A$2:$A$5</formula1>
    </dataValidation>
    <dataValidation sqref="L659" showDropDown="0" showInputMessage="0" showErrorMessage="1" allowBlank="0" type="list">
      <formula1>=possible_values!$A$2:$A$5</formula1>
    </dataValidation>
    <dataValidation sqref="L660" showDropDown="0" showInputMessage="0" showErrorMessage="1" allowBlank="0" type="list">
      <formula1>=possible_values!$A$2:$A$5</formula1>
    </dataValidation>
    <dataValidation sqref="L661" showDropDown="0" showInputMessage="0" showErrorMessage="1" allowBlank="0" type="list">
      <formula1>=possible_values!$A$2:$A$5</formula1>
    </dataValidation>
    <dataValidation sqref="L662" showDropDown="0" showInputMessage="0" showErrorMessage="1" allowBlank="0" type="list">
      <formula1>=possible_values!$A$2:$A$5</formula1>
    </dataValidation>
    <dataValidation sqref="L663" showDropDown="0" showInputMessage="0" showErrorMessage="1" allowBlank="0" type="list">
      <formula1>=possible_values!$A$2:$A$5</formula1>
    </dataValidation>
    <dataValidation sqref="L664" showDropDown="0" showInputMessage="0" showErrorMessage="1" allowBlank="0" type="list">
      <formula1>=possible_values!$A$2:$A$5</formula1>
    </dataValidation>
    <dataValidation sqref="L665" showDropDown="0" showInputMessage="0" showErrorMessage="1" allowBlank="0" type="list">
      <formula1>=possible_values!$A$2:$A$5</formula1>
    </dataValidation>
    <dataValidation sqref="L666" showDropDown="0" showInputMessage="0" showErrorMessage="1" allowBlank="0" type="list">
      <formula1>=possible_values!$A$2:$A$5</formula1>
    </dataValidation>
    <dataValidation sqref="L667" showDropDown="0" showInputMessage="0" showErrorMessage="1" allowBlank="0" type="list">
      <formula1>=possible_values!$A$2:$A$5</formula1>
    </dataValidation>
    <dataValidation sqref="L668" showDropDown="0" showInputMessage="0" showErrorMessage="1" allowBlank="0" type="list">
      <formula1>=possible_values!$A$2:$A$5</formula1>
    </dataValidation>
    <dataValidation sqref="L669" showDropDown="0" showInputMessage="0" showErrorMessage="1" allowBlank="0" type="list">
      <formula1>=possible_values!$A$2:$A$5</formula1>
    </dataValidation>
    <dataValidation sqref="L670" showDropDown="0" showInputMessage="0" showErrorMessage="1" allowBlank="0" type="list">
      <formula1>=possible_values!$A$2:$A$5</formula1>
    </dataValidation>
    <dataValidation sqref="L671" showDropDown="0" showInputMessage="0" showErrorMessage="1" allowBlank="0" type="list">
      <formula1>=possible_values!$A$2:$A$5</formula1>
    </dataValidation>
    <dataValidation sqref="L672" showDropDown="0" showInputMessage="0" showErrorMessage="1" allowBlank="0" type="list">
      <formula1>=possible_values!$A$2:$A$5</formula1>
    </dataValidation>
    <dataValidation sqref="L673" showDropDown="0" showInputMessage="0" showErrorMessage="1" allowBlank="0" type="list">
      <formula1>=possible_values!$A$2:$A$5</formula1>
    </dataValidation>
    <dataValidation sqref="L674" showDropDown="0" showInputMessage="0" showErrorMessage="1" allowBlank="0" type="list">
      <formula1>=possible_values!$A$2:$A$5</formula1>
    </dataValidation>
    <dataValidation sqref="L675" showDropDown="0" showInputMessage="0" showErrorMessage="1" allowBlank="0" type="list">
      <formula1>=possible_values!$A$2:$A$5</formula1>
    </dataValidation>
    <dataValidation sqref="L676" showDropDown="0" showInputMessage="0" showErrorMessage="1" allowBlank="0" type="list">
      <formula1>=possible_values!$A$2:$A$5</formula1>
    </dataValidation>
    <dataValidation sqref="L677" showDropDown="0" showInputMessage="0" showErrorMessage="1" allowBlank="0" type="list">
      <formula1>=possible_values!$A$2:$A$5</formula1>
    </dataValidation>
    <dataValidation sqref="L678" showDropDown="0" showInputMessage="0" showErrorMessage="1" allowBlank="0" type="list">
      <formula1>=possible_values!$A$2:$A$5</formula1>
    </dataValidation>
    <dataValidation sqref="L679" showDropDown="0" showInputMessage="0" showErrorMessage="1" allowBlank="0" type="list">
      <formula1>=possible_values!$A$2:$A$5</formula1>
    </dataValidation>
    <dataValidation sqref="L680" showDropDown="0" showInputMessage="0" showErrorMessage="1" allowBlank="0" type="list">
      <formula1>=possible_values!$A$2:$A$5</formula1>
    </dataValidation>
    <dataValidation sqref="L681" showDropDown="0" showInputMessage="0" showErrorMessage="1" allowBlank="0" type="list">
      <formula1>=possible_values!$A$2:$A$5</formula1>
    </dataValidation>
    <dataValidation sqref="L682" showDropDown="0" showInputMessage="0" showErrorMessage="1" allowBlank="0" type="list">
      <formula1>=possible_values!$A$2:$A$5</formula1>
    </dataValidation>
    <dataValidation sqref="L683" showDropDown="0" showInputMessage="0" showErrorMessage="1" allowBlank="0" type="list">
      <formula1>=possible_values!$A$2:$A$5</formula1>
    </dataValidation>
    <dataValidation sqref="L684" showDropDown="0" showInputMessage="0" showErrorMessage="1" allowBlank="0" type="list">
      <formula1>=possible_values!$A$2:$A$5</formula1>
    </dataValidation>
    <dataValidation sqref="L685" showDropDown="0" showInputMessage="0" showErrorMessage="1" allowBlank="0" type="list">
      <formula1>=possible_values!$A$2:$A$5</formula1>
    </dataValidation>
    <dataValidation sqref="L686" showDropDown="0" showInputMessage="0" showErrorMessage="1" allowBlank="0" type="list">
      <formula1>=possible_values!$A$2:$A$5</formula1>
    </dataValidation>
    <dataValidation sqref="L687" showDropDown="0" showInputMessage="0" showErrorMessage="1" allowBlank="0" type="list">
      <formula1>=possible_values!$A$2:$A$5</formula1>
    </dataValidation>
    <dataValidation sqref="L688" showDropDown="0" showInputMessage="0" showErrorMessage="1" allowBlank="0" type="list">
      <formula1>=possible_values!$A$2:$A$5</formula1>
    </dataValidation>
    <dataValidation sqref="L689" showDropDown="0" showInputMessage="0" showErrorMessage="1" allowBlank="0" type="list">
      <formula1>=possible_values!$A$2:$A$5</formula1>
    </dataValidation>
    <dataValidation sqref="L690" showDropDown="0" showInputMessage="0" showErrorMessage="1" allowBlank="0" type="list">
      <formula1>=possible_values!$A$2:$A$5</formula1>
    </dataValidation>
    <dataValidation sqref="L691" showDropDown="0" showInputMessage="0" showErrorMessage="1" allowBlank="0" type="list">
      <formula1>=possible_values!$A$2:$A$5</formula1>
    </dataValidation>
    <dataValidation sqref="L692" showDropDown="0" showInputMessage="0" showErrorMessage="1" allowBlank="0" type="list">
      <formula1>=possible_values!$A$2:$A$5</formula1>
    </dataValidation>
    <dataValidation sqref="L693" showDropDown="0" showInputMessage="0" showErrorMessage="1" allowBlank="0" type="list">
      <formula1>=possible_values!$A$2:$A$5</formula1>
    </dataValidation>
    <dataValidation sqref="L694" showDropDown="0" showInputMessage="0" showErrorMessage="1" allowBlank="0" type="list">
      <formula1>=possible_values!$A$2:$A$5</formula1>
    </dataValidation>
    <dataValidation sqref="L695" showDropDown="0" showInputMessage="0" showErrorMessage="1" allowBlank="0" type="list">
      <formula1>=possible_values!$A$2:$A$5</formula1>
    </dataValidation>
    <dataValidation sqref="L696" showDropDown="0" showInputMessage="0" showErrorMessage="1" allowBlank="0" type="list">
      <formula1>=possible_values!$A$2:$A$5</formula1>
    </dataValidation>
    <dataValidation sqref="L697" showDropDown="0" showInputMessage="0" showErrorMessage="1" allowBlank="0" type="list">
      <formula1>=possible_values!$A$2:$A$5</formula1>
    </dataValidation>
    <dataValidation sqref="L698" showDropDown="0" showInputMessage="0" showErrorMessage="1" allowBlank="0" type="list">
      <formula1>=possible_values!$A$2:$A$5</formula1>
    </dataValidation>
    <dataValidation sqref="L699" showDropDown="0" showInputMessage="0" showErrorMessage="1" allowBlank="0" type="list">
      <formula1>=possible_values!$A$2:$A$5</formula1>
    </dataValidation>
    <dataValidation sqref="L700" showDropDown="0" showInputMessage="0" showErrorMessage="1" allowBlank="0" type="list">
      <formula1>=possible_values!$A$2:$A$5</formula1>
    </dataValidation>
    <dataValidation sqref="L701" showDropDown="0" showInputMessage="0" showErrorMessage="1" allowBlank="0" type="list">
      <formula1>=possible_values!$A$2:$A$5</formula1>
    </dataValidation>
    <dataValidation sqref="L702" showDropDown="0" showInputMessage="0" showErrorMessage="1" allowBlank="0" type="list">
      <formula1>=possible_values!$A$2:$A$5</formula1>
    </dataValidation>
    <dataValidation sqref="L703" showDropDown="0" showInputMessage="0" showErrorMessage="1" allowBlank="0" type="list">
      <formula1>=possible_values!$A$2:$A$5</formula1>
    </dataValidation>
    <dataValidation sqref="L704" showDropDown="0" showInputMessage="0" showErrorMessage="1" allowBlank="0" type="list">
      <formula1>=possible_values!$A$2:$A$5</formula1>
    </dataValidation>
    <dataValidation sqref="L705" showDropDown="0" showInputMessage="0" showErrorMessage="1" allowBlank="0" type="list">
      <formula1>=possible_values!$A$2:$A$5</formula1>
    </dataValidation>
    <dataValidation sqref="L706" showDropDown="0" showInputMessage="0" showErrorMessage="1" allowBlank="0" type="list">
      <formula1>=possible_values!$A$2:$A$5</formula1>
    </dataValidation>
    <dataValidation sqref="L707" showDropDown="0" showInputMessage="0" showErrorMessage="1" allowBlank="0" type="list">
      <formula1>=possible_values!$A$2:$A$5</formula1>
    </dataValidation>
    <dataValidation sqref="L708" showDropDown="0" showInputMessage="0" showErrorMessage="1" allowBlank="0" type="list">
      <formula1>=possible_values!$A$2:$A$5</formula1>
    </dataValidation>
    <dataValidation sqref="L709" showDropDown="0" showInputMessage="0" showErrorMessage="1" allowBlank="0" type="list">
      <formula1>=possible_values!$A$2:$A$5</formula1>
    </dataValidation>
    <dataValidation sqref="L710" showDropDown="0" showInputMessage="0" showErrorMessage="1" allowBlank="0" type="list">
      <formula1>=possible_values!$A$2:$A$5</formula1>
    </dataValidation>
    <dataValidation sqref="L711" showDropDown="0" showInputMessage="0" showErrorMessage="1" allowBlank="0" type="list">
      <formula1>=possible_values!$A$2:$A$5</formula1>
    </dataValidation>
    <dataValidation sqref="L712" showDropDown="0" showInputMessage="0" showErrorMessage="1" allowBlank="0" type="list">
      <formula1>=possible_values!$A$2:$A$5</formula1>
    </dataValidation>
    <dataValidation sqref="L713" showDropDown="0" showInputMessage="0" showErrorMessage="1" allowBlank="0" type="list">
      <formula1>=possible_values!$A$2:$A$5</formula1>
    </dataValidation>
    <dataValidation sqref="L714" showDropDown="0" showInputMessage="0" showErrorMessage="1" allowBlank="0" type="list">
      <formula1>=possible_values!$A$2:$A$5</formula1>
    </dataValidation>
    <dataValidation sqref="L715" showDropDown="0" showInputMessage="0" showErrorMessage="1" allowBlank="0" type="list">
      <formula1>=possible_values!$A$2:$A$5</formula1>
    </dataValidation>
    <dataValidation sqref="L716" showDropDown="0" showInputMessage="0" showErrorMessage="1" allowBlank="0" type="list">
      <formula1>=possible_values!$A$2:$A$5</formula1>
    </dataValidation>
    <dataValidation sqref="L717" showDropDown="0" showInputMessage="0" showErrorMessage="1" allowBlank="0" type="list">
      <formula1>=possible_values!$A$2:$A$5</formula1>
    </dataValidation>
    <dataValidation sqref="L718" showDropDown="0" showInputMessage="0" showErrorMessage="1" allowBlank="0" type="list">
      <formula1>=possible_values!$A$2:$A$5</formula1>
    </dataValidation>
    <dataValidation sqref="L719" showDropDown="0" showInputMessage="0" showErrorMessage="1" allowBlank="0" type="list">
      <formula1>=possible_values!$A$2:$A$5</formula1>
    </dataValidation>
    <dataValidation sqref="L720" showDropDown="0" showInputMessage="0" showErrorMessage="1" allowBlank="0" type="list">
      <formula1>=possible_values!$A$2:$A$5</formula1>
    </dataValidation>
    <dataValidation sqref="L721" showDropDown="0" showInputMessage="0" showErrorMessage="1" allowBlank="0" type="list">
      <formula1>=possible_values!$A$2:$A$5</formula1>
    </dataValidation>
    <dataValidation sqref="L722" showDropDown="0" showInputMessage="0" showErrorMessage="1" allowBlank="0" type="list">
      <formula1>=possible_values!$A$2:$A$5</formula1>
    </dataValidation>
    <dataValidation sqref="L723" showDropDown="0" showInputMessage="0" showErrorMessage="1" allowBlank="0" type="list">
      <formula1>=possible_values!$A$2:$A$5</formula1>
    </dataValidation>
    <dataValidation sqref="L724" showDropDown="0" showInputMessage="0" showErrorMessage="1" allowBlank="0" type="list">
      <formula1>=possible_values!$A$2:$A$5</formula1>
    </dataValidation>
    <dataValidation sqref="L725" showDropDown="0" showInputMessage="0" showErrorMessage="1" allowBlank="0" type="list">
      <formula1>=possible_values!$A$2:$A$5</formula1>
    </dataValidation>
    <dataValidation sqref="L726" showDropDown="0" showInputMessage="0" showErrorMessage="1" allowBlank="0" type="list">
      <formula1>=possible_values!$A$2:$A$5</formula1>
    </dataValidation>
    <dataValidation sqref="L727" showDropDown="0" showInputMessage="0" showErrorMessage="1" allowBlank="0" type="list">
      <formula1>=possible_values!$A$2:$A$5</formula1>
    </dataValidation>
    <dataValidation sqref="L728" showDropDown="0" showInputMessage="0" showErrorMessage="1" allowBlank="0" type="list">
      <formula1>=possible_values!$A$2:$A$5</formula1>
    </dataValidation>
    <dataValidation sqref="L729" showDropDown="0" showInputMessage="0" showErrorMessage="1" allowBlank="0" type="list">
      <formula1>=possible_values!$A$2:$A$5</formula1>
    </dataValidation>
    <dataValidation sqref="L730" showDropDown="0" showInputMessage="0" showErrorMessage="1" allowBlank="0" type="list">
      <formula1>=possible_values!$A$2:$A$5</formula1>
    </dataValidation>
    <dataValidation sqref="L731" showDropDown="0" showInputMessage="0" showErrorMessage="1" allowBlank="0" type="list">
      <formula1>=possible_values!$A$2:$A$5</formula1>
    </dataValidation>
    <dataValidation sqref="L732" showDropDown="0" showInputMessage="0" showErrorMessage="1" allowBlank="0" type="list">
      <formula1>=possible_values!$A$2:$A$5</formula1>
    </dataValidation>
    <dataValidation sqref="L733" showDropDown="0" showInputMessage="0" showErrorMessage="1" allowBlank="0" type="list">
      <formula1>=possible_values!$A$2:$A$5</formula1>
    </dataValidation>
    <dataValidation sqref="L734" showDropDown="0" showInputMessage="0" showErrorMessage="1" allowBlank="0" type="list">
      <formula1>=possible_values!$A$2:$A$5</formula1>
    </dataValidation>
    <dataValidation sqref="L735" showDropDown="0" showInputMessage="0" showErrorMessage="1" allowBlank="0" type="list">
      <formula1>=possible_values!$A$2:$A$5</formula1>
    </dataValidation>
    <dataValidation sqref="L736" showDropDown="0" showInputMessage="0" showErrorMessage="1" allowBlank="0" type="list">
      <formula1>=possible_values!$A$2:$A$5</formula1>
    </dataValidation>
    <dataValidation sqref="L737" showDropDown="0" showInputMessage="0" showErrorMessage="1" allowBlank="0" type="list">
      <formula1>=possible_values!$A$2:$A$5</formula1>
    </dataValidation>
    <dataValidation sqref="L738" showDropDown="0" showInputMessage="0" showErrorMessage="1" allowBlank="0" type="list">
      <formula1>=possible_values!$A$2:$A$5</formula1>
    </dataValidation>
    <dataValidation sqref="L739" showDropDown="0" showInputMessage="0" showErrorMessage="1" allowBlank="0" type="list">
      <formula1>=possible_values!$A$2:$A$5</formula1>
    </dataValidation>
    <dataValidation sqref="L740" showDropDown="0" showInputMessage="0" showErrorMessage="1" allowBlank="0" type="list">
      <formula1>=possible_values!$A$2:$A$5</formula1>
    </dataValidation>
    <dataValidation sqref="L741" showDropDown="0" showInputMessage="0" showErrorMessage="1" allowBlank="0" type="list">
      <formula1>=possible_values!$A$2:$A$5</formula1>
    </dataValidation>
    <dataValidation sqref="L742" showDropDown="0" showInputMessage="0" showErrorMessage="1" allowBlank="0" type="list">
      <formula1>=possible_values!$A$2:$A$5</formula1>
    </dataValidation>
    <dataValidation sqref="L743" showDropDown="0" showInputMessage="0" showErrorMessage="1" allowBlank="0" type="list">
      <formula1>=possible_values!$A$2:$A$5</formula1>
    </dataValidation>
    <dataValidation sqref="L744" showDropDown="0" showInputMessage="0" showErrorMessage="1" allowBlank="0" type="list">
      <formula1>=possible_values!$A$2:$A$5</formula1>
    </dataValidation>
    <dataValidation sqref="L745" showDropDown="0" showInputMessage="0" showErrorMessage="1" allowBlank="0" type="list">
      <formula1>=possible_values!$A$2:$A$5</formula1>
    </dataValidation>
    <dataValidation sqref="L746" showDropDown="0" showInputMessage="0" showErrorMessage="1" allowBlank="0" type="list">
      <formula1>=possible_values!$A$2:$A$5</formula1>
    </dataValidation>
    <dataValidation sqref="L747" showDropDown="0" showInputMessage="0" showErrorMessage="1" allowBlank="0" type="list">
      <formula1>=possible_values!$A$2:$A$5</formula1>
    </dataValidation>
    <dataValidation sqref="L748" showDropDown="0" showInputMessage="0" showErrorMessage="1" allowBlank="0" type="list">
      <formula1>=possible_values!$A$2:$A$5</formula1>
    </dataValidation>
    <dataValidation sqref="L749" showDropDown="0" showInputMessage="0" showErrorMessage="1" allowBlank="0" type="list">
      <formula1>=possible_values!$A$2:$A$5</formula1>
    </dataValidation>
    <dataValidation sqref="L750" showDropDown="0" showInputMessage="0" showErrorMessage="1" allowBlank="0" type="list">
      <formula1>=possible_values!$A$2:$A$5</formula1>
    </dataValidation>
    <dataValidation sqref="L751" showDropDown="0" showInputMessage="0" showErrorMessage="1" allowBlank="0" type="list">
      <formula1>=possible_values!$A$2:$A$5</formula1>
    </dataValidation>
    <dataValidation sqref="L752" showDropDown="0" showInputMessage="0" showErrorMessage="1" allowBlank="0" type="list">
      <formula1>=possible_values!$A$2:$A$5</formula1>
    </dataValidation>
    <dataValidation sqref="L753" showDropDown="0" showInputMessage="0" showErrorMessage="1" allowBlank="0" type="list">
      <formula1>=possible_values!$A$2:$A$5</formula1>
    </dataValidation>
    <dataValidation sqref="L754" showDropDown="0" showInputMessage="0" showErrorMessage="1" allowBlank="0" type="list">
      <formula1>=possible_values!$A$2:$A$5</formula1>
    </dataValidation>
    <dataValidation sqref="L755" showDropDown="0" showInputMessage="0" showErrorMessage="1" allowBlank="0" type="list">
      <formula1>=possible_values!$A$2:$A$5</formula1>
    </dataValidation>
    <dataValidation sqref="L756" showDropDown="0" showInputMessage="0" showErrorMessage="1" allowBlank="0" type="list">
      <formula1>=possible_values!$A$2:$A$5</formula1>
    </dataValidation>
    <dataValidation sqref="L757" showDropDown="0" showInputMessage="0" showErrorMessage="1" allowBlank="0" type="list">
      <formula1>=possible_values!$A$2:$A$5</formula1>
    </dataValidation>
    <dataValidation sqref="L758" showDropDown="0" showInputMessage="0" showErrorMessage="1" allowBlank="0" type="list">
      <formula1>=possible_values!$A$2:$A$5</formula1>
    </dataValidation>
    <dataValidation sqref="L759" showDropDown="0" showInputMessage="0" showErrorMessage="1" allowBlank="0" type="list">
      <formula1>=possible_values!$A$2:$A$5</formula1>
    </dataValidation>
    <dataValidation sqref="L760" showDropDown="0" showInputMessage="0" showErrorMessage="1" allowBlank="0" type="list">
      <formula1>=possible_values!$A$2:$A$5</formula1>
    </dataValidation>
    <dataValidation sqref="L761" showDropDown="0" showInputMessage="0" showErrorMessage="1" allowBlank="0" type="list">
      <formula1>=possible_values!$A$2:$A$5</formula1>
    </dataValidation>
    <dataValidation sqref="L762" showDropDown="0" showInputMessage="0" showErrorMessage="1" allowBlank="0" type="list">
      <formula1>=possible_values!$A$2:$A$5</formula1>
    </dataValidation>
    <dataValidation sqref="L763" showDropDown="0" showInputMessage="0" showErrorMessage="1" allowBlank="0" type="list">
      <formula1>=possible_values!$A$2:$A$5</formula1>
    </dataValidation>
    <dataValidation sqref="L764" showDropDown="0" showInputMessage="0" showErrorMessage="1" allowBlank="0" type="list">
      <formula1>=possible_values!$A$2:$A$5</formula1>
    </dataValidation>
    <dataValidation sqref="L765" showDropDown="0" showInputMessage="0" showErrorMessage="1" allowBlank="0" type="list">
      <formula1>=possible_values!$A$2:$A$5</formula1>
    </dataValidation>
    <dataValidation sqref="L766" showDropDown="0" showInputMessage="0" showErrorMessage="1" allowBlank="0" type="list">
      <formula1>=possible_values!$A$2:$A$5</formula1>
    </dataValidation>
    <dataValidation sqref="L767" showDropDown="0" showInputMessage="0" showErrorMessage="1" allowBlank="0" type="list">
      <formula1>=possible_values!$A$2:$A$5</formula1>
    </dataValidation>
    <dataValidation sqref="L768" showDropDown="0" showInputMessage="0" showErrorMessage="1" allowBlank="0" type="list">
      <formula1>=possible_values!$A$2:$A$5</formula1>
    </dataValidation>
    <dataValidation sqref="L769" showDropDown="0" showInputMessage="0" showErrorMessage="1" allowBlank="0" type="list">
      <formula1>=possible_values!$A$2:$A$5</formula1>
    </dataValidation>
    <dataValidation sqref="L770" showDropDown="0" showInputMessage="0" showErrorMessage="1" allowBlank="0" type="list">
      <formula1>=possible_values!$A$2:$A$5</formula1>
    </dataValidation>
    <dataValidation sqref="L771" showDropDown="0" showInputMessage="0" showErrorMessage="1" allowBlank="0" type="list">
      <formula1>=possible_values!$A$2:$A$5</formula1>
    </dataValidation>
    <dataValidation sqref="L772" showDropDown="0" showInputMessage="0" showErrorMessage="1" allowBlank="0" type="list">
      <formula1>=possible_values!$A$2:$A$5</formula1>
    </dataValidation>
    <dataValidation sqref="L773" showDropDown="0" showInputMessage="0" showErrorMessage="1" allowBlank="0" type="list">
      <formula1>=possible_values!$A$2:$A$5</formula1>
    </dataValidation>
    <dataValidation sqref="L774" showDropDown="0" showInputMessage="0" showErrorMessage="1" allowBlank="0" type="list">
      <formula1>=possible_values!$A$2:$A$5</formula1>
    </dataValidation>
    <dataValidation sqref="L775" showDropDown="0" showInputMessage="0" showErrorMessage="1" allowBlank="0" type="list">
      <formula1>=possible_values!$A$2:$A$5</formula1>
    </dataValidation>
    <dataValidation sqref="L776" showDropDown="0" showInputMessage="0" showErrorMessage="1" allowBlank="0" type="list">
      <formula1>=possible_values!$A$2:$A$5</formula1>
    </dataValidation>
    <dataValidation sqref="L777" showDropDown="0" showInputMessage="0" showErrorMessage="1" allowBlank="0" type="list">
      <formula1>=possible_values!$A$2:$A$5</formula1>
    </dataValidation>
    <dataValidation sqref="L778" showDropDown="0" showInputMessage="0" showErrorMessage="1" allowBlank="0" type="list">
      <formula1>=possible_values!$A$2:$A$5</formula1>
    </dataValidation>
    <dataValidation sqref="L779" showDropDown="0" showInputMessage="0" showErrorMessage="1" allowBlank="0" type="list">
      <formula1>=possible_values!$A$2:$A$5</formula1>
    </dataValidation>
    <dataValidation sqref="L780" showDropDown="0" showInputMessage="0" showErrorMessage="1" allowBlank="0" type="list">
      <formula1>=possible_values!$A$2:$A$5</formula1>
    </dataValidation>
    <dataValidation sqref="L781" showDropDown="0" showInputMessage="0" showErrorMessage="1" allowBlank="0" type="list">
      <formula1>=possible_values!$A$2:$A$5</formula1>
    </dataValidation>
    <dataValidation sqref="L782" showDropDown="0" showInputMessage="0" showErrorMessage="1" allowBlank="0" type="list">
      <formula1>=possible_values!$A$2:$A$5</formula1>
    </dataValidation>
    <dataValidation sqref="L783" showDropDown="0" showInputMessage="0" showErrorMessage="1" allowBlank="0" type="list">
      <formula1>=possible_values!$A$2:$A$5</formula1>
    </dataValidation>
    <dataValidation sqref="L784" showDropDown="0" showInputMessage="0" showErrorMessage="1" allowBlank="0" type="list">
      <formula1>=possible_values!$A$2:$A$5</formula1>
    </dataValidation>
    <dataValidation sqref="L785" showDropDown="0" showInputMessage="0" showErrorMessage="1" allowBlank="0" type="list">
      <formula1>=possible_values!$A$2:$A$5</formula1>
    </dataValidation>
    <dataValidation sqref="L786" showDropDown="0" showInputMessage="0" showErrorMessage="1" allowBlank="0" type="list">
      <formula1>=possible_values!$A$2:$A$5</formula1>
    </dataValidation>
    <dataValidation sqref="L787" showDropDown="0" showInputMessage="0" showErrorMessage="1" allowBlank="0" type="list">
      <formula1>=possible_values!$A$2:$A$5</formula1>
    </dataValidation>
    <dataValidation sqref="L788" showDropDown="0" showInputMessage="0" showErrorMessage="1" allowBlank="0" type="list">
      <formula1>=possible_values!$A$2:$A$5</formula1>
    </dataValidation>
    <dataValidation sqref="L789" showDropDown="0" showInputMessage="0" showErrorMessage="1" allowBlank="0" type="list">
      <formula1>=possible_values!$A$2:$A$5</formula1>
    </dataValidation>
    <dataValidation sqref="L790" showDropDown="0" showInputMessage="0" showErrorMessage="1" allowBlank="0" type="list">
      <formula1>=possible_values!$A$2:$A$5</formula1>
    </dataValidation>
    <dataValidation sqref="L791" showDropDown="0" showInputMessage="0" showErrorMessage="1" allowBlank="0" type="list">
      <formula1>=possible_values!$A$2:$A$5</formula1>
    </dataValidation>
    <dataValidation sqref="L792" showDropDown="0" showInputMessage="0" showErrorMessage="1" allowBlank="0" type="list">
      <formula1>=possible_values!$A$2:$A$5</formula1>
    </dataValidation>
    <dataValidation sqref="L793" showDropDown="0" showInputMessage="0" showErrorMessage="1" allowBlank="0" type="list">
      <formula1>=possible_values!$A$2:$A$5</formula1>
    </dataValidation>
    <dataValidation sqref="L794" showDropDown="0" showInputMessage="0" showErrorMessage="1" allowBlank="0" type="list">
      <formula1>=possible_values!$A$2:$A$5</formula1>
    </dataValidation>
    <dataValidation sqref="L795" showDropDown="0" showInputMessage="0" showErrorMessage="1" allowBlank="0" type="list">
      <formula1>=possible_values!$A$2:$A$5</formula1>
    </dataValidation>
    <dataValidation sqref="L796" showDropDown="0" showInputMessage="0" showErrorMessage="1" allowBlank="0" type="list">
      <formula1>=possible_values!$A$2:$A$5</formula1>
    </dataValidation>
    <dataValidation sqref="L797" showDropDown="0" showInputMessage="0" showErrorMessage="1" allowBlank="0" type="list">
      <formula1>=possible_values!$A$2:$A$5</formula1>
    </dataValidation>
    <dataValidation sqref="L798" showDropDown="0" showInputMessage="0" showErrorMessage="1" allowBlank="0" type="list">
      <formula1>=possible_values!$A$2:$A$5</formula1>
    </dataValidation>
    <dataValidation sqref="L799" showDropDown="0" showInputMessage="0" showErrorMessage="1" allowBlank="0" type="list">
      <formula1>=possible_values!$A$2:$A$5</formula1>
    </dataValidation>
    <dataValidation sqref="L800" showDropDown="0" showInputMessage="0" showErrorMessage="1" allowBlank="0" type="list">
      <formula1>=possible_values!$A$2:$A$5</formula1>
    </dataValidation>
    <dataValidation sqref="L801" showDropDown="0" showInputMessage="0" showErrorMessage="1" allowBlank="0" type="list">
      <formula1>=possible_values!$A$2:$A$5</formula1>
    </dataValidation>
    <dataValidation sqref="L802" showDropDown="0" showInputMessage="0" showErrorMessage="1" allowBlank="0" type="list">
      <formula1>=possible_values!$A$2:$A$5</formula1>
    </dataValidation>
    <dataValidation sqref="L803" showDropDown="0" showInputMessage="0" showErrorMessage="1" allowBlank="0" type="list">
      <formula1>=possible_values!$A$2:$A$5</formula1>
    </dataValidation>
    <dataValidation sqref="L804" showDropDown="0" showInputMessage="0" showErrorMessage="1" allowBlank="0" type="list">
      <formula1>=possible_values!$A$2:$A$5</formula1>
    </dataValidation>
    <dataValidation sqref="L805" showDropDown="0" showInputMessage="0" showErrorMessage="1" allowBlank="0" type="list">
      <formula1>=possible_values!$A$2:$A$5</formula1>
    </dataValidation>
    <dataValidation sqref="L806" showDropDown="0" showInputMessage="0" showErrorMessage="1" allowBlank="0" type="list">
      <formula1>=possible_values!$A$2:$A$5</formula1>
    </dataValidation>
    <dataValidation sqref="L807" showDropDown="0" showInputMessage="0" showErrorMessage="1" allowBlank="0" type="list">
      <formula1>=possible_values!$A$2:$A$5</formula1>
    </dataValidation>
    <dataValidation sqref="L808" showDropDown="0" showInputMessage="0" showErrorMessage="1" allowBlank="0" type="list">
      <formula1>=possible_values!$A$2:$A$5</formula1>
    </dataValidation>
    <dataValidation sqref="L809" showDropDown="0" showInputMessage="0" showErrorMessage="1" allowBlank="0" type="list">
      <formula1>=possible_values!$A$2:$A$5</formula1>
    </dataValidation>
    <dataValidation sqref="L810" showDropDown="0" showInputMessage="0" showErrorMessage="1" allowBlank="0" type="list">
      <formula1>=possible_values!$A$2:$A$5</formula1>
    </dataValidation>
    <dataValidation sqref="L811" showDropDown="0" showInputMessage="0" showErrorMessage="1" allowBlank="0" type="list">
      <formula1>=possible_values!$A$2:$A$5</formula1>
    </dataValidation>
    <dataValidation sqref="L812" showDropDown="0" showInputMessage="0" showErrorMessage="1" allowBlank="0" type="list">
      <formula1>=possible_values!$A$2:$A$5</formula1>
    </dataValidation>
    <dataValidation sqref="L813" showDropDown="0" showInputMessage="0" showErrorMessage="1" allowBlank="0" type="list">
      <formula1>=possible_values!$A$2:$A$5</formula1>
    </dataValidation>
    <dataValidation sqref="L814" showDropDown="0" showInputMessage="0" showErrorMessage="1" allowBlank="0" type="list">
      <formula1>=possible_values!$A$2:$A$5</formula1>
    </dataValidation>
    <dataValidation sqref="L815" showDropDown="0" showInputMessage="0" showErrorMessage="1" allowBlank="0" type="list">
      <formula1>=possible_values!$A$2:$A$5</formula1>
    </dataValidation>
    <dataValidation sqref="L816" showDropDown="0" showInputMessage="0" showErrorMessage="1" allowBlank="0" type="list">
      <formula1>=possible_values!$A$2:$A$5</formula1>
    </dataValidation>
    <dataValidation sqref="L817" showDropDown="0" showInputMessage="0" showErrorMessage="1" allowBlank="0" type="list">
      <formula1>=possible_values!$A$2:$A$5</formula1>
    </dataValidation>
    <dataValidation sqref="L818" showDropDown="0" showInputMessage="0" showErrorMessage="1" allowBlank="0" type="list">
      <formula1>=possible_values!$A$2:$A$5</formula1>
    </dataValidation>
    <dataValidation sqref="L819" showDropDown="0" showInputMessage="0" showErrorMessage="1" allowBlank="0" type="list">
      <formula1>=possible_values!$A$2:$A$5</formula1>
    </dataValidation>
    <dataValidation sqref="L820" showDropDown="0" showInputMessage="0" showErrorMessage="1" allowBlank="0" type="list">
      <formula1>=possible_values!$A$2:$A$5</formula1>
    </dataValidation>
    <dataValidation sqref="L821" showDropDown="0" showInputMessage="0" showErrorMessage="1" allowBlank="0" type="list">
      <formula1>=possible_values!$A$2:$A$5</formula1>
    </dataValidation>
    <dataValidation sqref="L822" showDropDown="0" showInputMessage="0" showErrorMessage="1" allowBlank="0" type="list">
      <formula1>=possible_values!$A$2:$A$5</formula1>
    </dataValidation>
    <dataValidation sqref="L823" showDropDown="0" showInputMessage="0" showErrorMessage="1" allowBlank="0" type="list">
      <formula1>=possible_values!$A$2:$A$5</formula1>
    </dataValidation>
    <dataValidation sqref="L824" showDropDown="0" showInputMessage="0" showErrorMessage="1" allowBlank="0" type="list">
      <formula1>=possible_values!$A$2:$A$5</formula1>
    </dataValidation>
    <dataValidation sqref="L825" showDropDown="0" showInputMessage="0" showErrorMessage="1" allowBlank="0" type="list">
      <formula1>=possible_values!$A$2:$A$5</formula1>
    </dataValidation>
    <dataValidation sqref="L826" showDropDown="0" showInputMessage="0" showErrorMessage="1" allowBlank="0" type="list">
      <formula1>=possible_values!$A$2:$A$5</formula1>
    </dataValidation>
    <dataValidation sqref="L827" showDropDown="0" showInputMessage="0" showErrorMessage="1" allowBlank="0" type="list">
      <formula1>=possible_values!$A$2:$A$5</formula1>
    </dataValidation>
    <dataValidation sqref="L828" showDropDown="0" showInputMessage="0" showErrorMessage="1" allowBlank="0" type="list">
      <formula1>=possible_values!$A$2:$A$5</formula1>
    </dataValidation>
    <dataValidation sqref="L829" showDropDown="0" showInputMessage="0" showErrorMessage="1" allowBlank="0" type="list">
      <formula1>=possible_values!$A$2:$A$5</formula1>
    </dataValidation>
    <dataValidation sqref="L830" showDropDown="0" showInputMessage="0" showErrorMessage="1" allowBlank="0" type="list">
      <formula1>=possible_values!$A$2:$A$5</formula1>
    </dataValidation>
    <dataValidation sqref="L831" showDropDown="0" showInputMessage="0" showErrorMessage="1" allowBlank="0" type="list">
      <formula1>=possible_values!$A$2:$A$5</formula1>
    </dataValidation>
    <dataValidation sqref="L832" showDropDown="0" showInputMessage="0" showErrorMessage="1" allowBlank="0" type="list">
      <formula1>=possible_values!$A$2:$A$5</formula1>
    </dataValidation>
    <dataValidation sqref="L833" showDropDown="0" showInputMessage="0" showErrorMessage="1" allowBlank="0" type="list">
      <formula1>=possible_values!$A$2:$A$5</formula1>
    </dataValidation>
    <dataValidation sqref="L834" showDropDown="0" showInputMessage="0" showErrorMessage="1" allowBlank="0" type="list">
      <formula1>=possible_values!$A$2:$A$5</formula1>
    </dataValidation>
    <dataValidation sqref="L835" showDropDown="0" showInputMessage="0" showErrorMessage="1" allowBlank="0" type="list">
      <formula1>=possible_values!$A$2:$A$5</formula1>
    </dataValidation>
    <dataValidation sqref="L836" showDropDown="0" showInputMessage="0" showErrorMessage="1" allowBlank="0" type="list">
      <formula1>=possible_values!$A$2:$A$5</formula1>
    </dataValidation>
    <dataValidation sqref="L837" showDropDown="0" showInputMessage="0" showErrorMessage="1" allowBlank="0" type="list">
      <formula1>=possible_values!$A$2:$A$5</formula1>
    </dataValidation>
    <dataValidation sqref="L838" showDropDown="0" showInputMessage="0" showErrorMessage="1" allowBlank="0" type="list">
      <formula1>=possible_values!$A$2:$A$5</formula1>
    </dataValidation>
    <dataValidation sqref="L839" showDropDown="0" showInputMessage="0" showErrorMessage="1" allowBlank="0" type="list">
      <formula1>=possible_values!$A$2:$A$5</formula1>
    </dataValidation>
    <dataValidation sqref="L840" showDropDown="0" showInputMessage="0" showErrorMessage="1" allowBlank="0" type="list">
      <formula1>=possible_values!$A$2:$A$5</formula1>
    </dataValidation>
    <dataValidation sqref="L841" showDropDown="0" showInputMessage="0" showErrorMessage="1" allowBlank="0" type="list">
      <formula1>=possible_values!$A$2:$A$5</formula1>
    </dataValidation>
    <dataValidation sqref="L842" showDropDown="0" showInputMessage="0" showErrorMessage="1" allowBlank="0" type="list">
      <formula1>=possible_values!$A$2:$A$5</formula1>
    </dataValidation>
    <dataValidation sqref="L843" showDropDown="0" showInputMessage="0" showErrorMessage="1" allowBlank="0" type="list">
      <formula1>=possible_values!$A$2:$A$5</formula1>
    </dataValidation>
    <dataValidation sqref="L844" showDropDown="0" showInputMessage="0" showErrorMessage="1" allowBlank="0" type="list">
      <formula1>=possible_values!$A$2:$A$5</formula1>
    </dataValidation>
    <dataValidation sqref="L845" showDropDown="0" showInputMessage="0" showErrorMessage="1" allowBlank="0" type="list">
      <formula1>=possible_values!$A$2:$A$5</formula1>
    </dataValidation>
    <dataValidation sqref="L846" showDropDown="0" showInputMessage="0" showErrorMessage="1" allowBlank="0" type="list">
      <formula1>=possible_values!$A$2:$A$5</formula1>
    </dataValidation>
    <dataValidation sqref="L847" showDropDown="0" showInputMessage="0" showErrorMessage="1" allowBlank="0" type="list">
      <formula1>=possible_values!$A$2:$A$5</formula1>
    </dataValidation>
    <dataValidation sqref="L848" showDropDown="0" showInputMessage="0" showErrorMessage="1" allowBlank="0" type="list">
      <formula1>=possible_values!$A$2:$A$5</formula1>
    </dataValidation>
    <dataValidation sqref="L849" showDropDown="0" showInputMessage="0" showErrorMessage="1" allowBlank="0" type="list">
      <formula1>=possible_values!$A$2:$A$5</formula1>
    </dataValidation>
    <dataValidation sqref="L850" showDropDown="0" showInputMessage="0" showErrorMessage="1" allowBlank="0" type="list">
      <formula1>=possible_values!$A$2:$A$5</formula1>
    </dataValidation>
    <dataValidation sqref="L851" showDropDown="0" showInputMessage="0" showErrorMessage="1" allowBlank="0" type="list">
      <formula1>=possible_values!$A$2:$A$5</formula1>
    </dataValidation>
    <dataValidation sqref="L852" showDropDown="0" showInputMessage="0" showErrorMessage="1" allowBlank="0" type="list">
      <formula1>=possible_values!$A$2:$A$5</formula1>
    </dataValidation>
    <dataValidation sqref="L853" showDropDown="0" showInputMessage="0" showErrorMessage="1" allowBlank="0" type="list">
      <formula1>=possible_values!$A$2:$A$5</formula1>
    </dataValidation>
    <dataValidation sqref="L854" showDropDown="0" showInputMessage="0" showErrorMessage="1" allowBlank="0" type="list">
      <formula1>=possible_values!$A$2:$A$5</formula1>
    </dataValidation>
    <dataValidation sqref="L855" showDropDown="0" showInputMessage="0" showErrorMessage="1" allowBlank="0" type="list">
      <formula1>=possible_values!$A$2:$A$5</formula1>
    </dataValidation>
    <dataValidation sqref="L856" showDropDown="0" showInputMessage="0" showErrorMessage="1" allowBlank="0" type="list">
      <formula1>=possible_values!$A$2:$A$5</formula1>
    </dataValidation>
    <dataValidation sqref="L857" showDropDown="0" showInputMessage="0" showErrorMessage="1" allowBlank="0" type="list">
      <formula1>=possible_values!$A$2:$A$5</formula1>
    </dataValidation>
    <dataValidation sqref="L858" showDropDown="0" showInputMessage="0" showErrorMessage="1" allowBlank="0" type="list">
      <formula1>=possible_values!$A$2:$A$5</formula1>
    </dataValidation>
    <dataValidation sqref="L859" showDropDown="0" showInputMessage="0" showErrorMessage="1" allowBlank="0" type="list">
      <formula1>=possible_values!$A$2:$A$5</formula1>
    </dataValidation>
    <dataValidation sqref="L860" showDropDown="0" showInputMessage="0" showErrorMessage="1" allowBlank="0" type="list">
      <formula1>=possible_values!$A$2:$A$5</formula1>
    </dataValidation>
    <dataValidation sqref="L861" showDropDown="0" showInputMessage="0" showErrorMessage="1" allowBlank="0" type="list">
      <formula1>=possible_values!$A$2:$A$5</formula1>
    </dataValidation>
    <dataValidation sqref="L862" showDropDown="0" showInputMessage="0" showErrorMessage="1" allowBlank="0" type="list">
      <formula1>=possible_values!$A$2:$A$5</formula1>
    </dataValidation>
    <dataValidation sqref="L863" showDropDown="0" showInputMessage="0" showErrorMessage="1" allowBlank="0" type="list">
      <formula1>=possible_values!$A$2:$A$5</formula1>
    </dataValidation>
    <dataValidation sqref="L864" showDropDown="0" showInputMessage="0" showErrorMessage="1" allowBlank="0" type="list">
      <formula1>=possible_values!$A$2:$A$5</formula1>
    </dataValidation>
    <dataValidation sqref="L865" showDropDown="0" showInputMessage="0" showErrorMessage="1" allowBlank="0" type="list">
      <formula1>=possible_values!$A$2:$A$5</formula1>
    </dataValidation>
    <dataValidation sqref="L866" showDropDown="0" showInputMessage="0" showErrorMessage="1" allowBlank="0" type="list">
      <formula1>=possible_values!$A$2:$A$5</formula1>
    </dataValidation>
    <dataValidation sqref="L867" showDropDown="0" showInputMessage="0" showErrorMessage="1" allowBlank="0" type="list">
      <formula1>=possible_values!$A$2:$A$5</formula1>
    </dataValidation>
    <dataValidation sqref="L868" showDropDown="0" showInputMessage="0" showErrorMessage="1" allowBlank="0" type="list">
      <formula1>=possible_values!$A$2:$A$5</formula1>
    </dataValidation>
    <dataValidation sqref="L869" showDropDown="0" showInputMessage="0" showErrorMessage="1" allowBlank="0" type="list">
      <formula1>=possible_values!$A$2:$A$5</formula1>
    </dataValidation>
    <dataValidation sqref="L870" showDropDown="0" showInputMessage="0" showErrorMessage="1" allowBlank="0" type="list">
      <formula1>=possible_values!$A$2:$A$5</formula1>
    </dataValidation>
    <dataValidation sqref="L871" showDropDown="0" showInputMessage="0" showErrorMessage="1" allowBlank="0" type="list">
      <formula1>=possible_values!$A$2:$A$5</formula1>
    </dataValidation>
    <dataValidation sqref="L872" showDropDown="0" showInputMessage="0" showErrorMessage="1" allowBlank="0" type="list">
      <formula1>=possible_values!$A$2:$A$5</formula1>
    </dataValidation>
    <dataValidation sqref="L873" showDropDown="0" showInputMessage="0" showErrorMessage="1" allowBlank="0" type="list">
      <formula1>=possible_values!$A$2:$A$5</formula1>
    </dataValidation>
    <dataValidation sqref="L874" showDropDown="0" showInputMessage="0" showErrorMessage="1" allowBlank="0" type="list">
      <formula1>=possible_values!$A$2:$A$5</formula1>
    </dataValidation>
    <dataValidation sqref="L875" showDropDown="0" showInputMessage="0" showErrorMessage="1" allowBlank="0" type="list">
      <formula1>=possible_values!$A$2:$A$5</formula1>
    </dataValidation>
    <dataValidation sqref="L876" showDropDown="0" showInputMessage="0" showErrorMessage="1" allowBlank="0" type="list">
      <formula1>=possible_values!$A$2:$A$5</formula1>
    </dataValidation>
    <dataValidation sqref="L877" showDropDown="0" showInputMessage="0" showErrorMessage="1" allowBlank="0" type="list">
      <formula1>=possible_values!$A$2:$A$5</formula1>
    </dataValidation>
    <dataValidation sqref="L878" showDropDown="0" showInputMessage="0" showErrorMessage="1" allowBlank="0" type="list">
      <formula1>=possible_values!$A$2:$A$5</formula1>
    </dataValidation>
    <dataValidation sqref="L879" showDropDown="0" showInputMessage="0" showErrorMessage="1" allowBlank="0" type="list">
      <formula1>=possible_values!$A$2:$A$5</formula1>
    </dataValidation>
    <dataValidation sqref="L880" showDropDown="0" showInputMessage="0" showErrorMessage="1" allowBlank="0" type="list">
      <formula1>=possible_values!$A$2:$A$5</formula1>
    </dataValidation>
    <dataValidation sqref="L881" showDropDown="0" showInputMessage="0" showErrorMessage="1" allowBlank="0" type="list">
      <formula1>=possible_values!$A$2:$A$5</formula1>
    </dataValidation>
    <dataValidation sqref="L882" showDropDown="0" showInputMessage="0" showErrorMessage="1" allowBlank="0" type="list">
      <formula1>=possible_values!$A$2:$A$5</formula1>
    </dataValidation>
    <dataValidation sqref="L883" showDropDown="0" showInputMessage="0" showErrorMessage="1" allowBlank="0" type="list">
      <formula1>=possible_values!$A$2:$A$5</formula1>
    </dataValidation>
    <dataValidation sqref="L884" showDropDown="0" showInputMessage="0" showErrorMessage="1" allowBlank="0" type="list">
      <formula1>=possible_values!$A$2:$A$5</formula1>
    </dataValidation>
    <dataValidation sqref="L885" showDropDown="0" showInputMessage="0" showErrorMessage="1" allowBlank="0" type="list">
      <formula1>=possible_values!$A$2:$A$5</formula1>
    </dataValidation>
    <dataValidation sqref="L886" showDropDown="0" showInputMessage="0" showErrorMessage="1" allowBlank="0" type="list">
      <formula1>=possible_values!$A$2:$A$5</formula1>
    </dataValidation>
    <dataValidation sqref="L887" showDropDown="0" showInputMessage="0" showErrorMessage="1" allowBlank="0" type="list">
      <formula1>=possible_values!$A$2:$A$5</formula1>
    </dataValidation>
    <dataValidation sqref="L888" showDropDown="0" showInputMessage="0" showErrorMessage="1" allowBlank="0" type="list">
      <formula1>=possible_values!$A$2:$A$5</formula1>
    </dataValidation>
    <dataValidation sqref="L889" showDropDown="0" showInputMessage="0" showErrorMessage="1" allowBlank="0" type="list">
      <formula1>=possible_values!$A$2:$A$5</formula1>
    </dataValidation>
    <dataValidation sqref="L890" showDropDown="0" showInputMessage="0" showErrorMessage="1" allowBlank="0" type="list">
      <formula1>=possible_values!$A$2:$A$5</formula1>
    </dataValidation>
    <dataValidation sqref="L891" showDropDown="0" showInputMessage="0" showErrorMessage="1" allowBlank="0" type="list">
      <formula1>=possible_values!$A$2:$A$5</formula1>
    </dataValidation>
    <dataValidation sqref="L892" showDropDown="0" showInputMessage="0" showErrorMessage="1" allowBlank="0" type="list">
      <formula1>=possible_values!$A$2:$A$5</formula1>
    </dataValidation>
    <dataValidation sqref="L893" showDropDown="0" showInputMessage="0" showErrorMessage="1" allowBlank="0" type="list">
      <formula1>=possible_values!$A$2:$A$5</formula1>
    </dataValidation>
    <dataValidation sqref="L894" showDropDown="0" showInputMessage="0" showErrorMessage="1" allowBlank="0" type="list">
      <formula1>=possible_values!$A$2:$A$5</formula1>
    </dataValidation>
    <dataValidation sqref="L895" showDropDown="0" showInputMessage="0" showErrorMessage="1" allowBlank="0" type="list">
      <formula1>=possible_values!$A$2:$A$5</formula1>
    </dataValidation>
    <dataValidation sqref="L896" showDropDown="0" showInputMessage="0" showErrorMessage="1" allowBlank="0" type="list">
      <formula1>=possible_values!$A$2:$A$5</formula1>
    </dataValidation>
    <dataValidation sqref="L897" showDropDown="0" showInputMessage="0" showErrorMessage="1" allowBlank="0" type="list">
      <formula1>=possible_values!$A$2:$A$5</formula1>
    </dataValidation>
    <dataValidation sqref="L898" showDropDown="0" showInputMessage="0" showErrorMessage="1" allowBlank="0" type="list">
      <formula1>=possible_values!$A$2:$A$5</formula1>
    </dataValidation>
    <dataValidation sqref="L899" showDropDown="0" showInputMessage="0" showErrorMessage="1" allowBlank="0" type="list">
      <formula1>=possible_values!$A$2:$A$5</formula1>
    </dataValidation>
    <dataValidation sqref="L900" showDropDown="0" showInputMessage="0" showErrorMessage="1" allowBlank="0" type="list">
      <formula1>=possible_values!$A$2:$A$5</formula1>
    </dataValidation>
    <dataValidation sqref="L901" showDropDown="0" showInputMessage="0" showErrorMessage="1" allowBlank="0" type="list">
      <formula1>=possible_values!$A$2:$A$5</formula1>
    </dataValidation>
    <dataValidation sqref="L902" showDropDown="0" showInputMessage="0" showErrorMessage="1" allowBlank="0" type="list">
      <formula1>=possible_values!$A$2:$A$5</formula1>
    </dataValidation>
    <dataValidation sqref="L903" showDropDown="0" showInputMessage="0" showErrorMessage="1" allowBlank="0" type="list">
      <formula1>=possible_values!$A$2:$A$5</formula1>
    </dataValidation>
    <dataValidation sqref="L904" showDropDown="0" showInputMessage="0" showErrorMessage="1" allowBlank="0" type="list">
      <formula1>=possible_values!$A$2:$A$5</formula1>
    </dataValidation>
    <dataValidation sqref="L905" showDropDown="0" showInputMessage="0" showErrorMessage="1" allowBlank="0" type="list">
      <formula1>=possible_values!$A$2:$A$5</formula1>
    </dataValidation>
    <dataValidation sqref="L906" showDropDown="0" showInputMessage="0" showErrorMessage="1" allowBlank="0" type="list">
      <formula1>=possible_values!$A$2:$A$5</formula1>
    </dataValidation>
    <dataValidation sqref="L907" showDropDown="0" showInputMessage="0" showErrorMessage="1" allowBlank="0" type="list">
      <formula1>=possible_values!$A$2:$A$5</formula1>
    </dataValidation>
    <dataValidation sqref="L908" showDropDown="0" showInputMessage="0" showErrorMessage="1" allowBlank="0" type="list">
      <formula1>=possible_values!$A$2:$A$5</formula1>
    </dataValidation>
    <dataValidation sqref="L909" showDropDown="0" showInputMessage="0" showErrorMessage="1" allowBlank="0" type="list">
      <formula1>=possible_values!$A$2:$A$5</formula1>
    </dataValidation>
    <dataValidation sqref="L910" showDropDown="0" showInputMessage="0" showErrorMessage="1" allowBlank="0" type="list">
      <formula1>=possible_values!$A$2:$A$5</formula1>
    </dataValidation>
    <dataValidation sqref="L911" showDropDown="0" showInputMessage="0" showErrorMessage="1" allowBlank="0" type="list">
      <formula1>=possible_values!$A$2:$A$5</formula1>
    </dataValidation>
    <dataValidation sqref="L912" showDropDown="0" showInputMessage="0" showErrorMessage="1" allowBlank="0" type="list">
      <formula1>=possible_values!$A$2:$A$5</formula1>
    </dataValidation>
    <dataValidation sqref="L913" showDropDown="0" showInputMessage="0" showErrorMessage="1" allowBlank="0" type="list">
      <formula1>=possible_values!$A$2:$A$5</formula1>
    </dataValidation>
    <dataValidation sqref="L914" showDropDown="0" showInputMessage="0" showErrorMessage="1" allowBlank="0" type="list">
      <formula1>=possible_values!$A$2:$A$5</formula1>
    </dataValidation>
    <dataValidation sqref="L915" showDropDown="0" showInputMessage="0" showErrorMessage="1" allowBlank="0" type="list">
      <formula1>=possible_values!$A$2:$A$5</formula1>
    </dataValidation>
    <dataValidation sqref="L916" showDropDown="0" showInputMessage="0" showErrorMessage="1" allowBlank="0" type="list">
      <formula1>=possible_values!$A$2:$A$5</formula1>
    </dataValidation>
    <dataValidation sqref="L917" showDropDown="0" showInputMessage="0" showErrorMessage="1" allowBlank="0" type="list">
      <formula1>=possible_values!$A$2:$A$5</formula1>
    </dataValidation>
    <dataValidation sqref="L918" showDropDown="0" showInputMessage="0" showErrorMessage="1" allowBlank="0" type="list">
      <formula1>=possible_values!$A$2:$A$5</formula1>
    </dataValidation>
    <dataValidation sqref="L919" showDropDown="0" showInputMessage="0" showErrorMessage="1" allowBlank="0" type="list">
      <formula1>=possible_values!$A$2:$A$5</formula1>
    </dataValidation>
    <dataValidation sqref="L920" showDropDown="0" showInputMessage="0" showErrorMessage="1" allowBlank="0" type="list">
      <formula1>=possible_values!$A$2:$A$5</formula1>
    </dataValidation>
    <dataValidation sqref="L921" showDropDown="0" showInputMessage="0" showErrorMessage="1" allowBlank="0" type="list">
      <formula1>=possible_values!$A$2:$A$5</formula1>
    </dataValidation>
    <dataValidation sqref="L922" showDropDown="0" showInputMessage="0" showErrorMessage="1" allowBlank="0" type="list">
      <formula1>=possible_values!$A$2:$A$5</formula1>
    </dataValidation>
    <dataValidation sqref="L923" showDropDown="0" showInputMessage="0" showErrorMessage="1" allowBlank="0" type="list">
      <formula1>=possible_values!$A$2:$A$5</formula1>
    </dataValidation>
    <dataValidation sqref="L924" showDropDown="0" showInputMessage="0" showErrorMessage="1" allowBlank="0" type="list">
      <formula1>=possible_values!$A$2:$A$5</formula1>
    </dataValidation>
    <dataValidation sqref="L925" showDropDown="0" showInputMessage="0" showErrorMessage="1" allowBlank="0" type="list">
      <formula1>=possible_values!$A$2:$A$5</formula1>
    </dataValidation>
    <dataValidation sqref="L926" showDropDown="0" showInputMessage="0" showErrorMessage="1" allowBlank="0" type="list">
      <formula1>=possible_values!$A$2:$A$5</formula1>
    </dataValidation>
    <dataValidation sqref="L927" showDropDown="0" showInputMessage="0" showErrorMessage="1" allowBlank="0" type="list">
      <formula1>=possible_values!$A$2:$A$5</formula1>
    </dataValidation>
    <dataValidation sqref="L928" showDropDown="0" showInputMessage="0" showErrorMessage="1" allowBlank="0" type="list">
      <formula1>=possible_values!$A$2:$A$5</formula1>
    </dataValidation>
    <dataValidation sqref="L929" showDropDown="0" showInputMessage="0" showErrorMessage="1" allowBlank="0" type="list">
      <formula1>=possible_values!$A$2:$A$5</formula1>
    </dataValidation>
    <dataValidation sqref="L930" showDropDown="0" showInputMessage="0" showErrorMessage="1" allowBlank="0" type="list">
      <formula1>=possible_values!$A$2:$A$5</formula1>
    </dataValidation>
    <dataValidation sqref="L931" showDropDown="0" showInputMessage="0" showErrorMessage="1" allowBlank="0" type="list">
      <formula1>=possible_values!$A$2:$A$5</formula1>
    </dataValidation>
    <dataValidation sqref="L932" showDropDown="0" showInputMessage="0" showErrorMessage="1" allowBlank="0" type="list">
      <formula1>=possible_values!$A$2:$A$5</formula1>
    </dataValidation>
    <dataValidation sqref="L933" showDropDown="0" showInputMessage="0" showErrorMessage="1" allowBlank="0" type="list">
      <formula1>=possible_values!$A$2:$A$5</formula1>
    </dataValidation>
    <dataValidation sqref="L934" showDropDown="0" showInputMessage="0" showErrorMessage="1" allowBlank="0" type="list">
      <formula1>=possible_values!$A$2:$A$5</formula1>
    </dataValidation>
    <dataValidation sqref="L935" showDropDown="0" showInputMessage="0" showErrorMessage="1" allowBlank="0" type="list">
      <formula1>=possible_values!$A$2:$A$5</formula1>
    </dataValidation>
    <dataValidation sqref="L936" showDropDown="0" showInputMessage="0" showErrorMessage="1" allowBlank="0" type="list">
      <formula1>=possible_values!$A$2:$A$5</formula1>
    </dataValidation>
    <dataValidation sqref="L937" showDropDown="0" showInputMessage="0" showErrorMessage="1" allowBlank="0" type="list">
      <formula1>=possible_values!$A$2:$A$5</formula1>
    </dataValidation>
    <dataValidation sqref="L938" showDropDown="0" showInputMessage="0" showErrorMessage="1" allowBlank="0" type="list">
      <formula1>=possible_values!$A$2:$A$5</formula1>
    </dataValidation>
    <dataValidation sqref="L939" showDropDown="0" showInputMessage="0" showErrorMessage="1" allowBlank="0" type="list">
      <formula1>=possible_values!$A$2:$A$5</formula1>
    </dataValidation>
    <dataValidation sqref="L940" showDropDown="0" showInputMessage="0" showErrorMessage="1" allowBlank="0" type="list">
      <formula1>=possible_values!$A$2:$A$5</formula1>
    </dataValidation>
    <dataValidation sqref="L941" showDropDown="0" showInputMessage="0" showErrorMessage="1" allowBlank="0" type="list">
      <formula1>=possible_values!$A$2:$A$5</formula1>
    </dataValidation>
    <dataValidation sqref="L942" showDropDown="0" showInputMessage="0" showErrorMessage="1" allowBlank="0" type="list">
      <formula1>=possible_values!$A$2:$A$5</formula1>
    </dataValidation>
    <dataValidation sqref="L943" showDropDown="0" showInputMessage="0" showErrorMessage="1" allowBlank="0" type="list">
      <formula1>=possible_values!$A$2:$A$5</formula1>
    </dataValidation>
    <dataValidation sqref="L944" showDropDown="0" showInputMessage="0" showErrorMessage="1" allowBlank="0" type="list">
      <formula1>=possible_values!$A$2:$A$5</formula1>
    </dataValidation>
    <dataValidation sqref="L945" showDropDown="0" showInputMessage="0" showErrorMessage="1" allowBlank="0" type="list">
      <formula1>=possible_values!$A$2:$A$5</formula1>
    </dataValidation>
    <dataValidation sqref="L946" showDropDown="0" showInputMessage="0" showErrorMessage="1" allowBlank="0" type="list">
      <formula1>=possible_values!$A$2:$A$5</formula1>
    </dataValidation>
    <dataValidation sqref="L947" showDropDown="0" showInputMessage="0" showErrorMessage="1" allowBlank="0" type="list">
      <formula1>=possible_values!$A$2:$A$5</formula1>
    </dataValidation>
    <dataValidation sqref="L948" showDropDown="0" showInputMessage="0" showErrorMessage="1" allowBlank="0" type="list">
      <formula1>=possible_values!$A$2:$A$5</formula1>
    </dataValidation>
    <dataValidation sqref="L949" showDropDown="0" showInputMessage="0" showErrorMessage="1" allowBlank="0" type="list">
      <formula1>=possible_values!$A$2:$A$5</formula1>
    </dataValidation>
    <dataValidation sqref="L950" showDropDown="0" showInputMessage="0" showErrorMessage="1" allowBlank="0" type="list">
      <formula1>=possible_values!$A$2:$A$5</formula1>
    </dataValidation>
    <dataValidation sqref="L951" showDropDown="0" showInputMessage="0" showErrorMessage="1" allowBlank="0" type="list">
      <formula1>=possible_values!$A$2:$A$5</formula1>
    </dataValidation>
    <dataValidation sqref="L952" showDropDown="0" showInputMessage="0" showErrorMessage="1" allowBlank="0" type="list">
      <formula1>=possible_values!$A$2:$A$5</formula1>
    </dataValidation>
    <dataValidation sqref="L953" showDropDown="0" showInputMessage="0" showErrorMessage="1" allowBlank="0" type="list">
      <formula1>=possible_values!$A$2:$A$5</formula1>
    </dataValidation>
    <dataValidation sqref="L954" showDropDown="0" showInputMessage="0" showErrorMessage="1" allowBlank="0" type="list">
      <formula1>=possible_values!$A$2:$A$5</formula1>
    </dataValidation>
    <dataValidation sqref="L955" showDropDown="0" showInputMessage="0" showErrorMessage="1" allowBlank="0" type="list">
      <formula1>=possible_values!$A$2:$A$5</formula1>
    </dataValidation>
    <dataValidation sqref="L956" showDropDown="0" showInputMessage="0" showErrorMessage="1" allowBlank="0" type="list">
      <formula1>=possible_values!$A$2:$A$5</formula1>
    </dataValidation>
    <dataValidation sqref="L957" showDropDown="0" showInputMessage="0" showErrorMessage="1" allowBlank="0" type="list">
      <formula1>=possible_values!$A$2:$A$5</formula1>
    </dataValidation>
    <dataValidation sqref="L958" showDropDown="0" showInputMessage="0" showErrorMessage="1" allowBlank="0" type="list">
      <formula1>=possible_values!$A$2:$A$5</formula1>
    </dataValidation>
    <dataValidation sqref="L959" showDropDown="0" showInputMessage="0" showErrorMessage="1" allowBlank="0" type="list">
      <formula1>=possible_values!$A$2:$A$5</formula1>
    </dataValidation>
    <dataValidation sqref="L960" showDropDown="0" showInputMessage="0" showErrorMessage="1" allowBlank="0" type="list">
      <formula1>=possible_values!$A$2:$A$5</formula1>
    </dataValidation>
    <dataValidation sqref="L961" showDropDown="0" showInputMessage="0" showErrorMessage="1" allowBlank="0" type="list">
      <formula1>=possible_values!$A$2:$A$5</formula1>
    </dataValidation>
    <dataValidation sqref="L962" showDropDown="0" showInputMessage="0" showErrorMessage="1" allowBlank="0" type="list">
      <formula1>=possible_values!$A$2:$A$5</formula1>
    </dataValidation>
    <dataValidation sqref="L963" showDropDown="0" showInputMessage="0" showErrorMessage="1" allowBlank="0" type="list">
      <formula1>=possible_values!$A$2:$A$5</formula1>
    </dataValidation>
    <dataValidation sqref="L964" showDropDown="0" showInputMessage="0" showErrorMessage="1" allowBlank="0" type="list">
      <formula1>=possible_values!$A$2:$A$5</formula1>
    </dataValidation>
    <dataValidation sqref="L965" showDropDown="0" showInputMessage="0" showErrorMessage="1" allowBlank="0" type="list">
      <formula1>=possible_values!$A$2:$A$5</formula1>
    </dataValidation>
    <dataValidation sqref="L966" showDropDown="0" showInputMessage="0" showErrorMessage="1" allowBlank="0" type="list">
      <formula1>=possible_values!$A$2:$A$5</formula1>
    </dataValidation>
    <dataValidation sqref="L967" showDropDown="0" showInputMessage="0" showErrorMessage="1" allowBlank="0" type="list">
      <formula1>=possible_values!$A$2:$A$5</formula1>
    </dataValidation>
    <dataValidation sqref="L968" showDropDown="0" showInputMessage="0" showErrorMessage="1" allowBlank="0" type="list">
      <formula1>=possible_values!$A$2:$A$5</formula1>
    </dataValidation>
    <dataValidation sqref="L969" showDropDown="0" showInputMessage="0" showErrorMessage="1" allowBlank="0" type="list">
      <formula1>=possible_values!$A$2:$A$5</formula1>
    </dataValidation>
    <dataValidation sqref="L970" showDropDown="0" showInputMessage="0" showErrorMessage="1" allowBlank="0" type="list">
      <formula1>=possible_values!$A$2:$A$5</formula1>
    </dataValidation>
    <dataValidation sqref="L971" showDropDown="0" showInputMessage="0" showErrorMessage="1" allowBlank="0" type="list">
      <formula1>=possible_values!$A$2:$A$5</formula1>
    </dataValidation>
    <dataValidation sqref="L972" showDropDown="0" showInputMessage="0" showErrorMessage="1" allowBlank="0" type="list">
      <formula1>=possible_values!$A$2:$A$5</formula1>
    </dataValidation>
    <dataValidation sqref="L973" showDropDown="0" showInputMessage="0" showErrorMessage="1" allowBlank="0" type="list">
      <formula1>=possible_values!$A$2:$A$5</formula1>
    </dataValidation>
    <dataValidation sqref="L974" showDropDown="0" showInputMessage="0" showErrorMessage="1" allowBlank="0" type="list">
      <formula1>=possible_values!$A$2:$A$5</formula1>
    </dataValidation>
    <dataValidation sqref="L975" showDropDown="0" showInputMessage="0" showErrorMessage="1" allowBlank="0" type="list">
      <formula1>=possible_values!$A$2:$A$5</formula1>
    </dataValidation>
    <dataValidation sqref="L976" showDropDown="0" showInputMessage="0" showErrorMessage="1" allowBlank="0" type="list">
      <formula1>=possible_values!$A$2:$A$5</formula1>
    </dataValidation>
    <dataValidation sqref="L977" showDropDown="0" showInputMessage="0" showErrorMessage="1" allowBlank="0" type="list">
      <formula1>=possible_values!$A$2:$A$5</formula1>
    </dataValidation>
    <dataValidation sqref="L978" showDropDown="0" showInputMessage="0" showErrorMessage="1" allowBlank="0" type="list">
      <formula1>=possible_values!$A$2:$A$5</formula1>
    </dataValidation>
    <dataValidation sqref="L979" showDropDown="0" showInputMessage="0" showErrorMessage="1" allowBlank="0" type="list">
      <formula1>=possible_values!$A$2:$A$5</formula1>
    </dataValidation>
    <dataValidation sqref="L980" showDropDown="0" showInputMessage="0" showErrorMessage="1" allowBlank="0" type="list">
      <formula1>=possible_values!$A$2:$A$5</formula1>
    </dataValidation>
    <dataValidation sqref="L981" showDropDown="0" showInputMessage="0" showErrorMessage="1" allowBlank="0" type="list">
      <formula1>=possible_values!$A$2:$A$5</formula1>
    </dataValidation>
    <dataValidation sqref="L982" showDropDown="0" showInputMessage="0" showErrorMessage="1" allowBlank="0" type="list">
      <formula1>=possible_values!$A$2:$A$5</formula1>
    </dataValidation>
    <dataValidation sqref="L983" showDropDown="0" showInputMessage="0" showErrorMessage="1" allowBlank="0" type="list">
      <formula1>=possible_values!$A$2:$A$5</formula1>
    </dataValidation>
    <dataValidation sqref="L984" showDropDown="0" showInputMessage="0" showErrorMessage="1" allowBlank="0" type="list">
      <formula1>=possible_values!$A$2:$A$5</formula1>
    </dataValidation>
    <dataValidation sqref="L985" showDropDown="0" showInputMessage="0" showErrorMessage="1" allowBlank="0" type="list">
      <formula1>=possible_values!$A$2:$A$5</formula1>
    </dataValidation>
    <dataValidation sqref="L986" showDropDown="0" showInputMessage="0" showErrorMessage="1" allowBlank="0" type="list">
      <formula1>=possible_values!$A$2:$A$5</formula1>
    </dataValidation>
    <dataValidation sqref="L987" showDropDown="0" showInputMessage="0" showErrorMessage="1" allowBlank="0" type="list">
      <formula1>=possible_values!$A$2:$A$5</formula1>
    </dataValidation>
    <dataValidation sqref="L988" showDropDown="0" showInputMessage="0" showErrorMessage="1" allowBlank="0" type="list">
      <formula1>=possible_values!$A$2:$A$5</formula1>
    </dataValidation>
    <dataValidation sqref="L989" showDropDown="0" showInputMessage="0" showErrorMessage="1" allowBlank="0" type="list">
      <formula1>=possible_values!$A$2:$A$5</formula1>
    </dataValidation>
    <dataValidation sqref="L990" showDropDown="0" showInputMessage="0" showErrorMessage="1" allowBlank="0" type="list">
      <formula1>=possible_values!$A$2:$A$5</formula1>
    </dataValidation>
    <dataValidation sqref="L991" showDropDown="0" showInputMessage="0" showErrorMessage="1" allowBlank="0" type="list">
      <formula1>=possible_values!$A$2:$A$5</formula1>
    </dataValidation>
    <dataValidation sqref="L992" showDropDown="0" showInputMessage="0" showErrorMessage="1" allowBlank="0" type="list">
      <formula1>=possible_values!$A$2:$A$5</formula1>
    </dataValidation>
    <dataValidation sqref="L993" showDropDown="0" showInputMessage="0" showErrorMessage="1" allowBlank="0" type="list">
      <formula1>=possible_values!$A$2:$A$5</formula1>
    </dataValidation>
    <dataValidation sqref="L994" showDropDown="0" showInputMessage="0" showErrorMessage="1" allowBlank="0" type="list">
      <formula1>=possible_values!$A$2:$A$5</formula1>
    </dataValidation>
    <dataValidation sqref="L995" showDropDown="0" showInputMessage="0" showErrorMessage="1" allowBlank="0" type="list">
      <formula1>=possible_values!$A$2:$A$5</formula1>
    </dataValidation>
    <dataValidation sqref="L996" showDropDown="0" showInputMessage="0" showErrorMessage="1" allowBlank="0" type="list">
      <formula1>=possible_values!$A$2:$A$5</formula1>
    </dataValidation>
    <dataValidation sqref="L997" showDropDown="0" showInputMessage="0" showErrorMessage="1" allowBlank="0" type="list">
      <formula1>=possible_values!$A$2:$A$5</formula1>
    </dataValidation>
    <dataValidation sqref="L998" showDropDown="0" showInputMessage="0" showErrorMessage="1" allowBlank="0" type="list">
      <formula1>=possible_values!$A$2:$A$5</formula1>
    </dataValidation>
    <dataValidation sqref="L999" showDropDown="0" showInputMessage="0" showErrorMessage="1" allowBlank="0" type="list">
      <formula1>=possible_values!$A$2:$A$5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trustLevel</t>
        </is>
      </c>
    </row>
    <row r="2">
      <c r="A2" t="inlineStr">
        <is>
          <t>none</t>
        </is>
      </c>
    </row>
    <row r="3">
      <c r="A3" t="inlineStr">
        <is>
          <t>low</t>
        </is>
      </c>
    </row>
    <row r="4">
      <c r="A4" t="inlineStr">
        <is>
          <t>high</t>
        </is>
      </c>
    </row>
    <row r="5">
      <c r="A5" t="inlineStr">
        <is>
          <t>trusted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6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businessPartnerNumber</t>
        </is>
      </c>
      <c r="B2" t="inlineStr">
        <is>
          <t>The Business Partner Number (BPN) of the certified legal entity .</t>
        </is>
      </c>
    </row>
    <row r="3">
      <c r="A3" t="inlineStr">
        <is>
          <t>type_certificateType</t>
        </is>
      </c>
      <c r="B3" t="inlineStr">
        <is>
          <t>Type of the certificate as defined on the document,valid types are registered at BPN metadatacontroller</t>
        </is>
      </c>
    </row>
    <row r="4">
      <c r="A4" t="inlineStr">
        <is>
          <t>type_certificateVersion</t>
        </is>
      </c>
      <c r="B4" t="inlineStr">
        <is>
          <t>Version of the certificate as defined on the document, usually the specific version of a certification standard</t>
        </is>
      </c>
    </row>
    <row r="5">
      <c r="A5" t="inlineStr">
        <is>
          <t>registrationNumber</t>
        </is>
      </c>
      <c r="B5" t="inlineStr">
        <is>
          <t>Registration number of the certificate as defined on the certificate</t>
        </is>
      </c>
    </row>
    <row r="6">
      <c r="A6" t="inlineStr">
        <is>
          <t>areaOfApplication</t>
        </is>
      </c>
      <c r="B6" t="inlineStr">
        <is>
          <t>Details on which areas / application types a certificate is valid for a company and/or site.</t>
        </is>
      </c>
    </row>
    <row r="7">
      <c r="A7" t="inlineStr">
        <is>
          <t>enclosedSites[0]_enclosedSiteBpn</t>
        </is>
      </c>
      <c r="B7" t="inlineStr">
        <is>
          <t>The Business Partner Number (BPN) of an enclosed site</t>
        </is>
      </c>
    </row>
    <row r="8">
      <c r="A8" t="inlineStr">
        <is>
          <t>enclosedSites[0]_areaOfApplication</t>
        </is>
      </c>
      <c r="B8" t="inlineStr">
        <is>
          <t>Details on which areas / application types a certificate is valid for a company and/or site.</t>
        </is>
      </c>
    </row>
    <row r="9">
      <c r="A9" t="inlineStr">
        <is>
          <t>validFrom</t>
        </is>
      </c>
      <c r="B9" t="inlineStr">
        <is>
          <t>Valid from date as defined on the certificate.</t>
        </is>
      </c>
    </row>
    <row r="10">
      <c r="A10" t="inlineStr">
        <is>
          <t>validUntil</t>
        </is>
      </c>
      <c r="B10" t="inlineStr">
        <is>
          <t>Valid valid until as defined on the certificate. If certificate never expires value until expected to be 9999-12-31</t>
        </is>
      </c>
    </row>
    <row r="11">
      <c r="A11" t="inlineStr">
        <is>
          <t>issuer_issuerName</t>
        </is>
      </c>
      <c r="B11" t="inlineStr">
        <is>
          <t>Name of the Issuer i.e. Certifying Authority.</t>
        </is>
      </c>
    </row>
    <row r="12">
      <c r="A12" t="inlineStr">
        <is>
          <t>issuer_issuerBpn</t>
        </is>
      </c>
      <c r="B12" t="inlineStr">
        <is>
          <t>The Business Partner Number (BPN) of the Issuer.</t>
        </is>
      </c>
    </row>
    <row r="13">
      <c r="A13" t="inlineStr">
        <is>
          <t>trustLevel</t>
        </is>
      </c>
      <c r="B13" t="inlineStr">
        <is>
          <t>The trust level of the given certificate - none,low, high, trusted</t>
        </is>
      </c>
      <c r="C13" t="inlineStr">
        <is>
          <t>['none', 'low', 'high', 'trusted']</t>
        </is>
      </c>
    </row>
    <row r="14">
      <c r="A14" t="inlineStr">
        <is>
          <t>validator_validatorName</t>
        </is>
      </c>
      <c r="B14" t="inlineStr">
        <is>
          <t>The optional name of the data service provider who validated the given certificate</t>
        </is>
      </c>
    </row>
    <row r="15">
      <c r="A15" t="inlineStr">
        <is>
          <t>validator_validatorBpn</t>
        </is>
      </c>
      <c r="B15" t="inlineStr">
        <is>
          <t>The Business Partner Number (BPN) of the data service provider who validated the given certificate</t>
        </is>
      </c>
    </row>
    <row r="16">
      <c r="A16" t="inlineStr">
        <is>
          <t>uploader</t>
        </is>
      </c>
      <c r="B16" t="inlineStr">
        <is>
          <t>The Business Partner Number (BPN) of the business partner who originally provided the certifcate data or document.</t>
        </is>
      </c>
    </row>
    <row r="17">
      <c r="A17" t="inlineStr">
        <is>
          <t>document_creationDate</t>
        </is>
      </c>
      <c r="B17" t="inlineStr">
        <is>
          <t>The creation date of the document.</t>
        </is>
      </c>
    </row>
    <row r="18">
      <c r="A18" t="inlineStr">
        <is>
          <t>document_documentID</t>
        </is>
      </c>
      <c r="B18" t="inlineStr">
        <is>
          <t>The id of the certificate document as stored by the data service provider.</t>
        </is>
      </c>
    </row>
    <row r="19">
      <c r="A19" t="inlineStr">
        <is>
          <t>document_contentType</t>
        </is>
      </c>
      <c r="B19" t="inlineStr">
        <is>
          <t>The content type of the document.</t>
        </is>
      </c>
    </row>
    <row r="20">
      <c r="A20" t="inlineStr">
        <is>
          <t>document_contentBase64</t>
        </is>
      </c>
      <c r="B20" t="inlineStr">
        <is>
          <t xml:space="preserve">The data is encoded using the Base64 encoding scheme, which converts binary data into a string of ASCII characters. 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aec6f34c9336d73dbc54e5762a672b79c59fae14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https://github.com/dataspacesolutions/sldt-semantic-models/commit/aec6f34c9336d73dbc54e5762a672b79c59fae14</t>
        </is>
      </c>
    </row>
    <row r="4">
      <c r="A4" t="inlineStr">
        <is>
          <t>commitDate</t>
        </is>
      </c>
      <c r="B4" t="inlineStr">
        <is>
          <t>2025-03-28 08:02:07+00:00</t>
        </is>
      </c>
    </row>
    <row r="5">
      <c r="A5" t="inlineStr">
        <is>
          <t>commitMessage</t>
        </is>
      </c>
      <c r="B5" t="inlineStr">
        <is>
          <t>add BusinessPartnerCertificate v3.1.0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2025-06-17T11:23:29Z</dcterms:created>
  <dcterms:modified xsi:type="dcterms:W3CDTF">2025-06-17T11:23:29Z</dcterms:modified>
</cp:coreProperties>
</file>