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  <sheet name="description" sheetId="3" state="visible" r:id="rId3"/>
    <sheet name="metadata" sheetId="4" state="hidden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46.8" customWidth="1" min="5" max="5"/>
    <col width="40.8" customWidth="1" min="6" max="6"/>
    <col width="30" customWidth="1" min="7" max="7"/>
    <col width="40.8" customWidth="1" min="8" max="8"/>
    <col width="43.2" customWidth="1" min="9" max="9"/>
    <col width="37.2" customWidth="1" min="10" max="10"/>
    <col width="49.2" customWidth="1" min="11" max="11"/>
    <col width="39.6" customWidth="1" min="12" max="12"/>
    <col width="40.8" customWidth="1" min="13" max="13"/>
    <col width="34.8" customWidth="1" min="14" max="14"/>
    <col width="39.6" customWidth="1" min="15" max="15"/>
    <col width="39.6" customWidth="1" min="16" max="16"/>
    <col width="38.4" customWidth="1" min="17" max="17"/>
    <col width="50" customWidth="1" min="18" max="18"/>
    <col width="19.2" customWidth="1" min="19" max="19"/>
    <col width="21.6" customWidth="1" min="20" max="20"/>
  </cols>
  <sheetData>
    <row r="1">
      <c r="A1" s="1" t="inlineStr">
        <is>
          <t>cxPCFValues_sharesPerStage_stage1RawMaterialAquisitionPreProcessing_stageValue</t>
        </is>
      </c>
      <c r="B1" s="1" t="inlineStr">
        <is>
          <t>cxPCFValues_sharesPerStage_stage2MainProductProduction_stageValue</t>
        </is>
      </c>
      <c r="C1" s="1" t="inlineStr">
        <is>
          <t>cxPCFValues_sharesPerStage_stage3Distribution_stageValue</t>
        </is>
      </c>
      <c r="D1" s="1" t="inlineStr">
        <is>
          <t>cxPCFValues_sharesPerStage_stage4EndOfLifeRecycling_stageValue</t>
        </is>
      </c>
      <c r="E1" s="1" t="inlineStr">
        <is>
          <t>cxPCFValues_sharesPerStage_declaredUnit</t>
        </is>
      </c>
      <c r="F1" s="1" t="inlineStr">
        <is>
          <t>cxPCFValues_rawData[0]_description</t>
        </is>
      </c>
      <c r="G1" s="1" t="inlineStr">
        <is>
          <t>cxPCFValues_rawData[0]_id</t>
        </is>
      </c>
      <c r="H1" s="1" t="inlineStr">
        <is>
          <t>cxPCFValues_rawData[0]_data[0]_key</t>
        </is>
      </c>
      <c r="I1" s="1" t="inlineStr">
        <is>
          <t>cxPCFValues_rawData[0]_data[0]_value</t>
        </is>
      </c>
      <c r="J1" s="2" t="inlineStr">
        <is>
          <t>cxPCFValues_pcfPerformanceClass</t>
        </is>
      </c>
      <c r="K1" s="2" t="inlineStr">
        <is>
          <t>cxPCFValues_webLinkToCarbonFootPrintStudy</t>
        </is>
      </c>
      <c r="L1" s="2" t="inlineStr">
        <is>
          <t>dataQualityRating_coveragePercent</t>
        </is>
      </c>
      <c r="M1" s="2" t="inlineStr">
        <is>
          <t>dataQualityRating_technologicalDQR</t>
        </is>
      </c>
      <c r="N1" s="2" t="inlineStr">
        <is>
          <t>dataQualityRating_temporalDQR</t>
        </is>
      </c>
      <c r="O1" s="2" t="inlineStr">
        <is>
          <t>dataQualityRating_geographicalDQR</t>
        </is>
      </c>
      <c r="P1" s="2" t="inlineStr">
        <is>
          <t>dataQualityRating_completenessDQR</t>
        </is>
      </c>
      <c r="Q1" s="2" t="inlineStr">
        <is>
          <t>dataQualityRating_reliabilityDQR</t>
        </is>
      </c>
      <c r="R1" s="1" t="inlineStr">
        <is>
          <t>secondaryEmissionFactorSources[0]_secondaryEmissionFactorSource</t>
        </is>
      </c>
      <c r="S1" s="2" t="inlineStr">
        <is>
          <t>primaryDataShare</t>
        </is>
      </c>
      <c r="T1" s="2" t="inlineStr">
        <is>
          <t>manufacturerPartId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998">
    <dataValidation sqref="E2" showDropDown="0" showInputMessage="0" showErrorMessage="1" allowBlank="0" type="list">
      <formula1>=possible_values!$A$2:$A$3</formula1>
    </dataValidation>
    <dataValidation sqref="E3" showDropDown="0" showInputMessage="0" showErrorMessage="1" allowBlank="0" type="list">
      <formula1>=possible_values!$A$2:$A$3</formula1>
    </dataValidation>
    <dataValidation sqref="E4" showDropDown="0" showInputMessage="0" showErrorMessage="1" allowBlank="0" type="list">
      <formula1>=possible_values!$A$2:$A$3</formula1>
    </dataValidation>
    <dataValidation sqref="E5" showDropDown="0" showInputMessage="0" showErrorMessage="1" allowBlank="0" type="list">
      <formula1>=possible_values!$A$2:$A$3</formula1>
    </dataValidation>
    <dataValidation sqref="E6" showDropDown="0" showInputMessage="0" showErrorMessage="1" allowBlank="0" type="list">
      <formula1>=possible_values!$A$2:$A$3</formula1>
    </dataValidation>
    <dataValidation sqref="E7" showDropDown="0" showInputMessage="0" showErrorMessage="1" allowBlank="0" type="list">
      <formula1>=possible_values!$A$2:$A$3</formula1>
    </dataValidation>
    <dataValidation sqref="E8" showDropDown="0" showInputMessage="0" showErrorMessage="1" allowBlank="0" type="list">
      <formula1>=possible_values!$A$2:$A$3</formula1>
    </dataValidation>
    <dataValidation sqref="E9" showDropDown="0" showInputMessage="0" showErrorMessage="1" allowBlank="0" type="list">
      <formula1>=possible_values!$A$2:$A$3</formula1>
    </dataValidation>
    <dataValidation sqref="E10" showDropDown="0" showInputMessage="0" showErrorMessage="1" allowBlank="0" type="list">
      <formula1>=possible_values!$A$2:$A$3</formula1>
    </dataValidation>
    <dataValidation sqref="E11" showDropDown="0" showInputMessage="0" showErrorMessage="1" allowBlank="0" type="list">
      <formula1>=possible_values!$A$2:$A$3</formula1>
    </dataValidation>
    <dataValidation sqref="E12" showDropDown="0" showInputMessage="0" showErrorMessage="1" allowBlank="0" type="list">
      <formula1>=possible_values!$A$2:$A$3</formula1>
    </dataValidation>
    <dataValidation sqref="E13" showDropDown="0" showInputMessage="0" showErrorMessage="1" allowBlank="0" type="list">
      <formula1>=possible_values!$A$2:$A$3</formula1>
    </dataValidation>
    <dataValidation sqref="E14" showDropDown="0" showInputMessage="0" showErrorMessage="1" allowBlank="0" type="list">
      <formula1>=possible_values!$A$2:$A$3</formula1>
    </dataValidation>
    <dataValidation sqref="E15" showDropDown="0" showInputMessage="0" showErrorMessage="1" allowBlank="0" type="list">
      <formula1>=possible_values!$A$2:$A$3</formula1>
    </dataValidation>
    <dataValidation sqref="E16" showDropDown="0" showInputMessage="0" showErrorMessage="1" allowBlank="0" type="list">
      <formula1>=possible_values!$A$2:$A$3</formula1>
    </dataValidation>
    <dataValidation sqref="E17" showDropDown="0" showInputMessage="0" showErrorMessage="1" allowBlank="0" type="list">
      <formula1>=possible_values!$A$2:$A$3</formula1>
    </dataValidation>
    <dataValidation sqref="E18" showDropDown="0" showInputMessage="0" showErrorMessage="1" allowBlank="0" type="list">
      <formula1>=possible_values!$A$2:$A$3</formula1>
    </dataValidation>
    <dataValidation sqref="E19" showDropDown="0" showInputMessage="0" showErrorMessage="1" allowBlank="0" type="list">
      <formula1>=possible_values!$A$2:$A$3</formula1>
    </dataValidation>
    <dataValidation sqref="E20" showDropDown="0" showInputMessage="0" showErrorMessage="1" allowBlank="0" type="list">
      <formula1>=possible_values!$A$2:$A$3</formula1>
    </dataValidation>
    <dataValidation sqref="E21" showDropDown="0" showInputMessage="0" showErrorMessage="1" allowBlank="0" type="list">
      <formula1>=possible_values!$A$2:$A$3</formula1>
    </dataValidation>
    <dataValidation sqref="E22" showDropDown="0" showInputMessage="0" showErrorMessage="1" allowBlank="0" type="list">
      <formula1>=possible_values!$A$2:$A$3</formula1>
    </dataValidation>
    <dataValidation sqref="E23" showDropDown="0" showInputMessage="0" showErrorMessage="1" allowBlank="0" type="list">
      <formula1>=possible_values!$A$2:$A$3</formula1>
    </dataValidation>
    <dataValidation sqref="E24" showDropDown="0" showInputMessage="0" showErrorMessage="1" allowBlank="0" type="list">
      <formula1>=possible_values!$A$2:$A$3</formula1>
    </dataValidation>
    <dataValidation sqref="E25" showDropDown="0" showInputMessage="0" showErrorMessage="1" allowBlank="0" type="list">
      <formula1>=possible_values!$A$2:$A$3</formula1>
    </dataValidation>
    <dataValidation sqref="E26" showDropDown="0" showInputMessage="0" showErrorMessage="1" allowBlank="0" type="list">
      <formula1>=possible_values!$A$2:$A$3</formula1>
    </dataValidation>
    <dataValidation sqref="E27" showDropDown="0" showInputMessage="0" showErrorMessage="1" allowBlank="0" type="list">
      <formula1>=possible_values!$A$2:$A$3</formula1>
    </dataValidation>
    <dataValidation sqref="E28" showDropDown="0" showInputMessage="0" showErrorMessage="1" allowBlank="0" type="list">
      <formula1>=possible_values!$A$2:$A$3</formula1>
    </dataValidation>
    <dataValidation sqref="E29" showDropDown="0" showInputMessage="0" showErrorMessage="1" allowBlank="0" type="list">
      <formula1>=possible_values!$A$2:$A$3</formula1>
    </dataValidation>
    <dataValidation sqref="E30" showDropDown="0" showInputMessage="0" showErrorMessage="1" allowBlank="0" type="list">
      <formula1>=possible_values!$A$2:$A$3</formula1>
    </dataValidation>
    <dataValidation sqref="E31" showDropDown="0" showInputMessage="0" showErrorMessage="1" allowBlank="0" type="list">
      <formula1>=possible_values!$A$2:$A$3</formula1>
    </dataValidation>
    <dataValidation sqref="E32" showDropDown="0" showInputMessage="0" showErrorMessage="1" allowBlank="0" type="list">
      <formula1>=possible_values!$A$2:$A$3</formula1>
    </dataValidation>
    <dataValidation sqref="E33" showDropDown="0" showInputMessage="0" showErrorMessage="1" allowBlank="0" type="list">
      <formula1>=possible_values!$A$2:$A$3</formula1>
    </dataValidation>
    <dataValidation sqref="E34" showDropDown="0" showInputMessage="0" showErrorMessage="1" allowBlank="0" type="list">
      <formula1>=possible_values!$A$2:$A$3</formula1>
    </dataValidation>
    <dataValidation sqref="E35" showDropDown="0" showInputMessage="0" showErrorMessage="1" allowBlank="0" type="list">
      <formula1>=possible_values!$A$2:$A$3</formula1>
    </dataValidation>
    <dataValidation sqref="E36" showDropDown="0" showInputMessage="0" showErrorMessage="1" allowBlank="0" type="list">
      <formula1>=possible_values!$A$2:$A$3</formula1>
    </dataValidation>
    <dataValidation sqref="E37" showDropDown="0" showInputMessage="0" showErrorMessage="1" allowBlank="0" type="list">
      <formula1>=possible_values!$A$2:$A$3</formula1>
    </dataValidation>
    <dataValidation sqref="E38" showDropDown="0" showInputMessage="0" showErrorMessage="1" allowBlank="0" type="list">
      <formula1>=possible_values!$A$2:$A$3</formula1>
    </dataValidation>
    <dataValidation sqref="E39" showDropDown="0" showInputMessage="0" showErrorMessage="1" allowBlank="0" type="list">
      <formula1>=possible_values!$A$2:$A$3</formula1>
    </dataValidation>
    <dataValidation sqref="E40" showDropDown="0" showInputMessage="0" showErrorMessage="1" allowBlank="0" type="list">
      <formula1>=possible_values!$A$2:$A$3</formula1>
    </dataValidation>
    <dataValidation sqref="E41" showDropDown="0" showInputMessage="0" showErrorMessage="1" allowBlank="0" type="list">
      <formula1>=possible_values!$A$2:$A$3</formula1>
    </dataValidation>
    <dataValidation sqref="E42" showDropDown="0" showInputMessage="0" showErrorMessage="1" allowBlank="0" type="list">
      <formula1>=possible_values!$A$2:$A$3</formula1>
    </dataValidation>
    <dataValidation sqref="E43" showDropDown="0" showInputMessage="0" showErrorMessage="1" allowBlank="0" type="list">
      <formula1>=possible_values!$A$2:$A$3</formula1>
    </dataValidation>
    <dataValidation sqref="E44" showDropDown="0" showInputMessage="0" showErrorMessage="1" allowBlank="0" type="list">
      <formula1>=possible_values!$A$2:$A$3</formula1>
    </dataValidation>
    <dataValidation sqref="E45" showDropDown="0" showInputMessage="0" showErrorMessage="1" allowBlank="0" type="list">
      <formula1>=possible_values!$A$2:$A$3</formula1>
    </dataValidation>
    <dataValidation sqref="E46" showDropDown="0" showInputMessage="0" showErrorMessage="1" allowBlank="0" type="list">
      <formula1>=possible_values!$A$2:$A$3</formula1>
    </dataValidation>
    <dataValidation sqref="E47" showDropDown="0" showInputMessage="0" showErrorMessage="1" allowBlank="0" type="list">
      <formula1>=possible_values!$A$2:$A$3</formula1>
    </dataValidation>
    <dataValidation sqref="E48" showDropDown="0" showInputMessage="0" showErrorMessage="1" allowBlank="0" type="list">
      <formula1>=possible_values!$A$2:$A$3</formula1>
    </dataValidation>
    <dataValidation sqref="E49" showDropDown="0" showInputMessage="0" showErrorMessage="1" allowBlank="0" type="list">
      <formula1>=possible_values!$A$2:$A$3</formula1>
    </dataValidation>
    <dataValidation sqref="E50" showDropDown="0" showInputMessage="0" showErrorMessage="1" allowBlank="0" type="list">
      <formula1>=possible_values!$A$2:$A$3</formula1>
    </dataValidation>
    <dataValidation sqref="E51" showDropDown="0" showInputMessage="0" showErrorMessage="1" allowBlank="0" type="list">
      <formula1>=possible_values!$A$2:$A$3</formula1>
    </dataValidation>
    <dataValidation sqref="E52" showDropDown="0" showInputMessage="0" showErrorMessage="1" allowBlank="0" type="list">
      <formula1>=possible_values!$A$2:$A$3</formula1>
    </dataValidation>
    <dataValidation sqref="E53" showDropDown="0" showInputMessage="0" showErrorMessage="1" allowBlank="0" type="list">
      <formula1>=possible_values!$A$2:$A$3</formula1>
    </dataValidation>
    <dataValidation sqref="E54" showDropDown="0" showInputMessage="0" showErrorMessage="1" allowBlank="0" type="list">
      <formula1>=possible_values!$A$2:$A$3</formula1>
    </dataValidation>
    <dataValidation sqref="E55" showDropDown="0" showInputMessage="0" showErrorMessage="1" allowBlank="0" type="list">
      <formula1>=possible_values!$A$2:$A$3</formula1>
    </dataValidation>
    <dataValidation sqref="E56" showDropDown="0" showInputMessage="0" showErrorMessage="1" allowBlank="0" type="list">
      <formula1>=possible_values!$A$2:$A$3</formula1>
    </dataValidation>
    <dataValidation sqref="E57" showDropDown="0" showInputMessage="0" showErrorMessage="1" allowBlank="0" type="list">
      <formula1>=possible_values!$A$2:$A$3</formula1>
    </dataValidation>
    <dataValidation sqref="E58" showDropDown="0" showInputMessage="0" showErrorMessage="1" allowBlank="0" type="list">
      <formula1>=possible_values!$A$2:$A$3</formula1>
    </dataValidation>
    <dataValidation sqref="E59" showDropDown="0" showInputMessage="0" showErrorMessage="1" allowBlank="0" type="list">
      <formula1>=possible_values!$A$2:$A$3</formula1>
    </dataValidation>
    <dataValidation sqref="E60" showDropDown="0" showInputMessage="0" showErrorMessage="1" allowBlank="0" type="list">
      <formula1>=possible_values!$A$2:$A$3</formula1>
    </dataValidation>
    <dataValidation sqref="E61" showDropDown="0" showInputMessage="0" showErrorMessage="1" allowBlank="0" type="list">
      <formula1>=possible_values!$A$2:$A$3</formula1>
    </dataValidation>
    <dataValidation sqref="E62" showDropDown="0" showInputMessage="0" showErrorMessage="1" allowBlank="0" type="list">
      <formula1>=possible_values!$A$2:$A$3</formula1>
    </dataValidation>
    <dataValidation sqref="E63" showDropDown="0" showInputMessage="0" showErrorMessage="1" allowBlank="0" type="list">
      <formula1>=possible_values!$A$2:$A$3</formula1>
    </dataValidation>
    <dataValidation sqref="E64" showDropDown="0" showInputMessage="0" showErrorMessage="1" allowBlank="0" type="list">
      <formula1>=possible_values!$A$2:$A$3</formula1>
    </dataValidation>
    <dataValidation sqref="E65" showDropDown="0" showInputMessage="0" showErrorMessage="1" allowBlank="0" type="list">
      <formula1>=possible_values!$A$2:$A$3</formula1>
    </dataValidation>
    <dataValidation sqref="E66" showDropDown="0" showInputMessage="0" showErrorMessage="1" allowBlank="0" type="list">
      <formula1>=possible_values!$A$2:$A$3</formula1>
    </dataValidation>
    <dataValidation sqref="E67" showDropDown="0" showInputMessage="0" showErrorMessage="1" allowBlank="0" type="list">
      <formula1>=possible_values!$A$2:$A$3</formula1>
    </dataValidation>
    <dataValidation sqref="E68" showDropDown="0" showInputMessage="0" showErrorMessage="1" allowBlank="0" type="list">
      <formula1>=possible_values!$A$2:$A$3</formula1>
    </dataValidation>
    <dataValidation sqref="E69" showDropDown="0" showInputMessage="0" showErrorMessage="1" allowBlank="0" type="list">
      <formula1>=possible_values!$A$2:$A$3</formula1>
    </dataValidation>
    <dataValidation sqref="E70" showDropDown="0" showInputMessage="0" showErrorMessage="1" allowBlank="0" type="list">
      <formula1>=possible_values!$A$2:$A$3</formula1>
    </dataValidation>
    <dataValidation sqref="E71" showDropDown="0" showInputMessage="0" showErrorMessage="1" allowBlank="0" type="list">
      <formula1>=possible_values!$A$2:$A$3</formula1>
    </dataValidation>
    <dataValidation sqref="E72" showDropDown="0" showInputMessage="0" showErrorMessage="1" allowBlank="0" type="list">
      <formula1>=possible_values!$A$2:$A$3</formula1>
    </dataValidation>
    <dataValidation sqref="E73" showDropDown="0" showInputMessage="0" showErrorMessage="1" allowBlank="0" type="list">
      <formula1>=possible_values!$A$2:$A$3</formula1>
    </dataValidation>
    <dataValidation sqref="E74" showDropDown="0" showInputMessage="0" showErrorMessage="1" allowBlank="0" type="list">
      <formula1>=possible_values!$A$2:$A$3</formula1>
    </dataValidation>
    <dataValidation sqref="E75" showDropDown="0" showInputMessage="0" showErrorMessage="1" allowBlank="0" type="list">
      <formula1>=possible_values!$A$2:$A$3</formula1>
    </dataValidation>
    <dataValidation sqref="E76" showDropDown="0" showInputMessage="0" showErrorMessage="1" allowBlank="0" type="list">
      <formula1>=possible_values!$A$2:$A$3</formula1>
    </dataValidation>
    <dataValidation sqref="E77" showDropDown="0" showInputMessage="0" showErrorMessage="1" allowBlank="0" type="list">
      <formula1>=possible_values!$A$2:$A$3</formula1>
    </dataValidation>
    <dataValidation sqref="E78" showDropDown="0" showInputMessage="0" showErrorMessage="1" allowBlank="0" type="list">
      <formula1>=possible_values!$A$2:$A$3</formula1>
    </dataValidation>
    <dataValidation sqref="E79" showDropDown="0" showInputMessage="0" showErrorMessage="1" allowBlank="0" type="list">
      <formula1>=possible_values!$A$2:$A$3</formula1>
    </dataValidation>
    <dataValidation sqref="E80" showDropDown="0" showInputMessage="0" showErrorMessage="1" allowBlank="0" type="list">
      <formula1>=possible_values!$A$2:$A$3</formula1>
    </dataValidation>
    <dataValidation sqref="E81" showDropDown="0" showInputMessage="0" showErrorMessage="1" allowBlank="0" type="list">
      <formula1>=possible_values!$A$2:$A$3</formula1>
    </dataValidation>
    <dataValidation sqref="E82" showDropDown="0" showInputMessage="0" showErrorMessage="1" allowBlank="0" type="list">
      <formula1>=possible_values!$A$2:$A$3</formula1>
    </dataValidation>
    <dataValidation sqref="E83" showDropDown="0" showInputMessage="0" showErrorMessage="1" allowBlank="0" type="list">
      <formula1>=possible_values!$A$2:$A$3</formula1>
    </dataValidation>
    <dataValidation sqref="E84" showDropDown="0" showInputMessage="0" showErrorMessage="1" allowBlank="0" type="list">
      <formula1>=possible_values!$A$2:$A$3</formula1>
    </dataValidation>
    <dataValidation sqref="E85" showDropDown="0" showInputMessage="0" showErrorMessage="1" allowBlank="0" type="list">
      <formula1>=possible_values!$A$2:$A$3</formula1>
    </dataValidation>
    <dataValidation sqref="E86" showDropDown="0" showInputMessage="0" showErrorMessage="1" allowBlank="0" type="list">
      <formula1>=possible_values!$A$2:$A$3</formula1>
    </dataValidation>
    <dataValidation sqref="E87" showDropDown="0" showInputMessage="0" showErrorMessage="1" allowBlank="0" type="list">
      <formula1>=possible_values!$A$2:$A$3</formula1>
    </dataValidation>
    <dataValidation sqref="E88" showDropDown="0" showInputMessage="0" showErrorMessage="1" allowBlank="0" type="list">
      <formula1>=possible_values!$A$2:$A$3</formula1>
    </dataValidation>
    <dataValidation sqref="E89" showDropDown="0" showInputMessage="0" showErrorMessage="1" allowBlank="0" type="list">
      <formula1>=possible_values!$A$2:$A$3</formula1>
    </dataValidation>
    <dataValidation sqref="E90" showDropDown="0" showInputMessage="0" showErrorMessage="1" allowBlank="0" type="list">
      <formula1>=possible_values!$A$2:$A$3</formula1>
    </dataValidation>
    <dataValidation sqref="E91" showDropDown="0" showInputMessage="0" showErrorMessage="1" allowBlank="0" type="list">
      <formula1>=possible_values!$A$2:$A$3</formula1>
    </dataValidation>
    <dataValidation sqref="E92" showDropDown="0" showInputMessage="0" showErrorMessage="1" allowBlank="0" type="list">
      <formula1>=possible_values!$A$2:$A$3</formula1>
    </dataValidation>
    <dataValidation sqref="E93" showDropDown="0" showInputMessage="0" showErrorMessage="1" allowBlank="0" type="list">
      <formula1>=possible_values!$A$2:$A$3</formula1>
    </dataValidation>
    <dataValidation sqref="E94" showDropDown="0" showInputMessage="0" showErrorMessage="1" allowBlank="0" type="list">
      <formula1>=possible_values!$A$2:$A$3</formula1>
    </dataValidation>
    <dataValidation sqref="E95" showDropDown="0" showInputMessage="0" showErrorMessage="1" allowBlank="0" type="list">
      <formula1>=possible_values!$A$2:$A$3</formula1>
    </dataValidation>
    <dataValidation sqref="E96" showDropDown="0" showInputMessage="0" showErrorMessage="1" allowBlank="0" type="list">
      <formula1>=possible_values!$A$2:$A$3</formula1>
    </dataValidation>
    <dataValidation sqref="E97" showDropDown="0" showInputMessage="0" showErrorMessage="1" allowBlank="0" type="list">
      <formula1>=possible_values!$A$2:$A$3</formula1>
    </dataValidation>
    <dataValidation sqref="E98" showDropDown="0" showInputMessage="0" showErrorMessage="1" allowBlank="0" type="list">
      <formula1>=possible_values!$A$2:$A$3</formula1>
    </dataValidation>
    <dataValidation sqref="E99" showDropDown="0" showInputMessage="0" showErrorMessage="1" allowBlank="0" type="list">
      <formula1>=possible_values!$A$2:$A$3</formula1>
    </dataValidation>
    <dataValidation sqref="E100" showDropDown="0" showInputMessage="0" showErrorMessage="1" allowBlank="0" type="list">
      <formula1>=possible_values!$A$2:$A$3</formula1>
    </dataValidation>
    <dataValidation sqref="E101" showDropDown="0" showInputMessage="0" showErrorMessage="1" allowBlank="0" type="list">
      <formula1>=possible_values!$A$2:$A$3</formula1>
    </dataValidation>
    <dataValidation sqref="E102" showDropDown="0" showInputMessage="0" showErrorMessage="1" allowBlank="0" type="list">
      <formula1>=possible_values!$A$2:$A$3</formula1>
    </dataValidation>
    <dataValidation sqref="E103" showDropDown="0" showInputMessage="0" showErrorMessage="1" allowBlank="0" type="list">
      <formula1>=possible_values!$A$2:$A$3</formula1>
    </dataValidation>
    <dataValidation sqref="E104" showDropDown="0" showInputMessage="0" showErrorMessage="1" allowBlank="0" type="list">
      <formula1>=possible_values!$A$2:$A$3</formula1>
    </dataValidation>
    <dataValidation sqref="E105" showDropDown="0" showInputMessage="0" showErrorMessage="1" allowBlank="0" type="list">
      <formula1>=possible_values!$A$2:$A$3</formula1>
    </dataValidation>
    <dataValidation sqref="E106" showDropDown="0" showInputMessage="0" showErrorMessage="1" allowBlank="0" type="list">
      <formula1>=possible_values!$A$2:$A$3</formula1>
    </dataValidation>
    <dataValidation sqref="E107" showDropDown="0" showInputMessage="0" showErrorMessage="1" allowBlank="0" type="list">
      <formula1>=possible_values!$A$2:$A$3</formula1>
    </dataValidation>
    <dataValidation sqref="E108" showDropDown="0" showInputMessage="0" showErrorMessage="1" allowBlank="0" type="list">
      <formula1>=possible_values!$A$2:$A$3</formula1>
    </dataValidation>
    <dataValidation sqref="E109" showDropDown="0" showInputMessage="0" showErrorMessage="1" allowBlank="0" type="list">
      <formula1>=possible_values!$A$2:$A$3</formula1>
    </dataValidation>
    <dataValidation sqref="E110" showDropDown="0" showInputMessage="0" showErrorMessage="1" allowBlank="0" type="list">
      <formula1>=possible_values!$A$2:$A$3</formula1>
    </dataValidation>
    <dataValidation sqref="E111" showDropDown="0" showInputMessage="0" showErrorMessage="1" allowBlank="0" type="list">
      <formula1>=possible_values!$A$2:$A$3</formula1>
    </dataValidation>
    <dataValidation sqref="E112" showDropDown="0" showInputMessage="0" showErrorMessage="1" allowBlank="0" type="list">
      <formula1>=possible_values!$A$2:$A$3</formula1>
    </dataValidation>
    <dataValidation sqref="E113" showDropDown="0" showInputMessage="0" showErrorMessage="1" allowBlank="0" type="list">
      <formula1>=possible_values!$A$2:$A$3</formula1>
    </dataValidation>
    <dataValidation sqref="E114" showDropDown="0" showInputMessage="0" showErrorMessage="1" allowBlank="0" type="list">
      <formula1>=possible_values!$A$2:$A$3</formula1>
    </dataValidation>
    <dataValidation sqref="E115" showDropDown="0" showInputMessage="0" showErrorMessage="1" allowBlank="0" type="list">
      <formula1>=possible_values!$A$2:$A$3</formula1>
    </dataValidation>
    <dataValidation sqref="E116" showDropDown="0" showInputMessage="0" showErrorMessage="1" allowBlank="0" type="list">
      <formula1>=possible_values!$A$2:$A$3</formula1>
    </dataValidation>
    <dataValidation sqref="E117" showDropDown="0" showInputMessage="0" showErrorMessage="1" allowBlank="0" type="list">
      <formula1>=possible_values!$A$2:$A$3</formula1>
    </dataValidation>
    <dataValidation sqref="E118" showDropDown="0" showInputMessage="0" showErrorMessage="1" allowBlank="0" type="list">
      <formula1>=possible_values!$A$2:$A$3</formula1>
    </dataValidation>
    <dataValidation sqref="E119" showDropDown="0" showInputMessage="0" showErrorMessage="1" allowBlank="0" type="list">
      <formula1>=possible_values!$A$2:$A$3</formula1>
    </dataValidation>
    <dataValidation sqref="E120" showDropDown="0" showInputMessage="0" showErrorMessage="1" allowBlank="0" type="list">
      <formula1>=possible_values!$A$2:$A$3</formula1>
    </dataValidation>
    <dataValidation sqref="E121" showDropDown="0" showInputMessage="0" showErrorMessage="1" allowBlank="0" type="list">
      <formula1>=possible_values!$A$2:$A$3</formula1>
    </dataValidation>
    <dataValidation sqref="E122" showDropDown="0" showInputMessage="0" showErrorMessage="1" allowBlank="0" type="list">
      <formula1>=possible_values!$A$2:$A$3</formula1>
    </dataValidation>
    <dataValidation sqref="E123" showDropDown="0" showInputMessage="0" showErrorMessage="1" allowBlank="0" type="list">
      <formula1>=possible_values!$A$2:$A$3</formula1>
    </dataValidation>
    <dataValidation sqref="E124" showDropDown="0" showInputMessage="0" showErrorMessage="1" allowBlank="0" type="list">
      <formula1>=possible_values!$A$2:$A$3</formula1>
    </dataValidation>
    <dataValidation sqref="E125" showDropDown="0" showInputMessage="0" showErrorMessage="1" allowBlank="0" type="list">
      <formula1>=possible_values!$A$2:$A$3</formula1>
    </dataValidation>
    <dataValidation sqref="E126" showDropDown="0" showInputMessage="0" showErrorMessage="1" allowBlank="0" type="list">
      <formula1>=possible_values!$A$2:$A$3</formula1>
    </dataValidation>
    <dataValidation sqref="E127" showDropDown="0" showInputMessage="0" showErrorMessage="1" allowBlank="0" type="list">
      <formula1>=possible_values!$A$2:$A$3</formula1>
    </dataValidation>
    <dataValidation sqref="E128" showDropDown="0" showInputMessage="0" showErrorMessage="1" allowBlank="0" type="list">
      <formula1>=possible_values!$A$2:$A$3</formula1>
    </dataValidation>
    <dataValidation sqref="E129" showDropDown="0" showInputMessage="0" showErrorMessage="1" allowBlank="0" type="list">
      <formula1>=possible_values!$A$2:$A$3</formula1>
    </dataValidation>
    <dataValidation sqref="E130" showDropDown="0" showInputMessage="0" showErrorMessage="1" allowBlank="0" type="list">
      <formula1>=possible_values!$A$2:$A$3</formula1>
    </dataValidation>
    <dataValidation sqref="E131" showDropDown="0" showInputMessage="0" showErrorMessage="1" allowBlank="0" type="list">
      <formula1>=possible_values!$A$2:$A$3</formula1>
    </dataValidation>
    <dataValidation sqref="E132" showDropDown="0" showInputMessage="0" showErrorMessage="1" allowBlank="0" type="list">
      <formula1>=possible_values!$A$2:$A$3</formula1>
    </dataValidation>
    <dataValidation sqref="E133" showDropDown="0" showInputMessage="0" showErrorMessage="1" allowBlank="0" type="list">
      <formula1>=possible_values!$A$2:$A$3</formula1>
    </dataValidation>
    <dataValidation sqref="E134" showDropDown="0" showInputMessage="0" showErrorMessage="1" allowBlank="0" type="list">
      <formula1>=possible_values!$A$2:$A$3</formula1>
    </dataValidation>
    <dataValidation sqref="E135" showDropDown="0" showInputMessage="0" showErrorMessage="1" allowBlank="0" type="list">
      <formula1>=possible_values!$A$2:$A$3</formula1>
    </dataValidation>
    <dataValidation sqref="E136" showDropDown="0" showInputMessage="0" showErrorMessage="1" allowBlank="0" type="list">
      <formula1>=possible_values!$A$2:$A$3</formula1>
    </dataValidation>
    <dataValidation sqref="E137" showDropDown="0" showInputMessage="0" showErrorMessage="1" allowBlank="0" type="list">
      <formula1>=possible_values!$A$2:$A$3</formula1>
    </dataValidation>
    <dataValidation sqref="E138" showDropDown="0" showInputMessage="0" showErrorMessage="1" allowBlank="0" type="list">
      <formula1>=possible_values!$A$2:$A$3</formula1>
    </dataValidation>
    <dataValidation sqref="E139" showDropDown="0" showInputMessage="0" showErrorMessage="1" allowBlank="0" type="list">
      <formula1>=possible_values!$A$2:$A$3</formula1>
    </dataValidation>
    <dataValidation sqref="E140" showDropDown="0" showInputMessage="0" showErrorMessage="1" allowBlank="0" type="list">
      <formula1>=possible_values!$A$2:$A$3</formula1>
    </dataValidation>
    <dataValidation sqref="E141" showDropDown="0" showInputMessage="0" showErrorMessage="1" allowBlank="0" type="list">
      <formula1>=possible_values!$A$2:$A$3</formula1>
    </dataValidation>
    <dataValidation sqref="E142" showDropDown="0" showInputMessage="0" showErrorMessage="1" allowBlank="0" type="list">
      <formula1>=possible_values!$A$2:$A$3</formula1>
    </dataValidation>
    <dataValidation sqref="E143" showDropDown="0" showInputMessage="0" showErrorMessage="1" allowBlank="0" type="list">
      <formula1>=possible_values!$A$2:$A$3</formula1>
    </dataValidation>
    <dataValidation sqref="E144" showDropDown="0" showInputMessage="0" showErrorMessage="1" allowBlank="0" type="list">
      <formula1>=possible_values!$A$2:$A$3</formula1>
    </dataValidation>
    <dataValidation sqref="E145" showDropDown="0" showInputMessage="0" showErrorMessage="1" allowBlank="0" type="list">
      <formula1>=possible_values!$A$2:$A$3</formula1>
    </dataValidation>
    <dataValidation sqref="E146" showDropDown="0" showInputMessage="0" showErrorMessage="1" allowBlank="0" type="list">
      <formula1>=possible_values!$A$2:$A$3</formula1>
    </dataValidation>
    <dataValidation sqref="E147" showDropDown="0" showInputMessage="0" showErrorMessage="1" allowBlank="0" type="list">
      <formula1>=possible_values!$A$2:$A$3</formula1>
    </dataValidation>
    <dataValidation sqref="E148" showDropDown="0" showInputMessage="0" showErrorMessage="1" allowBlank="0" type="list">
      <formula1>=possible_values!$A$2:$A$3</formula1>
    </dataValidation>
    <dataValidation sqref="E149" showDropDown="0" showInputMessage="0" showErrorMessage="1" allowBlank="0" type="list">
      <formula1>=possible_values!$A$2:$A$3</formula1>
    </dataValidation>
    <dataValidation sqref="E150" showDropDown="0" showInputMessage="0" showErrorMessage="1" allowBlank="0" type="list">
      <formula1>=possible_values!$A$2:$A$3</formula1>
    </dataValidation>
    <dataValidation sqref="E151" showDropDown="0" showInputMessage="0" showErrorMessage="1" allowBlank="0" type="list">
      <formula1>=possible_values!$A$2:$A$3</formula1>
    </dataValidation>
    <dataValidation sqref="E152" showDropDown="0" showInputMessage="0" showErrorMessage="1" allowBlank="0" type="list">
      <formula1>=possible_values!$A$2:$A$3</formula1>
    </dataValidation>
    <dataValidation sqref="E153" showDropDown="0" showInputMessage="0" showErrorMessage="1" allowBlank="0" type="list">
      <formula1>=possible_values!$A$2:$A$3</formula1>
    </dataValidation>
    <dataValidation sqref="E154" showDropDown="0" showInputMessage="0" showErrorMessage="1" allowBlank="0" type="list">
      <formula1>=possible_values!$A$2:$A$3</formula1>
    </dataValidation>
    <dataValidation sqref="E155" showDropDown="0" showInputMessage="0" showErrorMessage="1" allowBlank="0" type="list">
      <formula1>=possible_values!$A$2:$A$3</formula1>
    </dataValidation>
    <dataValidation sqref="E156" showDropDown="0" showInputMessage="0" showErrorMessage="1" allowBlank="0" type="list">
      <formula1>=possible_values!$A$2:$A$3</formula1>
    </dataValidation>
    <dataValidation sqref="E157" showDropDown="0" showInputMessage="0" showErrorMessage="1" allowBlank="0" type="list">
      <formula1>=possible_values!$A$2:$A$3</formula1>
    </dataValidation>
    <dataValidation sqref="E158" showDropDown="0" showInputMessage="0" showErrorMessage="1" allowBlank="0" type="list">
      <formula1>=possible_values!$A$2:$A$3</formula1>
    </dataValidation>
    <dataValidation sqref="E159" showDropDown="0" showInputMessage="0" showErrorMessage="1" allowBlank="0" type="list">
      <formula1>=possible_values!$A$2:$A$3</formula1>
    </dataValidation>
    <dataValidation sqref="E160" showDropDown="0" showInputMessage="0" showErrorMessage="1" allowBlank="0" type="list">
      <formula1>=possible_values!$A$2:$A$3</formula1>
    </dataValidation>
    <dataValidation sqref="E161" showDropDown="0" showInputMessage="0" showErrorMessage="1" allowBlank="0" type="list">
      <formula1>=possible_values!$A$2:$A$3</formula1>
    </dataValidation>
    <dataValidation sqref="E162" showDropDown="0" showInputMessage="0" showErrorMessage="1" allowBlank="0" type="list">
      <formula1>=possible_values!$A$2:$A$3</formula1>
    </dataValidation>
    <dataValidation sqref="E163" showDropDown="0" showInputMessage="0" showErrorMessage="1" allowBlank="0" type="list">
      <formula1>=possible_values!$A$2:$A$3</formula1>
    </dataValidation>
    <dataValidation sqref="E164" showDropDown="0" showInputMessage="0" showErrorMessage="1" allowBlank="0" type="list">
      <formula1>=possible_values!$A$2:$A$3</formula1>
    </dataValidation>
    <dataValidation sqref="E165" showDropDown="0" showInputMessage="0" showErrorMessage="1" allowBlank="0" type="list">
      <formula1>=possible_values!$A$2:$A$3</formula1>
    </dataValidation>
    <dataValidation sqref="E166" showDropDown="0" showInputMessage="0" showErrorMessage="1" allowBlank="0" type="list">
      <formula1>=possible_values!$A$2:$A$3</formula1>
    </dataValidation>
    <dataValidation sqref="E167" showDropDown="0" showInputMessage="0" showErrorMessage="1" allowBlank="0" type="list">
      <formula1>=possible_values!$A$2:$A$3</formula1>
    </dataValidation>
    <dataValidation sqref="E168" showDropDown="0" showInputMessage="0" showErrorMessage="1" allowBlank="0" type="list">
      <formula1>=possible_values!$A$2:$A$3</formula1>
    </dataValidation>
    <dataValidation sqref="E169" showDropDown="0" showInputMessage="0" showErrorMessage="1" allowBlank="0" type="list">
      <formula1>=possible_values!$A$2:$A$3</formula1>
    </dataValidation>
    <dataValidation sqref="E170" showDropDown="0" showInputMessage="0" showErrorMessage="1" allowBlank="0" type="list">
      <formula1>=possible_values!$A$2:$A$3</formula1>
    </dataValidation>
    <dataValidation sqref="E171" showDropDown="0" showInputMessage="0" showErrorMessage="1" allowBlank="0" type="list">
      <formula1>=possible_values!$A$2:$A$3</formula1>
    </dataValidation>
    <dataValidation sqref="E172" showDropDown="0" showInputMessage="0" showErrorMessage="1" allowBlank="0" type="list">
      <formula1>=possible_values!$A$2:$A$3</formula1>
    </dataValidation>
    <dataValidation sqref="E173" showDropDown="0" showInputMessage="0" showErrorMessage="1" allowBlank="0" type="list">
      <formula1>=possible_values!$A$2:$A$3</formula1>
    </dataValidation>
    <dataValidation sqref="E174" showDropDown="0" showInputMessage="0" showErrorMessage="1" allowBlank="0" type="list">
      <formula1>=possible_values!$A$2:$A$3</formula1>
    </dataValidation>
    <dataValidation sqref="E175" showDropDown="0" showInputMessage="0" showErrorMessage="1" allowBlank="0" type="list">
      <formula1>=possible_values!$A$2:$A$3</formula1>
    </dataValidation>
    <dataValidation sqref="E176" showDropDown="0" showInputMessage="0" showErrorMessage="1" allowBlank="0" type="list">
      <formula1>=possible_values!$A$2:$A$3</formula1>
    </dataValidation>
    <dataValidation sqref="E177" showDropDown="0" showInputMessage="0" showErrorMessage="1" allowBlank="0" type="list">
      <formula1>=possible_values!$A$2:$A$3</formula1>
    </dataValidation>
    <dataValidation sqref="E178" showDropDown="0" showInputMessage="0" showErrorMessage="1" allowBlank="0" type="list">
      <formula1>=possible_values!$A$2:$A$3</formula1>
    </dataValidation>
    <dataValidation sqref="E179" showDropDown="0" showInputMessage="0" showErrorMessage="1" allowBlank="0" type="list">
      <formula1>=possible_values!$A$2:$A$3</formula1>
    </dataValidation>
    <dataValidation sqref="E180" showDropDown="0" showInputMessage="0" showErrorMessage="1" allowBlank="0" type="list">
      <formula1>=possible_values!$A$2:$A$3</formula1>
    </dataValidation>
    <dataValidation sqref="E181" showDropDown="0" showInputMessage="0" showErrorMessage="1" allowBlank="0" type="list">
      <formula1>=possible_values!$A$2:$A$3</formula1>
    </dataValidation>
    <dataValidation sqref="E182" showDropDown="0" showInputMessage="0" showErrorMessage="1" allowBlank="0" type="list">
      <formula1>=possible_values!$A$2:$A$3</formula1>
    </dataValidation>
    <dataValidation sqref="E183" showDropDown="0" showInputMessage="0" showErrorMessage="1" allowBlank="0" type="list">
      <formula1>=possible_values!$A$2:$A$3</formula1>
    </dataValidation>
    <dataValidation sqref="E184" showDropDown="0" showInputMessage="0" showErrorMessage="1" allowBlank="0" type="list">
      <formula1>=possible_values!$A$2:$A$3</formula1>
    </dataValidation>
    <dataValidation sqref="E185" showDropDown="0" showInputMessage="0" showErrorMessage="1" allowBlank="0" type="list">
      <formula1>=possible_values!$A$2:$A$3</formula1>
    </dataValidation>
    <dataValidation sqref="E186" showDropDown="0" showInputMessage="0" showErrorMessage="1" allowBlank="0" type="list">
      <formula1>=possible_values!$A$2:$A$3</formula1>
    </dataValidation>
    <dataValidation sqref="E187" showDropDown="0" showInputMessage="0" showErrorMessage="1" allowBlank="0" type="list">
      <formula1>=possible_values!$A$2:$A$3</formula1>
    </dataValidation>
    <dataValidation sqref="E188" showDropDown="0" showInputMessage="0" showErrorMessage="1" allowBlank="0" type="list">
      <formula1>=possible_values!$A$2:$A$3</formula1>
    </dataValidation>
    <dataValidation sqref="E189" showDropDown="0" showInputMessage="0" showErrorMessage="1" allowBlank="0" type="list">
      <formula1>=possible_values!$A$2:$A$3</formula1>
    </dataValidation>
    <dataValidation sqref="E190" showDropDown="0" showInputMessage="0" showErrorMessage="1" allowBlank="0" type="list">
      <formula1>=possible_values!$A$2:$A$3</formula1>
    </dataValidation>
    <dataValidation sqref="E191" showDropDown="0" showInputMessage="0" showErrorMessage="1" allowBlank="0" type="list">
      <formula1>=possible_values!$A$2:$A$3</formula1>
    </dataValidation>
    <dataValidation sqref="E192" showDropDown="0" showInputMessage="0" showErrorMessage="1" allowBlank="0" type="list">
      <formula1>=possible_values!$A$2:$A$3</formula1>
    </dataValidation>
    <dataValidation sqref="E193" showDropDown="0" showInputMessage="0" showErrorMessage="1" allowBlank="0" type="list">
      <formula1>=possible_values!$A$2:$A$3</formula1>
    </dataValidation>
    <dataValidation sqref="E194" showDropDown="0" showInputMessage="0" showErrorMessage="1" allowBlank="0" type="list">
      <formula1>=possible_values!$A$2:$A$3</formula1>
    </dataValidation>
    <dataValidation sqref="E195" showDropDown="0" showInputMessage="0" showErrorMessage="1" allowBlank="0" type="list">
      <formula1>=possible_values!$A$2:$A$3</formula1>
    </dataValidation>
    <dataValidation sqref="E196" showDropDown="0" showInputMessage="0" showErrorMessage="1" allowBlank="0" type="list">
      <formula1>=possible_values!$A$2:$A$3</formula1>
    </dataValidation>
    <dataValidation sqref="E197" showDropDown="0" showInputMessage="0" showErrorMessage="1" allowBlank="0" type="list">
      <formula1>=possible_values!$A$2:$A$3</formula1>
    </dataValidation>
    <dataValidation sqref="E198" showDropDown="0" showInputMessage="0" showErrorMessage="1" allowBlank="0" type="list">
      <formula1>=possible_values!$A$2:$A$3</formula1>
    </dataValidation>
    <dataValidation sqref="E199" showDropDown="0" showInputMessage="0" showErrorMessage="1" allowBlank="0" type="list">
      <formula1>=possible_values!$A$2:$A$3</formula1>
    </dataValidation>
    <dataValidation sqref="E200" showDropDown="0" showInputMessage="0" showErrorMessage="1" allowBlank="0" type="list">
      <formula1>=possible_values!$A$2:$A$3</formula1>
    </dataValidation>
    <dataValidation sqref="E201" showDropDown="0" showInputMessage="0" showErrorMessage="1" allowBlank="0" type="list">
      <formula1>=possible_values!$A$2:$A$3</formula1>
    </dataValidation>
    <dataValidation sqref="E202" showDropDown="0" showInputMessage="0" showErrorMessage="1" allowBlank="0" type="list">
      <formula1>=possible_values!$A$2:$A$3</formula1>
    </dataValidation>
    <dataValidation sqref="E203" showDropDown="0" showInputMessage="0" showErrorMessage="1" allowBlank="0" type="list">
      <formula1>=possible_values!$A$2:$A$3</formula1>
    </dataValidation>
    <dataValidation sqref="E204" showDropDown="0" showInputMessage="0" showErrorMessage="1" allowBlank="0" type="list">
      <formula1>=possible_values!$A$2:$A$3</formula1>
    </dataValidation>
    <dataValidation sqref="E205" showDropDown="0" showInputMessage="0" showErrorMessage="1" allowBlank="0" type="list">
      <formula1>=possible_values!$A$2:$A$3</formula1>
    </dataValidation>
    <dataValidation sqref="E206" showDropDown="0" showInputMessage="0" showErrorMessage="1" allowBlank="0" type="list">
      <formula1>=possible_values!$A$2:$A$3</formula1>
    </dataValidation>
    <dataValidation sqref="E207" showDropDown="0" showInputMessage="0" showErrorMessage="1" allowBlank="0" type="list">
      <formula1>=possible_values!$A$2:$A$3</formula1>
    </dataValidation>
    <dataValidation sqref="E208" showDropDown="0" showInputMessage="0" showErrorMessage="1" allowBlank="0" type="list">
      <formula1>=possible_values!$A$2:$A$3</formula1>
    </dataValidation>
    <dataValidation sqref="E209" showDropDown="0" showInputMessage="0" showErrorMessage="1" allowBlank="0" type="list">
      <formula1>=possible_values!$A$2:$A$3</formula1>
    </dataValidation>
    <dataValidation sqref="E210" showDropDown="0" showInputMessage="0" showErrorMessage="1" allowBlank="0" type="list">
      <formula1>=possible_values!$A$2:$A$3</formula1>
    </dataValidation>
    <dataValidation sqref="E211" showDropDown="0" showInputMessage="0" showErrorMessage="1" allowBlank="0" type="list">
      <formula1>=possible_values!$A$2:$A$3</formula1>
    </dataValidation>
    <dataValidation sqref="E212" showDropDown="0" showInputMessage="0" showErrorMessage="1" allowBlank="0" type="list">
      <formula1>=possible_values!$A$2:$A$3</formula1>
    </dataValidation>
    <dataValidation sqref="E213" showDropDown="0" showInputMessage="0" showErrorMessage="1" allowBlank="0" type="list">
      <formula1>=possible_values!$A$2:$A$3</formula1>
    </dataValidation>
    <dataValidation sqref="E214" showDropDown="0" showInputMessage="0" showErrorMessage="1" allowBlank="0" type="list">
      <formula1>=possible_values!$A$2:$A$3</formula1>
    </dataValidation>
    <dataValidation sqref="E215" showDropDown="0" showInputMessage="0" showErrorMessage="1" allowBlank="0" type="list">
      <formula1>=possible_values!$A$2:$A$3</formula1>
    </dataValidation>
    <dataValidation sqref="E216" showDropDown="0" showInputMessage="0" showErrorMessage="1" allowBlank="0" type="list">
      <formula1>=possible_values!$A$2:$A$3</formula1>
    </dataValidation>
    <dataValidation sqref="E217" showDropDown="0" showInputMessage="0" showErrorMessage="1" allowBlank="0" type="list">
      <formula1>=possible_values!$A$2:$A$3</formula1>
    </dataValidation>
    <dataValidation sqref="E218" showDropDown="0" showInputMessage="0" showErrorMessage="1" allowBlank="0" type="list">
      <formula1>=possible_values!$A$2:$A$3</formula1>
    </dataValidation>
    <dataValidation sqref="E219" showDropDown="0" showInputMessage="0" showErrorMessage="1" allowBlank="0" type="list">
      <formula1>=possible_values!$A$2:$A$3</formula1>
    </dataValidation>
    <dataValidation sqref="E220" showDropDown="0" showInputMessage="0" showErrorMessage="1" allowBlank="0" type="list">
      <formula1>=possible_values!$A$2:$A$3</formula1>
    </dataValidation>
    <dataValidation sqref="E221" showDropDown="0" showInputMessage="0" showErrorMessage="1" allowBlank="0" type="list">
      <formula1>=possible_values!$A$2:$A$3</formula1>
    </dataValidation>
    <dataValidation sqref="E222" showDropDown="0" showInputMessage="0" showErrorMessage="1" allowBlank="0" type="list">
      <formula1>=possible_values!$A$2:$A$3</formula1>
    </dataValidation>
    <dataValidation sqref="E223" showDropDown="0" showInputMessage="0" showErrorMessage="1" allowBlank="0" type="list">
      <formula1>=possible_values!$A$2:$A$3</formula1>
    </dataValidation>
    <dataValidation sqref="E224" showDropDown="0" showInputMessage="0" showErrorMessage="1" allowBlank="0" type="list">
      <formula1>=possible_values!$A$2:$A$3</formula1>
    </dataValidation>
    <dataValidation sqref="E225" showDropDown="0" showInputMessage="0" showErrorMessage="1" allowBlank="0" type="list">
      <formula1>=possible_values!$A$2:$A$3</formula1>
    </dataValidation>
    <dataValidation sqref="E226" showDropDown="0" showInputMessage="0" showErrorMessage="1" allowBlank="0" type="list">
      <formula1>=possible_values!$A$2:$A$3</formula1>
    </dataValidation>
    <dataValidation sqref="E227" showDropDown="0" showInputMessage="0" showErrorMessage="1" allowBlank="0" type="list">
      <formula1>=possible_values!$A$2:$A$3</formula1>
    </dataValidation>
    <dataValidation sqref="E228" showDropDown="0" showInputMessage="0" showErrorMessage="1" allowBlank="0" type="list">
      <formula1>=possible_values!$A$2:$A$3</formula1>
    </dataValidation>
    <dataValidation sqref="E229" showDropDown="0" showInputMessage="0" showErrorMessage="1" allowBlank="0" type="list">
      <formula1>=possible_values!$A$2:$A$3</formula1>
    </dataValidation>
    <dataValidation sqref="E230" showDropDown="0" showInputMessage="0" showErrorMessage="1" allowBlank="0" type="list">
      <formula1>=possible_values!$A$2:$A$3</formula1>
    </dataValidation>
    <dataValidation sqref="E231" showDropDown="0" showInputMessage="0" showErrorMessage="1" allowBlank="0" type="list">
      <formula1>=possible_values!$A$2:$A$3</formula1>
    </dataValidation>
    <dataValidation sqref="E232" showDropDown="0" showInputMessage="0" showErrorMessage="1" allowBlank="0" type="list">
      <formula1>=possible_values!$A$2:$A$3</formula1>
    </dataValidation>
    <dataValidation sqref="E233" showDropDown="0" showInputMessage="0" showErrorMessage="1" allowBlank="0" type="list">
      <formula1>=possible_values!$A$2:$A$3</formula1>
    </dataValidation>
    <dataValidation sqref="E234" showDropDown="0" showInputMessage="0" showErrorMessage="1" allowBlank="0" type="list">
      <formula1>=possible_values!$A$2:$A$3</formula1>
    </dataValidation>
    <dataValidation sqref="E235" showDropDown="0" showInputMessage="0" showErrorMessage="1" allowBlank="0" type="list">
      <formula1>=possible_values!$A$2:$A$3</formula1>
    </dataValidation>
    <dataValidation sqref="E236" showDropDown="0" showInputMessage="0" showErrorMessage="1" allowBlank="0" type="list">
      <formula1>=possible_values!$A$2:$A$3</formula1>
    </dataValidation>
    <dataValidation sqref="E237" showDropDown="0" showInputMessage="0" showErrorMessage="1" allowBlank="0" type="list">
      <formula1>=possible_values!$A$2:$A$3</formula1>
    </dataValidation>
    <dataValidation sqref="E238" showDropDown="0" showInputMessage="0" showErrorMessage="1" allowBlank="0" type="list">
      <formula1>=possible_values!$A$2:$A$3</formula1>
    </dataValidation>
    <dataValidation sqref="E239" showDropDown="0" showInputMessage="0" showErrorMessage="1" allowBlank="0" type="list">
      <formula1>=possible_values!$A$2:$A$3</formula1>
    </dataValidation>
    <dataValidation sqref="E240" showDropDown="0" showInputMessage="0" showErrorMessage="1" allowBlank="0" type="list">
      <formula1>=possible_values!$A$2:$A$3</formula1>
    </dataValidation>
    <dataValidation sqref="E241" showDropDown="0" showInputMessage="0" showErrorMessage="1" allowBlank="0" type="list">
      <formula1>=possible_values!$A$2:$A$3</formula1>
    </dataValidation>
    <dataValidation sqref="E242" showDropDown="0" showInputMessage="0" showErrorMessage="1" allowBlank="0" type="list">
      <formula1>=possible_values!$A$2:$A$3</formula1>
    </dataValidation>
    <dataValidation sqref="E243" showDropDown="0" showInputMessage="0" showErrorMessage="1" allowBlank="0" type="list">
      <formula1>=possible_values!$A$2:$A$3</formula1>
    </dataValidation>
    <dataValidation sqref="E244" showDropDown="0" showInputMessage="0" showErrorMessage="1" allowBlank="0" type="list">
      <formula1>=possible_values!$A$2:$A$3</formula1>
    </dataValidation>
    <dataValidation sqref="E245" showDropDown="0" showInputMessage="0" showErrorMessage="1" allowBlank="0" type="list">
      <formula1>=possible_values!$A$2:$A$3</formula1>
    </dataValidation>
    <dataValidation sqref="E246" showDropDown="0" showInputMessage="0" showErrorMessage="1" allowBlank="0" type="list">
      <formula1>=possible_values!$A$2:$A$3</formula1>
    </dataValidation>
    <dataValidation sqref="E247" showDropDown="0" showInputMessage="0" showErrorMessage="1" allowBlank="0" type="list">
      <formula1>=possible_values!$A$2:$A$3</formula1>
    </dataValidation>
    <dataValidation sqref="E248" showDropDown="0" showInputMessage="0" showErrorMessage="1" allowBlank="0" type="list">
      <formula1>=possible_values!$A$2:$A$3</formula1>
    </dataValidation>
    <dataValidation sqref="E249" showDropDown="0" showInputMessage="0" showErrorMessage="1" allowBlank="0" type="list">
      <formula1>=possible_values!$A$2:$A$3</formula1>
    </dataValidation>
    <dataValidation sqref="E250" showDropDown="0" showInputMessage="0" showErrorMessage="1" allowBlank="0" type="list">
      <formula1>=possible_values!$A$2:$A$3</formula1>
    </dataValidation>
    <dataValidation sqref="E251" showDropDown="0" showInputMessage="0" showErrorMessage="1" allowBlank="0" type="list">
      <formula1>=possible_values!$A$2:$A$3</formula1>
    </dataValidation>
    <dataValidation sqref="E252" showDropDown="0" showInputMessage="0" showErrorMessage="1" allowBlank="0" type="list">
      <formula1>=possible_values!$A$2:$A$3</formula1>
    </dataValidation>
    <dataValidation sqref="E253" showDropDown="0" showInputMessage="0" showErrorMessage="1" allowBlank="0" type="list">
      <formula1>=possible_values!$A$2:$A$3</formula1>
    </dataValidation>
    <dataValidation sqref="E254" showDropDown="0" showInputMessage="0" showErrorMessage="1" allowBlank="0" type="list">
      <formula1>=possible_values!$A$2:$A$3</formula1>
    </dataValidation>
    <dataValidation sqref="E255" showDropDown="0" showInputMessage="0" showErrorMessage="1" allowBlank="0" type="list">
      <formula1>=possible_values!$A$2:$A$3</formula1>
    </dataValidation>
    <dataValidation sqref="E256" showDropDown="0" showInputMessage="0" showErrorMessage="1" allowBlank="0" type="list">
      <formula1>=possible_values!$A$2:$A$3</formula1>
    </dataValidation>
    <dataValidation sqref="E257" showDropDown="0" showInputMessage="0" showErrorMessage="1" allowBlank="0" type="list">
      <formula1>=possible_values!$A$2:$A$3</formula1>
    </dataValidation>
    <dataValidation sqref="E258" showDropDown="0" showInputMessage="0" showErrorMessage="1" allowBlank="0" type="list">
      <formula1>=possible_values!$A$2:$A$3</formula1>
    </dataValidation>
    <dataValidation sqref="E259" showDropDown="0" showInputMessage="0" showErrorMessage="1" allowBlank="0" type="list">
      <formula1>=possible_values!$A$2:$A$3</formula1>
    </dataValidation>
    <dataValidation sqref="E260" showDropDown="0" showInputMessage="0" showErrorMessage="1" allowBlank="0" type="list">
      <formula1>=possible_values!$A$2:$A$3</formula1>
    </dataValidation>
    <dataValidation sqref="E261" showDropDown="0" showInputMessage="0" showErrorMessage="1" allowBlank="0" type="list">
      <formula1>=possible_values!$A$2:$A$3</formula1>
    </dataValidation>
    <dataValidation sqref="E262" showDropDown="0" showInputMessage="0" showErrorMessage="1" allowBlank="0" type="list">
      <formula1>=possible_values!$A$2:$A$3</formula1>
    </dataValidation>
    <dataValidation sqref="E263" showDropDown="0" showInputMessage="0" showErrorMessage="1" allowBlank="0" type="list">
      <formula1>=possible_values!$A$2:$A$3</formula1>
    </dataValidation>
    <dataValidation sqref="E264" showDropDown="0" showInputMessage="0" showErrorMessage="1" allowBlank="0" type="list">
      <formula1>=possible_values!$A$2:$A$3</formula1>
    </dataValidation>
    <dataValidation sqref="E265" showDropDown="0" showInputMessage="0" showErrorMessage="1" allowBlank="0" type="list">
      <formula1>=possible_values!$A$2:$A$3</formula1>
    </dataValidation>
    <dataValidation sqref="E266" showDropDown="0" showInputMessage="0" showErrorMessage="1" allowBlank="0" type="list">
      <formula1>=possible_values!$A$2:$A$3</formula1>
    </dataValidation>
    <dataValidation sqref="E267" showDropDown="0" showInputMessage="0" showErrorMessage="1" allowBlank="0" type="list">
      <formula1>=possible_values!$A$2:$A$3</formula1>
    </dataValidation>
    <dataValidation sqref="E268" showDropDown="0" showInputMessage="0" showErrorMessage="1" allowBlank="0" type="list">
      <formula1>=possible_values!$A$2:$A$3</formula1>
    </dataValidation>
    <dataValidation sqref="E269" showDropDown="0" showInputMessage="0" showErrorMessage="1" allowBlank="0" type="list">
      <formula1>=possible_values!$A$2:$A$3</formula1>
    </dataValidation>
    <dataValidation sqref="E270" showDropDown="0" showInputMessage="0" showErrorMessage="1" allowBlank="0" type="list">
      <formula1>=possible_values!$A$2:$A$3</formula1>
    </dataValidation>
    <dataValidation sqref="E271" showDropDown="0" showInputMessage="0" showErrorMessage="1" allowBlank="0" type="list">
      <formula1>=possible_values!$A$2:$A$3</formula1>
    </dataValidation>
    <dataValidation sqref="E272" showDropDown="0" showInputMessage="0" showErrorMessage="1" allowBlank="0" type="list">
      <formula1>=possible_values!$A$2:$A$3</formula1>
    </dataValidation>
    <dataValidation sqref="E273" showDropDown="0" showInputMessage="0" showErrorMessage="1" allowBlank="0" type="list">
      <formula1>=possible_values!$A$2:$A$3</formula1>
    </dataValidation>
    <dataValidation sqref="E274" showDropDown="0" showInputMessage="0" showErrorMessage="1" allowBlank="0" type="list">
      <formula1>=possible_values!$A$2:$A$3</formula1>
    </dataValidation>
    <dataValidation sqref="E275" showDropDown="0" showInputMessage="0" showErrorMessage="1" allowBlank="0" type="list">
      <formula1>=possible_values!$A$2:$A$3</formula1>
    </dataValidation>
    <dataValidation sqref="E276" showDropDown="0" showInputMessage="0" showErrorMessage="1" allowBlank="0" type="list">
      <formula1>=possible_values!$A$2:$A$3</formula1>
    </dataValidation>
    <dataValidation sqref="E277" showDropDown="0" showInputMessage="0" showErrorMessage="1" allowBlank="0" type="list">
      <formula1>=possible_values!$A$2:$A$3</formula1>
    </dataValidation>
    <dataValidation sqref="E278" showDropDown="0" showInputMessage="0" showErrorMessage="1" allowBlank="0" type="list">
      <formula1>=possible_values!$A$2:$A$3</formula1>
    </dataValidation>
    <dataValidation sqref="E279" showDropDown="0" showInputMessage="0" showErrorMessage="1" allowBlank="0" type="list">
      <formula1>=possible_values!$A$2:$A$3</formula1>
    </dataValidation>
    <dataValidation sqref="E280" showDropDown="0" showInputMessage="0" showErrorMessage="1" allowBlank="0" type="list">
      <formula1>=possible_values!$A$2:$A$3</formula1>
    </dataValidation>
    <dataValidation sqref="E281" showDropDown="0" showInputMessage="0" showErrorMessage="1" allowBlank="0" type="list">
      <formula1>=possible_values!$A$2:$A$3</formula1>
    </dataValidation>
    <dataValidation sqref="E282" showDropDown="0" showInputMessage="0" showErrorMessage="1" allowBlank="0" type="list">
      <formula1>=possible_values!$A$2:$A$3</formula1>
    </dataValidation>
    <dataValidation sqref="E283" showDropDown="0" showInputMessage="0" showErrorMessage="1" allowBlank="0" type="list">
      <formula1>=possible_values!$A$2:$A$3</formula1>
    </dataValidation>
    <dataValidation sqref="E284" showDropDown="0" showInputMessage="0" showErrorMessage="1" allowBlank="0" type="list">
      <formula1>=possible_values!$A$2:$A$3</formula1>
    </dataValidation>
    <dataValidation sqref="E285" showDropDown="0" showInputMessage="0" showErrorMessage="1" allowBlank="0" type="list">
      <formula1>=possible_values!$A$2:$A$3</formula1>
    </dataValidation>
    <dataValidation sqref="E286" showDropDown="0" showInputMessage="0" showErrorMessage="1" allowBlank="0" type="list">
      <formula1>=possible_values!$A$2:$A$3</formula1>
    </dataValidation>
    <dataValidation sqref="E287" showDropDown="0" showInputMessage="0" showErrorMessage="1" allowBlank="0" type="list">
      <formula1>=possible_values!$A$2:$A$3</formula1>
    </dataValidation>
    <dataValidation sqref="E288" showDropDown="0" showInputMessage="0" showErrorMessage="1" allowBlank="0" type="list">
      <formula1>=possible_values!$A$2:$A$3</formula1>
    </dataValidation>
    <dataValidation sqref="E289" showDropDown="0" showInputMessage="0" showErrorMessage="1" allowBlank="0" type="list">
      <formula1>=possible_values!$A$2:$A$3</formula1>
    </dataValidation>
    <dataValidation sqref="E290" showDropDown="0" showInputMessage="0" showErrorMessage="1" allowBlank="0" type="list">
      <formula1>=possible_values!$A$2:$A$3</formula1>
    </dataValidation>
    <dataValidation sqref="E291" showDropDown="0" showInputMessage="0" showErrorMessage="1" allowBlank="0" type="list">
      <formula1>=possible_values!$A$2:$A$3</formula1>
    </dataValidation>
    <dataValidation sqref="E292" showDropDown="0" showInputMessage="0" showErrorMessage="1" allowBlank="0" type="list">
      <formula1>=possible_values!$A$2:$A$3</formula1>
    </dataValidation>
    <dataValidation sqref="E293" showDropDown="0" showInputMessage="0" showErrorMessage="1" allowBlank="0" type="list">
      <formula1>=possible_values!$A$2:$A$3</formula1>
    </dataValidation>
    <dataValidation sqref="E294" showDropDown="0" showInputMessage="0" showErrorMessage="1" allowBlank="0" type="list">
      <formula1>=possible_values!$A$2:$A$3</formula1>
    </dataValidation>
    <dataValidation sqref="E295" showDropDown="0" showInputMessage="0" showErrorMessage="1" allowBlank="0" type="list">
      <formula1>=possible_values!$A$2:$A$3</formula1>
    </dataValidation>
    <dataValidation sqref="E296" showDropDown="0" showInputMessage="0" showErrorMessage="1" allowBlank="0" type="list">
      <formula1>=possible_values!$A$2:$A$3</formula1>
    </dataValidation>
    <dataValidation sqref="E297" showDropDown="0" showInputMessage="0" showErrorMessage="1" allowBlank="0" type="list">
      <formula1>=possible_values!$A$2:$A$3</formula1>
    </dataValidation>
    <dataValidation sqref="E298" showDropDown="0" showInputMessage="0" showErrorMessage="1" allowBlank="0" type="list">
      <formula1>=possible_values!$A$2:$A$3</formula1>
    </dataValidation>
    <dataValidation sqref="E299" showDropDown="0" showInputMessage="0" showErrorMessage="1" allowBlank="0" type="list">
      <formula1>=possible_values!$A$2:$A$3</formula1>
    </dataValidation>
    <dataValidation sqref="E300" showDropDown="0" showInputMessage="0" showErrorMessage="1" allowBlank="0" type="list">
      <formula1>=possible_values!$A$2:$A$3</formula1>
    </dataValidation>
    <dataValidation sqref="E301" showDropDown="0" showInputMessage="0" showErrorMessage="1" allowBlank="0" type="list">
      <formula1>=possible_values!$A$2:$A$3</formula1>
    </dataValidation>
    <dataValidation sqref="E302" showDropDown="0" showInputMessage="0" showErrorMessage="1" allowBlank="0" type="list">
      <formula1>=possible_values!$A$2:$A$3</formula1>
    </dataValidation>
    <dataValidation sqref="E303" showDropDown="0" showInputMessage="0" showErrorMessage="1" allowBlank="0" type="list">
      <formula1>=possible_values!$A$2:$A$3</formula1>
    </dataValidation>
    <dataValidation sqref="E304" showDropDown="0" showInputMessage="0" showErrorMessage="1" allowBlank="0" type="list">
      <formula1>=possible_values!$A$2:$A$3</formula1>
    </dataValidation>
    <dataValidation sqref="E305" showDropDown="0" showInputMessage="0" showErrorMessage="1" allowBlank="0" type="list">
      <formula1>=possible_values!$A$2:$A$3</formula1>
    </dataValidation>
    <dataValidation sqref="E306" showDropDown="0" showInputMessage="0" showErrorMessage="1" allowBlank="0" type="list">
      <formula1>=possible_values!$A$2:$A$3</formula1>
    </dataValidation>
    <dataValidation sqref="E307" showDropDown="0" showInputMessage="0" showErrorMessage="1" allowBlank="0" type="list">
      <formula1>=possible_values!$A$2:$A$3</formula1>
    </dataValidation>
    <dataValidation sqref="E308" showDropDown="0" showInputMessage="0" showErrorMessage="1" allowBlank="0" type="list">
      <formula1>=possible_values!$A$2:$A$3</formula1>
    </dataValidation>
    <dataValidation sqref="E309" showDropDown="0" showInputMessage="0" showErrorMessage="1" allowBlank="0" type="list">
      <formula1>=possible_values!$A$2:$A$3</formula1>
    </dataValidation>
    <dataValidation sqref="E310" showDropDown="0" showInputMessage="0" showErrorMessage="1" allowBlank="0" type="list">
      <formula1>=possible_values!$A$2:$A$3</formula1>
    </dataValidation>
    <dataValidation sqref="E311" showDropDown="0" showInputMessage="0" showErrorMessage="1" allowBlank="0" type="list">
      <formula1>=possible_values!$A$2:$A$3</formula1>
    </dataValidation>
    <dataValidation sqref="E312" showDropDown="0" showInputMessage="0" showErrorMessage="1" allowBlank="0" type="list">
      <formula1>=possible_values!$A$2:$A$3</formula1>
    </dataValidation>
    <dataValidation sqref="E313" showDropDown="0" showInputMessage="0" showErrorMessage="1" allowBlank="0" type="list">
      <formula1>=possible_values!$A$2:$A$3</formula1>
    </dataValidation>
    <dataValidation sqref="E314" showDropDown="0" showInputMessage="0" showErrorMessage="1" allowBlank="0" type="list">
      <formula1>=possible_values!$A$2:$A$3</formula1>
    </dataValidation>
    <dataValidation sqref="E315" showDropDown="0" showInputMessage="0" showErrorMessage="1" allowBlank="0" type="list">
      <formula1>=possible_values!$A$2:$A$3</formula1>
    </dataValidation>
    <dataValidation sqref="E316" showDropDown="0" showInputMessage="0" showErrorMessage="1" allowBlank="0" type="list">
      <formula1>=possible_values!$A$2:$A$3</formula1>
    </dataValidation>
    <dataValidation sqref="E317" showDropDown="0" showInputMessage="0" showErrorMessage="1" allowBlank="0" type="list">
      <formula1>=possible_values!$A$2:$A$3</formula1>
    </dataValidation>
    <dataValidation sqref="E318" showDropDown="0" showInputMessage="0" showErrorMessage="1" allowBlank="0" type="list">
      <formula1>=possible_values!$A$2:$A$3</formula1>
    </dataValidation>
    <dataValidation sqref="E319" showDropDown="0" showInputMessage="0" showErrorMessage="1" allowBlank="0" type="list">
      <formula1>=possible_values!$A$2:$A$3</formula1>
    </dataValidation>
    <dataValidation sqref="E320" showDropDown="0" showInputMessage="0" showErrorMessage="1" allowBlank="0" type="list">
      <formula1>=possible_values!$A$2:$A$3</formula1>
    </dataValidation>
    <dataValidation sqref="E321" showDropDown="0" showInputMessage="0" showErrorMessage="1" allowBlank="0" type="list">
      <formula1>=possible_values!$A$2:$A$3</formula1>
    </dataValidation>
    <dataValidation sqref="E322" showDropDown="0" showInputMessage="0" showErrorMessage="1" allowBlank="0" type="list">
      <formula1>=possible_values!$A$2:$A$3</formula1>
    </dataValidation>
    <dataValidation sqref="E323" showDropDown="0" showInputMessage="0" showErrorMessage="1" allowBlank="0" type="list">
      <formula1>=possible_values!$A$2:$A$3</formula1>
    </dataValidation>
    <dataValidation sqref="E324" showDropDown="0" showInputMessage="0" showErrorMessage="1" allowBlank="0" type="list">
      <formula1>=possible_values!$A$2:$A$3</formula1>
    </dataValidation>
    <dataValidation sqref="E325" showDropDown="0" showInputMessage="0" showErrorMessage="1" allowBlank="0" type="list">
      <formula1>=possible_values!$A$2:$A$3</formula1>
    </dataValidation>
    <dataValidation sqref="E326" showDropDown="0" showInputMessage="0" showErrorMessage="1" allowBlank="0" type="list">
      <formula1>=possible_values!$A$2:$A$3</formula1>
    </dataValidation>
    <dataValidation sqref="E327" showDropDown="0" showInputMessage="0" showErrorMessage="1" allowBlank="0" type="list">
      <formula1>=possible_values!$A$2:$A$3</formula1>
    </dataValidation>
    <dataValidation sqref="E328" showDropDown="0" showInputMessage="0" showErrorMessage="1" allowBlank="0" type="list">
      <formula1>=possible_values!$A$2:$A$3</formula1>
    </dataValidation>
    <dataValidation sqref="E329" showDropDown="0" showInputMessage="0" showErrorMessage="1" allowBlank="0" type="list">
      <formula1>=possible_values!$A$2:$A$3</formula1>
    </dataValidation>
    <dataValidation sqref="E330" showDropDown="0" showInputMessage="0" showErrorMessage="1" allowBlank="0" type="list">
      <formula1>=possible_values!$A$2:$A$3</formula1>
    </dataValidation>
    <dataValidation sqref="E331" showDropDown="0" showInputMessage="0" showErrorMessage="1" allowBlank="0" type="list">
      <formula1>=possible_values!$A$2:$A$3</formula1>
    </dataValidation>
    <dataValidation sqref="E332" showDropDown="0" showInputMessage="0" showErrorMessage="1" allowBlank="0" type="list">
      <formula1>=possible_values!$A$2:$A$3</formula1>
    </dataValidation>
    <dataValidation sqref="E333" showDropDown="0" showInputMessage="0" showErrorMessage="1" allowBlank="0" type="list">
      <formula1>=possible_values!$A$2:$A$3</formula1>
    </dataValidation>
    <dataValidation sqref="E334" showDropDown="0" showInputMessage="0" showErrorMessage="1" allowBlank="0" type="list">
      <formula1>=possible_values!$A$2:$A$3</formula1>
    </dataValidation>
    <dataValidation sqref="E335" showDropDown="0" showInputMessage="0" showErrorMessage="1" allowBlank="0" type="list">
      <formula1>=possible_values!$A$2:$A$3</formula1>
    </dataValidation>
    <dataValidation sqref="E336" showDropDown="0" showInputMessage="0" showErrorMessage="1" allowBlank="0" type="list">
      <formula1>=possible_values!$A$2:$A$3</formula1>
    </dataValidation>
    <dataValidation sqref="E337" showDropDown="0" showInputMessage="0" showErrorMessage="1" allowBlank="0" type="list">
      <formula1>=possible_values!$A$2:$A$3</formula1>
    </dataValidation>
    <dataValidation sqref="E338" showDropDown="0" showInputMessage="0" showErrorMessage="1" allowBlank="0" type="list">
      <formula1>=possible_values!$A$2:$A$3</formula1>
    </dataValidation>
    <dataValidation sqref="E339" showDropDown="0" showInputMessage="0" showErrorMessage="1" allowBlank="0" type="list">
      <formula1>=possible_values!$A$2:$A$3</formula1>
    </dataValidation>
    <dataValidation sqref="E340" showDropDown="0" showInputMessage="0" showErrorMessage="1" allowBlank="0" type="list">
      <formula1>=possible_values!$A$2:$A$3</formula1>
    </dataValidation>
    <dataValidation sqref="E341" showDropDown="0" showInputMessage="0" showErrorMessage="1" allowBlank="0" type="list">
      <formula1>=possible_values!$A$2:$A$3</formula1>
    </dataValidation>
    <dataValidation sqref="E342" showDropDown="0" showInputMessage="0" showErrorMessage="1" allowBlank="0" type="list">
      <formula1>=possible_values!$A$2:$A$3</formula1>
    </dataValidation>
    <dataValidation sqref="E343" showDropDown="0" showInputMessage="0" showErrorMessage="1" allowBlank="0" type="list">
      <formula1>=possible_values!$A$2:$A$3</formula1>
    </dataValidation>
    <dataValidation sqref="E344" showDropDown="0" showInputMessage="0" showErrorMessage="1" allowBlank="0" type="list">
      <formula1>=possible_values!$A$2:$A$3</formula1>
    </dataValidation>
    <dataValidation sqref="E345" showDropDown="0" showInputMessage="0" showErrorMessage="1" allowBlank="0" type="list">
      <formula1>=possible_values!$A$2:$A$3</formula1>
    </dataValidation>
    <dataValidation sqref="E346" showDropDown="0" showInputMessage="0" showErrorMessage="1" allowBlank="0" type="list">
      <formula1>=possible_values!$A$2:$A$3</formula1>
    </dataValidation>
    <dataValidation sqref="E347" showDropDown="0" showInputMessage="0" showErrorMessage="1" allowBlank="0" type="list">
      <formula1>=possible_values!$A$2:$A$3</formula1>
    </dataValidation>
    <dataValidation sqref="E348" showDropDown="0" showInputMessage="0" showErrorMessage="1" allowBlank="0" type="list">
      <formula1>=possible_values!$A$2:$A$3</formula1>
    </dataValidation>
    <dataValidation sqref="E349" showDropDown="0" showInputMessage="0" showErrorMessage="1" allowBlank="0" type="list">
      <formula1>=possible_values!$A$2:$A$3</formula1>
    </dataValidation>
    <dataValidation sqref="E350" showDropDown="0" showInputMessage="0" showErrorMessage="1" allowBlank="0" type="list">
      <formula1>=possible_values!$A$2:$A$3</formula1>
    </dataValidation>
    <dataValidation sqref="E351" showDropDown="0" showInputMessage="0" showErrorMessage="1" allowBlank="0" type="list">
      <formula1>=possible_values!$A$2:$A$3</formula1>
    </dataValidation>
    <dataValidation sqref="E352" showDropDown="0" showInputMessage="0" showErrorMessage="1" allowBlank="0" type="list">
      <formula1>=possible_values!$A$2:$A$3</formula1>
    </dataValidation>
    <dataValidation sqref="E353" showDropDown="0" showInputMessage="0" showErrorMessage="1" allowBlank="0" type="list">
      <formula1>=possible_values!$A$2:$A$3</formula1>
    </dataValidation>
    <dataValidation sqref="E354" showDropDown="0" showInputMessage="0" showErrorMessage="1" allowBlank="0" type="list">
      <formula1>=possible_values!$A$2:$A$3</formula1>
    </dataValidation>
    <dataValidation sqref="E355" showDropDown="0" showInputMessage="0" showErrorMessage="1" allowBlank="0" type="list">
      <formula1>=possible_values!$A$2:$A$3</formula1>
    </dataValidation>
    <dataValidation sqref="E356" showDropDown="0" showInputMessage="0" showErrorMessage="1" allowBlank="0" type="list">
      <formula1>=possible_values!$A$2:$A$3</formula1>
    </dataValidation>
    <dataValidation sqref="E357" showDropDown="0" showInputMessage="0" showErrorMessage="1" allowBlank="0" type="list">
      <formula1>=possible_values!$A$2:$A$3</formula1>
    </dataValidation>
    <dataValidation sqref="E358" showDropDown="0" showInputMessage="0" showErrorMessage="1" allowBlank="0" type="list">
      <formula1>=possible_values!$A$2:$A$3</formula1>
    </dataValidation>
    <dataValidation sqref="E359" showDropDown="0" showInputMessage="0" showErrorMessage="1" allowBlank="0" type="list">
      <formula1>=possible_values!$A$2:$A$3</formula1>
    </dataValidation>
    <dataValidation sqref="E360" showDropDown="0" showInputMessage="0" showErrorMessage="1" allowBlank="0" type="list">
      <formula1>=possible_values!$A$2:$A$3</formula1>
    </dataValidation>
    <dataValidation sqref="E361" showDropDown="0" showInputMessage="0" showErrorMessage="1" allowBlank="0" type="list">
      <formula1>=possible_values!$A$2:$A$3</formula1>
    </dataValidation>
    <dataValidation sqref="E362" showDropDown="0" showInputMessage="0" showErrorMessage="1" allowBlank="0" type="list">
      <formula1>=possible_values!$A$2:$A$3</formula1>
    </dataValidation>
    <dataValidation sqref="E363" showDropDown="0" showInputMessage="0" showErrorMessage="1" allowBlank="0" type="list">
      <formula1>=possible_values!$A$2:$A$3</formula1>
    </dataValidation>
    <dataValidation sqref="E364" showDropDown="0" showInputMessage="0" showErrorMessage="1" allowBlank="0" type="list">
      <formula1>=possible_values!$A$2:$A$3</formula1>
    </dataValidation>
    <dataValidation sqref="E365" showDropDown="0" showInputMessage="0" showErrorMessage="1" allowBlank="0" type="list">
      <formula1>=possible_values!$A$2:$A$3</formula1>
    </dataValidation>
    <dataValidation sqref="E366" showDropDown="0" showInputMessage="0" showErrorMessage="1" allowBlank="0" type="list">
      <formula1>=possible_values!$A$2:$A$3</formula1>
    </dataValidation>
    <dataValidation sqref="E367" showDropDown="0" showInputMessage="0" showErrorMessage="1" allowBlank="0" type="list">
      <formula1>=possible_values!$A$2:$A$3</formula1>
    </dataValidation>
    <dataValidation sqref="E368" showDropDown="0" showInputMessage="0" showErrorMessage="1" allowBlank="0" type="list">
      <formula1>=possible_values!$A$2:$A$3</formula1>
    </dataValidation>
    <dataValidation sqref="E369" showDropDown="0" showInputMessage="0" showErrorMessage="1" allowBlank="0" type="list">
      <formula1>=possible_values!$A$2:$A$3</formula1>
    </dataValidation>
    <dataValidation sqref="E370" showDropDown="0" showInputMessage="0" showErrorMessage="1" allowBlank="0" type="list">
      <formula1>=possible_values!$A$2:$A$3</formula1>
    </dataValidation>
    <dataValidation sqref="E371" showDropDown="0" showInputMessage="0" showErrorMessage="1" allowBlank="0" type="list">
      <formula1>=possible_values!$A$2:$A$3</formula1>
    </dataValidation>
    <dataValidation sqref="E372" showDropDown="0" showInputMessage="0" showErrorMessage="1" allowBlank="0" type="list">
      <formula1>=possible_values!$A$2:$A$3</formula1>
    </dataValidation>
    <dataValidation sqref="E373" showDropDown="0" showInputMessage="0" showErrorMessage="1" allowBlank="0" type="list">
      <formula1>=possible_values!$A$2:$A$3</formula1>
    </dataValidation>
    <dataValidation sqref="E374" showDropDown="0" showInputMessage="0" showErrorMessage="1" allowBlank="0" type="list">
      <formula1>=possible_values!$A$2:$A$3</formula1>
    </dataValidation>
    <dataValidation sqref="E375" showDropDown="0" showInputMessage="0" showErrorMessage="1" allowBlank="0" type="list">
      <formula1>=possible_values!$A$2:$A$3</formula1>
    </dataValidation>
    <dataValidation sqref="E376" showDropDown="0" showInputMessage="0" showErrorMessage="1" allowBlank="0" type="list">
      <formula1>=possible_values!$A$2:$A$3</formula1>
    </dataValidation>
    <dataValidation sqref="E377" showDropDown="0" showInputMessage="0" showErrorMessage="1" allowBlank="0" type="list">
      <formula1>=possible_values!$A$2:$A$3</formula1>
    </dataValidation>
    <dataValidation sqref="E378" showDropDown="0" showInputMessage="0" showErrorMessage="1" allowBlank="0" type="list">
      <formula1>=possible_values!$A$2:$A$3</formula1>
    </dataValidation>
    <dataValidation sqref="E379" showDropDown="0" showInputMessage="0" showErrorMessage="1" allowBlank="0" type="list">
      <formula1>=possible_values!$A$2:$A$3</formula1>
    </dataValidation>
    <dataValidation sqref="E380" showDropDown="0" showInputMessage="0" showErrorMessage="1" allowBlank="0" type="list">
      <formula1>=possible_values!$A$2:$A$3</formula1>
    </dataValidation>
    <dataValidation sqref="E381" showDropDown="0" showInputMessage="0" showErrorMessage="1" allowBlank="0" type="list">
      <formula1>=possible_values!$A$2:$A$3</formula1>
    </dataValidation>
    <dataValidation sqref="E382" showDropDown="0" showInputMessage="0" showErrorMessage="1" allowBlank="0" type="list">
      <formula1>=possible_values!$A$2:$A$3</formula1>
    </dataValidation>
    <dataValidation sqref="E383" showDropDown="0" showInputMessage="0" showErrorMessage="1" allowBlank="0" type="list">
      <formula1>=possible_values!$A$2:$A$3</formula1>
    </dataValidation>
    <dataValidation sqref="E384" showDropDown="0" showInputMessage="0" showErrorMessage="1" allowBlank="0" type="list">
      <formula1>=possible_values!$A$2:$A$3</formula1>
    </dataValidation>
    <dataValidation sqref="E385" showDropDown="0" showInputMessage="0" showErrorMessage="1" allowBlank="0" type="list">
      <formula1>=possible_values!$A$2:$A$3</formula1>
    </dataValidation>
    <dataValidation sqref="E386" showDropDown="0" showInputMessage="0" showErrorMessage="1" allowBlank="0" type="list">
      <formula1>=possible_values!$A$2:$A$3</formula1>
    </dataValidation>
    <dataValidation sqref="E387" showDropDown="0" showInputMessage="0" showErrorMessage="1" allowBlank="0" type="list">
      <formula1>=possible_values!$A$2:$A$3</formula1>
    </dataValidation>
    <dataValidation sqref="E388" showDropDown="0" showInputMessage="0" showErrorMessage="1" allowBlank="0" type="list">
      <formula1>=possible_values!$A$2:$A$3</formula1>
    </dataValidation>
    <dataValidation sqref="E389" showDropDown="0" showInputMessage="0" showErrorMessage="1" allowBlank="0" type="list">
      <formula1>=possible_values!$A$2:$A$3</formula1>
    </dataValidation>
    <dataValidation sqref="E390" showDropDown="0" showInputMessage="0" showErrorMessage="1" allowBlank="0" type="list">
      <formula1>=possible_values!$A$2:$A$3</formula1>
    </dataValidation>
    <dataValidation sqref="E391" showDropDown="0" showInputMessage="0" showErrorMessage="1" allowBlank="0" type="list">
      <formula1>=possible_values!$A$2:$A$3</formula1>
    </dataValidation>
    <dataValidation sqref="E392" showDropDown="0" showInputMessage="0" showErrorMessage="1" allowBlank="0" type="list">
      <formula1>=possible_values!$A$2:$A$3</formula1>
    </dataValidation>
    <dataValidation sqref="E393" showDropDown="0" showInputMessage="0" showErrorMessage="1" allowBlank="0" type="list">
      <formula1>=possible_values!$A$2:$A$3</formula1>
    </dataValidation>
    <dataValidation sqref="E394" showDropDown="0" showInputMessage="0" showErrorMessage="1" allowBlank="0" type="list">
      <formula1>=possible_values!$A$2:$A$3</formula1>
    </dataValidation>
    <dataValidation sqref="E395" showDropDown="0" showInputMessage="0" showErrorMessage="1" allowBlank="0" type="list">
      <formula1>=possible_values!$A$2:$A$3</formula1>
    </dataValidation>
    <dataValidation sqref="E396" showDropDown="0" showInputMessage="0" showErrorMessage="1" allowBlank="0" type="list">
      <formula1>=possible_values!$A$2:$A$3</formula1>
    </dataValidation>
    <dataValidation sqref="E397" showDropDown="0" showInputMessage="0" showErrorMessage="1" allowBlank="0" type="list">
      <formula1>=possible_values!$A$2:$A$3</formula1>
    </dataValidation>
    <dataValidation sqref="E398" showDropDown="0" showInputMessage="0" showErrorMessage="1" allowBlank="0" type="list">
      <formula1>=possible_values!$A$2:$A$3</formula1>
    </dataValidation>
    <dataValidation sqref="E399" showDropDown="0" showInputMessage="0" showErrorMessage="1" allowBlank="0" type="list">
      <formula1>=possible_values!$A$2:$A$3</formula1>
    </dataValidation>
    <dataValidation sqref="E400" showDropDown="0" showInputMessage="0" showErrorMessage="1" allowBlank="0" type="list">
      <formula1>=possible_values!$A$2:$A$3</formula1>
    </dataValidation>
    <dataValidation sqref="E401" showDropDown="0" showInputMessage="0" showErrorMessage="1" allowBlank="0" type="list">
      <formula1>=possible_values!$A$2:$A$3</formula1>
    </dataValidation>
    <dataValidation sqref="E402" showDropDown="0" showInputMessage="0" showErrorMessage="1" allowBlank="0" type="list">
      <formula1>=possible_values!$A$2:$A$3</formula1>
    </dataValidation>
    <dataValidation sqref="E403" showDropDown="0" showInputMessage="0" showErrorMessage="1" allowBlank="0" type="list">
      <formula1>=possible_values!$A$2:$A$3</formula1>
    </dataValidation>
    <dataValidation sqref="E404" showDropDown="0" showInputMessage="0" showErrorMessage="1" allowBlank="0" type="list">
      <formula1>=possible_values!$A$2:$A$3</formula1>
    </dataValidation>
    <dataValidation sqref="E405" showDropDown="0" showInputMessage="0" showErrorMessage="1" allowBlank="0" type="list">
      <formula1>=possible_values!$A$2:$A$3</formula1>
    </dataValidation>
    <dataValidation sqref="E406" showDropDown="0" showInputMessage="0" showErrorMessage="1" allowBlank="0" type="list">
      <formula1>=possible_values!$A$2:$A$3</formula1>
    </dataValidation>
    <dataValidation sqref="E407" showDropDown="0" showInputMessage="0" showErrorMessage="1" allowBlank="0" type="list">
      <formula1>=possible_values!$A$2:$A$3</formula1>
    </dataValidation>
    <dataValidation sqref="E408" showDropDown="0" showInputMessage="0" showErrorMessage="1" allowBlank="0" type="list">
      <formula1>=possible_values!$A$2:$A$3</formula1>
    </dataValidation>
    <dataValidation sqref="E409" showDropDown="0" showInputMessage="0" showErrorMessage="1" allowBlank="0" type="list">
      <formula1>=possible_values!$A$2:$A$3</formula1>
    </dataValidation>
    <dataValidation sqref="E410" showDropDown="0" showInputMessage="0" showErrorMessage="1" allowBlank="0" type="list">
      <formula1>=possible_values!$A$2:$A$3</formula1>
    </dataValidation>
    <dataValidation sqref="E411" showDropDown="0" showInputMessage="0" showErrorMessage="1" allowBlank="0" type="list">
      <formula1>=possible_values!$A$2:$A$3</formula1>
    </dataValidation>
    <dataValidation sqref="E412" showDropDown="0" showInputMessage="0" showErrorMessage="1" allowBlank="0" type="list">
      <formula1>=possible_values!$A$2:$A$3</formula1>
    </dataValidation>
    <dataValidation sqref="E413" showDropDown="0" showInputMessage="0" showErrorMessage="1" allowBlank="0" type="list">
      <formula1>=possible_values!$A$2:$A$3</formula1>
    </dataValidation>
    <dataValidation sqref="E414" showDropDown="0" showInputMessage="0" showErrorMessage="1" allowBlank="0" type="list">
      <formula1>=possible_values!$A$2:$A$3</formula1>
    </dataValidation>
    <dataValidation sqref="E415" showDropDown="0" showInputMessage="0" showErrorMessage="1" allowBlank="0" type="list">
      <formula1>=possible_values!$A$2:$A$3</formula1>
    </dataValidation>
    <dataValidation sqref="E416" showDropDown="0" showInputMessage="0" showErrorMessage="1" allowBlank="0" type="list">
      <formula1>=possible_values!$A$2:$A$3</formula1>
    </dataValidation>
    <dataValidation sqref="E417" showDropDown="0" showInputMessage="0" showErrorMessage="1" allowBlank="0" type="list">
      <formula1>=possible_values!$A$2:$A$3</formula1>
    </dataValidation>
    <dataValidation sqref="E418" showDropDown="0" showInputMessage="0" showErrorMessage="1" allowBlank="0" type="list">
      <formula1>=possible_values!$A$2:$A$3</formula1>
    </dataValidation>
    <dataValidation sqref="E419" showDropDown="0" showInputMessage="0" showErrorMessage="1" allowBlank="0" type="list">
      <formula1>=possible_values!$A$2:$A$3</formula1>
    </dataValidation>
    <dataValidation sqref="E420" showDropDown="0" showInputMessage="0" showErrorMessage="1" allowBlank="0" type="list">
      <formula1>=possible_values!$A$2:$A$3</formula1>
    </dataValidation>
    <dataValidation sqref="E421" showDropDown="0" showInputMessage="0" showErrorMessage="1" allowBlank="0" type="list">
      <formula1>=possible_values!$A$2:$A$3</formula1>
    </dataValidation>
    <dataValidation sqref="E422" showDropDown="0" showInputMessage="0" showErrorMessage="1" allowBlank="0" type="list">
      <formula1>=possible_values!$A$2:$A$3</formula1>
    </dataValidation>
    <dataValidation sqref="E423" showDropDown="0" showInputMessage="0" showErrorMessage="1" allowBlank="0" type="list">
      <formula1>=possible_values!$A$2:$A$3</formula1>
    </dataValidation>
    <dataValidation sqref="E424" showDropDown="0" showInputMessage="0" showErrorMessage="1" allowBlank="0" type="list">
      <formula1>=possible_values!$A$2:$A$3</formula1>
    </dataValidation>
    <dataValidation sqref="E425" showDropDown="0" showInputMessage="0" showErrorMessage="1" allowBlank="0" type="list">
      <formula1>=possible_values!$A$2:$A$3</formula1>
    </dataValidation>
    <dataValidation sqref="E426" showDropDown="0" showInputMessage="0" showErrorMessage="1" allowBlank="0" type="list">
      <formula1>=possible_values!$A$2:$A$3</formula1>
    </dataValidation>
    <dataValidation sqref="E427" showDropDown="0" showInputMessage="0" showErrorMessage="1" allowBlank="0" type="list">
      <formula1>=possible_values!$A$2:$A$3</formula1>
    </dataValidation>
    <dataValidation sqref="E428" showDropDown="0" showInputMessage="0" showErrorMessage="1" allowBlank="0" type="list">
      <formula1>=possible_values!$A$2:$A$3</formula1>
    </dataValidation>
    <dataValidation sqref="E429" showDropDown="0" showInputMessage="0" showErrorMessage="1" allowBlank="0" type="list">
      <formula1>=possible_values!$A$2:$A$3</formula1>
    </dataValidation>
    <dataValidation sqref="E430" showDropDown="0" showInputMessage="0" showErrorMessage="1" allowBlank="0" type="list">
      <formula1>=possible_values!$A$2:$A$3</formula1>
    </dataValidation>
    <dataValidation sqref="E431" showDropDown="0" showInputMessage="0" showErrorMessage="1" allowBlank="0" type="list">
      <formula1>=possible_values!$A$2:$A$3</formula1>
    </dataValidation>
    <dataValidation sqref="E432" showDropDown="0" showInputMessage="0" showErrorMessage="1" allowBlank="0" type="list">
      <formula1>=possible_values!$A$2:$A$3</formula1>
    </dataValidation>
    <dataValidation sqref="E433" showDropDown="0" showInputMessage="0" showErrorMessage="1" allowBlank="0" type="list">
      <formula1>=possible_values!$A$2:$A$3</formula1>
    </dataValidation>
    <dataValidation sqref="E434" showDropDown="0" showInputMessage="0" showErrorMessage="1" allowBlank="0" type="list">
      <formula1>=possible_values!$A$2:$A$3</formula1>
    </dataValidation>
    <dataValidation sqref="E435" showDropDown="0" showInputMessage="0" showErrorMessage="1" allowBlank="0" type="list">
      <formula1>=possible_values!$A$2:$A$3</formula1>
    </dataValidation>
    <dataValidation sqref="E436" showDropDown="0" showInputMessage="0" showErrorMessage="1" allowBlank="0" type="list">
      <formula1>=possible_values!$A$2:$A$3</formula1>
    </dataValidation>
    <dataValidation sqref="E437" showDropDown="0" showInputMessage="0" showErrorMessage="1" allowBlank="0" type="list">
      <formula1>=possible_values!$A$2:$A$3</formula1>
    </dataValidation>
    <dataValidation sqref="E438" showDropDown="0" showInputMessage="0" showErrorMessage="1" allowBlank="0" type="list">
      <formula1>=possible_values!$A$2:$A$3</formula1>
    </dataValidation>
    <dataValidation sqref="E439" showDropDown="0" showInputMessage="0" showErrorMessage="1" allowBlank="0" type="list">
      <formula1>=possible_values!$A$2:$A$3</formula1>
    </dataValidation>
    <dataValidation sqref="E440" showDropDown="0" showInputMessage="0" showErrorMessage="1" allowBlank="0" type="list">
      <formula1>=possible_values!$A$2:$A$3</formula1>
    </dataValidation>
    <dataValidation sqref="E441" showDropDown="0" showInputMessage="0" showErrorMessage="1" allowBlank="0" type="list">
      <formula1>=possible_values!$A$2:$A$3</formula1>
    </dataValidation>
    <dataValidation sqref="E442" showDropDown="0" showInputMessage="0" showErrorMessage="1" allowBlank="0" type="list">
      <formula1>=possible_values!$A$2:$A$3</formula1>
    </dataValidation>
    <dataValidation sqref="E443" showDropDown="0" showInputMessage="0" showErrorMessage="1" allowBlank="0" type="list">
      <formula1>=possible_values!$A$2:$A$3</formula1>
    </dataValidation>
    <dataValidation sqref="E444" showDropDown="0" showInputMessage="0" showErrorMessage="1" allowBlank="0" type="list">
      <formula1>=possible_values!$A$2:$A$3</formula1>
    </dataValidation>
    <dataValidation sqref="E445" showDropDown="0" showInputMessage="0" showErrorMessage="1" allowBlank="0" type="list">
      <formula1>=possible_values!$A$2:$A$3</formula1>
    </dataValidation>
    <dataValidation sqref="E446" showDropDown="0" showInputMessage="0" showErrorMessage="1" allowBlank="0" type="list">
      <formula1>=possible_values!$A$2:$A$3</formula1>
    </dataValidation>
    <dataValidation sqref="E447" showDropDown="0" showInputMessage="0" showErrorMessage="1" allowBlank="0" type="list">
      <formula1>=possible_values!$A$2:$A$3</formula1>
    </dataValidation>
    <dataValidation sqref="E448" showDropDown="0" showInputMessage="0" showErrorMessage="1" allowBlank="0" type="list">
      <formula1>=possible_values!$A$2:$A$3</formula1>
    </dataValidation>
    <dataValidation sqref="E449" showDropDown="0" showInputMessage="0" showErrorMessage="1" allowBlank="0" type="list">
      <formula1>=possible_values!$A$2:$A$3</formula1>
    </dataValidation>
    <dataValidation sqref="E450" showDropDown="0" showInputMessage="0" showErrorMessage="1" allowBlank="0" type="list">
      <formula1>=possible_values!$A$2:$A$3</formula1>
    </dataValidation>
    <dataValidation sqref="E451" showDropDown="0" showInputMessage="0" showErrorMessage="1" allowBlank="0" type="list">
      <formula1>=possible_values!$A$2:$A$3</formula1>
    </dataValidation>
    <dataValidation sqref="E452" showDropDown="0" showInputMessage="0" showErrorMessage="1" allowBlank="0" type="list">
      <formula1>=possible_values!$A$2:$A$3</formula1>
    </dataValidation>
    <dataValidation sqref="E453" showDropDown="0" showInputMessage="0" showErrorMessage="1" allowBlank="0" type="list">
      <formula1>=possible_values!$A$2:$A$3</formula1>
    </dataValidation>
    <dataValidation sqref="E454" showDropDown="0" showInputMessage="0" showErrorMessage="1" allowBlank="0" type="list">
      <formula1>=possible_values!$A$2:$A$3</formula1>
    </dataValidation>
    <dataValidation sqref="E455" showDropDown="0" showInputMessage="0" showErrorMessage="1" allowBlank="0" type="list">
      <formula1>=possible_values!$A$2:$A$3</formula1>
    </dataValidation>
    <dataValidation sqref="E456" showDropDown="0" showInputMessage="0" showErrorMessage="1" allowBlank="0" type="list">
      <formula1>=possible_values!$A$2:$A$3</formula1>
    </dataValidation>
    <dataValidation sqref="E457" showDropDown="0" showInputMessage="0" showErrorMessage="1" allowBlank="0" type="list">
      <formula1>=possible_values!$A$2:$A$3</formula1>
    </dataValidation>
    <dataValidation sqref="E458" showDropDown="0" showInputMessage="0" showErrorMessage="1" allowBlank="0" type="list">
      <formula1>=possible_values!$A$2:$A$3</formula1>
    </dataValidation>
    <dataValidation sqref="E459" showDropDown="0" showInputMessage="0" showErrorMessage="1" allowBlank="0" type="list">
      <formula1>=possible_values!$A$2:$A$3</formula1>
    </dataValidation>
    <dataValidation sqref="E460" showDropDown="0" showInputMessage="0" showErrorMessage="1" allowBlank="0" type="list">
      <formula1>=possible_values!$A$2:$A$3</formula1>
    </dataValidation>
    <dataValidation sqref="E461" showDropDown="0" showInputMessage="0" showErrorMessage="1" allowBlank="0" type="list">
      <formula1>=possible_values!$A$2:$A$3</formula1>
    </dataValidation>
    <dataValidation sqref="E462" showDropDown="0" showInputMessage="0" showErrorMessage="1" allowBlank="0" type="list">
      <formula1>=possible_values!$A$2:$A$3</formula1>
    </dataValidation>
    <dataValidation sqref="E463" showDropDown="0" showInputMessage="0" showErrorMessage="1" allowBlank="0" type="list">
      <formula1>=possible_values!$A$2:$A$3</formula1>
    </dataValidation>
    <dataValidation sqref="E464" showDropDown="0" showInputMessage="0" showErrorMessage="1" allowBlank="0" type="list">
      <formula1>=possible_values!$A$2:$A$3</formula1>
    </dataValidation>
    <dataValidation sqref="E465" showDropDown="0" showInputMessage="0" showErrorMessage="1" allowBlank="0" type="list">
      <formula1>=possible_values!$A$2:$A$3</formula1>
    </dataValidation>
    <dataValidation sqref="E466" showDropDown="0" showInputMessage="0" showErrorMessage="1" allowBlank="0" type="list">
      <formula1>=possible_values!$A$2:$A$3</formula1>
    </dataValidation>
    <dataValidation sqref="E467" showDropDown="0" showInputMessage="0" showErrorMessage="1" allowBlank="0" type="list">
      <formula1>=possible_values!$A$2:$A$3</formula1>
    </dataValidation>
    <dataValidation sqref="E468" showDropDown="0" showInputMessage="0" showErrorMessage="1" allowBlank="0" type="list">
      <formula1>=possible_values!$A$2:$A$3</formula1>
    </dataValidation>
    <dataValidation sqref="E469" showDropDown="0" showInputMessage="0" showErrorMessage="1" allowBlank="0" type="list">
      <formula1>=possible_values!$A$2:$A$3</formula1>
    </dataValidation>
    <dataValidation sqref="E470" showDropDown="0" showInputMessage="0" showErrorMessage="1" allowBlank="0" type="list">
      <formula1>=possible_values!$A$2:$A$3</formula1>
    </dataValidation>
    <dataValidation sqref="E471" showDropDown="0" showInputMessage="0" showErrorMessage="1" allowBlank="0" type="list">
      <formula1>=possible_values!$A$2:$A$3</formula1>
    </dataValidation>
    <dataValidation sqref="E472" showDropDown="0" showInputMessage="0" showErrorMessage="1" allowBlank="0" type="list">
      <formula1>=possible_values!$A$2:$A$3</formula1>
    </dataValidation>
    <dataValidation sqref="E473" showDropDown="0" showInputMessage="0" showErrorMessage="1" allowBlank="0" type="list">
      <formula1>=possible_values!$A$2:$A$3</formula1>
    </dataValidation>
    <dataValidation sqref="E474" showDropDown="0" showInputMessage="0" showErrorMessage="1" allowBlank="0" type="list">
      <formula1>=possible_values!$A$2:$A$3</formula1>
    </dataValidation>
    <dataValidation sqref="E475" showDropDown="0" showInputMessage="0" showErrorMessage="1" allowBlank="0" type="list">
      <formula1>=possible_values!$A$2:$A$3</formula1>
    </dataValidation>
    <dataValidation sqref="E476" showDropDown="0" showInputMessage="0" showErrorMessage="1" allowBlank="0" type="list">
      <formula1>=possible_values!$A$2:$A$3</formula1>
    </dataValidation>
    <dataValidation sqref="E477" showDropDown="0" showInputMessage="0" showErrorMessage="1" allowBlank="0" type="list">
      <formula1>=possible_values!$A$2:$A$3</formula1>
    </dataValidation>
    <dataValidation sqref="E478" showDropDown="0" showInputMessage="0" showErrorMessage="1" allowBlank="0" type="list">
      <formula1>=possible_values!$A$2:$A$3</formula1>
    </dataValidation>
    <dataValidation sqref="E479" showDropDown="0" showInputMessage="0" showErrorMessage="1" allowBlank="0" type="list">
      <formula1>=possible_values!$A$2:$A$3</formula1>
    </dataValidation>
    <dataValidation sqref="E480" showDropDown="0" showInputMessage="0" showErrorMessage="1" allowBlank="0" type="list">
      <formula1>=possible_values!$A$2:$A$3</formula1>
    </dataValidation>
    <dataValidation sqref="E481" showDropDown="0" showInputMessage="0" showErrorMessage="1" allowBlank="0" type="list">
      <formula1>=possible_values!$A$2:$A$3</formula1>
    </dataValidation>
    <dataValidation sqref="E482" showDropDown="0" showInputMessage="0" showErrorMessage="1" allowBlank="0" type="list">
      <formula1>=possible_values!$A$2:$A$3</formula1>
    </dataValidation>
    <dataValidation sqref="E483" showDropDown="0" showInputMessage="0" showErrorMessage="1" allowBlank="0" type="list">
      <formula1>=possible_values!$A$2:$A$3</formula1>
    </dataValidation>
    <dataValidation sqref="E484" showDropDown="0" showInputMessage="0" showErrorMessage="1" allowBlank="0" type="list">
      <formula1>=possible_values!$A$2:$A$3</formula1>
    </dataValidation>
    <dataValidation sqref="E485" showDropDown="0" showInputMessage="0" showErrorMessage="1" allowBlank="0" type="list">
      <formula1>=possible_values!$A$2:$A$3</formula1>
    </dataValidation>
    <dataValidation sqref="E486" showDropDown="0" showInputMessage="0" showErrorMessage="1" allowBlank="0" type="list">
      <formula1>=possible_values!$A$2:$A$3</formula1>
    </dataValidation>
    <dataValidation sqref="E487" showDropDown="0" showInputMessage="0" showErrorMessage="1" allowBlank="0" type="list">
      <formula1>=possible_values!$A$2:$A$3</formula1>
    </dataValidation>
    <dataValidation sqref="E488" showDropDown="0" showInputMessage="0" showErrorMessage="1" allowBlank="0" type="list">
      <formula1>=possible_values!$A$2:$A$3</formula1>
    </dataValidation>
    <dataValidation sqref="E489" showDropDown="0" showInputMessage="0" showErrorMessage="1" allowBlank="0" type="list">
      <formula1>=possible_values!$A$2:$A$3</formula1>
    </dataValidation>
    <dataValidation sqref="E490" showDropDown="0" showInputMessage="0" showErrorMessage="1" allowBlank="0" type="list">
      <formula1>=possible_values!$A$2:$A$3</formula1>
    </dataValidation>
    <dataValidation sqref="E491" showDropDown="0" showInputMessage="0" showErrorMessage="1" allowBlank="0" type="list">
      <formula1>=possible_values!$A$2:$A$3</formula1>
    </dataValidation>
    <dataValidation sqref="E492" showDropDown="0" showInputMessage="0" showErrorMessage="1" allowBlank="0" type="list">
      <formula1>=possible_values!$A$2:$A$3</formula1>
    </dataValidation>
    <dataValidation sqref="E493" showDropDown="0" showInputMessage="0" showErrorMessage="1" allowBlank="0" type="list">
      <formula1>=possible_values!$A$2:$A$3</formula1>
    </dataValidation>
    <dataValidation sqref="E494" showDropDown="0" showInputMessage="0" showErrorMessage="1" allowBlank="0" type="list">
      <formula1>=possible_values!$A$2:$A$3</formula1>
    </dataValidation>
    <dataValidation sqref="E495" showDropDown="0" showInputMessage="0" showErrorMessage="1" allowBlank="0" type="list">
      <formula1>=possible_values!$A$2:$A$3</formula1>
    </dataValidation>
    <dataValidation sqref="E496" showDropDown="0" showInputMessage="0" showErrorMessage="1" allowBlank="0" type="list">
      <formula1>=possible_values!$A$2:$A$3</formula1>
    </dataValidation>
    <dataValidation sqref="E497" showDropDown="0" showInputMessage="0" showErrorMessage="1" allowBlank="0" type="list">
      <formula1>=possible_values!$A$2:$A$3</formula1>
    </dataValidation>
    <dataValidation sqref="E498" showDropDown="0" showInputMessage="0" showErrorMessage="1" allowBlank="0" type="list">
      <formula1>=possible_values!$A$2:$A$3</formula1>
    </dataValidation>
    <dataValidation sqref="E499" showDropDown="0" showInputMessage="0" showErrorMessage="1" allowBlank="0" type="list">
      <formula1>=possible_values!$A$2:$A$3</formula1>
    </dataValidation>
    <dataValidation sqref="E500" showDropDown="0" showInputMessage="0" showErrorMessage="1" allowBlank="0" type="list">
      <formula1>=possible_values!$A$2:$A$3</formula1>
    </dataValidation>
    <dataValidation sqref="E501" showDropDown="0" showInputMessage="0" showErrorMessage="1" allowBlank="0" type="list">
      <formula1>=possible_values!$A$2:$A$3</formula1>
    </dataValidation>
    <dataValidation sqref="E502" showDropDown="0" showInputMessage="0" showErrorMessage="1" allowBlank="0" type="list">
      <formula1>=possible_values!$A$2:$A$3</formula1>
    </dataValidation>
    <dataValidation sqref="E503" showDropDown="0" showInputMessage="0" showErrorMessage="1" allowBlank="0" type="list">
      <formula1>=possible_values!$A$2:$A$3</formula1>
    </dataValidation>
    <dataValidation sqref="E504" showDropDown="0" showInputMessage="0" showErrorMessage="1" allowBlank="0" type="list">
      <formula1>=possible_values!$A$2:$A$3</formula1>
    </dataValidation>
    <dataValidation sqref="E505" showDropDown="0" showInputMessage="0" showErrorMessage="1" allowBlank="0" type="list">
      <formula1>=possible_values!$A$2:$A$3</formula1>
    </dataValidation>
    <dataValidation sqref="E506" showDropDown="0" showInputMessage="0" showErrorMessage="1" allowBlank="0" type="list">
      <formula1>=possible_values!$A$2:$A$3</formula1>
    </dataValidation>
    <dataValidation sqref="E507" showDropDown="0" showInputMessage="0" showErrorMessage="1" allowBlank="0" type="list">
      <formula1>=possible_values!$A$2:$A$3</formula1>
    </dataValidation>
    <dataValidation sqref="E508" showDropDown="0" showInputMessage="0" showErrorMessage="1" allowBlank="0" type="list">
      <formula1>=possible_values!$A$2:$A$3</formula1>
    </dataValidation>
    <dataValidation sqref="E509" showDropDown="0" showInputMessage="0" showErrorMessage="1" allowBlank="0" type="list">
      <formula1>=possible_values!$A$2:$A$3</formula1>
    </dataValidation>
    <dataValidation sqref="E510" showDropDown="0" showInputMessage="0" showErrorMessage="1" allowBlank="0" type="list">
      <formula1>=possible_values!$A$2:$A$3</formula1>
    </dataValidation>
    <dataValidation sqref="E511" showDropDown="0" showInputMessage="0" showErrorMessage="1" allowBlank="0" type="list">
      <formula1>=possible_values!$A$2:$A$3</formula1>
    </dataValidation>
    <dataValidation sqref="E512" showDropDown="0" showInputMessage="0" showErrorMessage="1" allowBlank="0" type="list">
      <formula1>=possible_values!$A$2:$A$3</formula1>
    </dataValidation>
    <dataValidation sqref="E513" showDropDown="0" showInputMessage="0" showErrorMessage="1" allowBlank="0" type="list">
      <formula1>=possible_values!$A$2:$A$3</formula1>
    </dataValidation>
    <dataValidation sqref="E514" showDropDown="0" showInputMessage="0" showErrorMessage="1" allowBlank="0" type="list">
      <formula1>=possible_values!$A$2:$A$3</formula1>
    </dataValidation>
    <dataValidation sqref="E515" showDropDown="0" showInputMessage="0" showErrorMessage="1" allowBlank="0" type="list">
      <formula1>=possible_values!$A$2:$A$3</formula1>
    </dataValidation>
    <dataValidation sqref="E516" showDropDown="0" showInputMessage="0" showErrorMessage="1" allowBlank="0" type="list">
      <formula1>=possible_values!$A$2:$A$3</formula1>
    </dataValidation>
    <dataValidation sqref="E517" showDropDown="0" showInputMessage="0" showErrorMessage="1" allowBlank="0" type="list">
      <formula1>=possible_values!$A$2:$A$3</formula1>
    </dataValidation>
    <dataValidation sqref="E518" showDropDown="0" showInputMessage="0" showErrorMessage="1" allowBlank="0" type="list">
      <formula1>=possible_values!$A$2:$A$3</formula1>
    </dataValidation>
    <dataValidation sqref="E519" showDropDown="0" showInputMessage="0" showErrorMessage="1" allowBlank="0" type="list">
      <formula1>=possible_values!$A$2:$A$3</formula1>
    </dataValidation>
    <dataValidation sqref="E520" showDropDown="0" showInputMessage="0" showErrorMessage="1" allowBlank="0" type="list">
      <formula1>=possible_values!$A$2:$A$3</formula1>
    </dataValidation>
    <dataValidation sqref="E521" showDropDown="0" showInputMessage="0" showErrorMessage="1" allowBlank="0" type="list">
      <formula1>=possible_values!$A$2:$A$3</formula1>
    </dataValidation>
    <dataValidation sqref="E522" showDropDown="0" showInputMessage="0" showErrorMessage="1" allowBlank="0" type="list">
      <formula1>=possible_values!$A$2:$A$3</formula1>
    </dataValidation>
    <dataValidation sqref="E523" showDropDown="0" showInputMessage="0" showErrorMessage="1" allowBlank="0" type="list">
      <formula1>=possible_values!$A$2:$A$3</formula1>
    </dataValidation>
    <dataValidation sqref="E524" showDropDown="0" showInputMessage="0" showErrorMessage="1" allowBlank="0" type="list">
      <formula1>=possible_values!$A$2:$A$3</formula1>
    </dataValidation>
    <dataValidation sqref="E525" showDropDown="0" showInputMessage="0" showErrorMessage="1" allowBlank="0" type="list">
      <formula1>=possible_values!$A$2:$A$3</formula1>
    </dataValidation>
    <dataValidation sqref="E526" showDropDown="0" showInputMessage="0" showErrorMessage="1" allowBlank="0" type="list">
      <formula1>=possible_values!$A$2:$A$3</formula1>
    </dataValidation>
    <dataValidation sqref="E527" showDropDown="0" showInputMessage="0" showErrorMessage="1" allowBlank="0" type="list">
      <formula1>=possible_values!$A$2:$A$3</formula1>
    </dataValidation>
    <dataValidation sqref="E528" showDropDown="0" showInputMessage="0" showErrorMessage="1" allowBlank="0" type="list">
      <formula1>=possible_values!$A$2:$A$3</formula1>
    </dataValidation>
    <dataValidation sqref="E529" showDropDown="0" showInputMessage="0" showErrorMessage="1" allowBlank="0" type="list">
      <formula1>=possible_values!$A$2:$A$3</formula1>
    </dataValidation>
    <dataValidation sqref="E530" showDropDown="0" showInputMessage="0" showErrorMessage="1" allowBlank="0" type="list">
      <formula1>=possible_values!$A$2:$A$3</formula1>
    </dataValidation>
    <dataValidation sqref="E531" showDropDown="0" showInputMessage="0" showErrorMessage="1" allowBlank="0" type="list">
      <formula1>=possible_values!$A$2:$A$3</formula1>
    </dataValidation>
    <dataValidation sqref="E532" showDropDown="0" showInputMessage="0" showErrorMessage="1" allowBlank="0" type="list">
      <formula1>=possible_values!$A$2:$A$3</formula1>
    </dataValidation>
    <dataValidation sqref="E533" showDropDown="0" showInputMessage="0" showErrorMessage="1" allowBlank="0" type="list">
      <formula1>=possible_values!$A$2:$A$3</formula1>
    </dataValidation>
    <dataValidation sqref="E534" showDropDown="0" showInputMessage="0" showErrorMessage="1" allowBlank="0" type="list">
      <formula1>=possible_values!$A$2:$A$3</formula1>
    </dataValidation>
    <dataValidation sqref="E535" showDropDown="0" showInputMessage="0" showErrorMessage="1" allowBlank="0" type="list">
      <formula1>=possible_values!$A$2:$A$3</formula1>
    </dataValidation>
    <dataValidation sqref="E536" showDropDown="0" showInputMessage="0" showErrorMessage="1" allowBlank="0" type="list">
      <formula1>=possible_values!$A$2:$A$3</formula1>
    </dataValidation>
    <dataValidation sqref="E537" showDropDown="0" showInputMessage="0" showErrorMessage="1" allowBlank="0" type="list">
      <formula1>=possible_values!$A$2:$A$3</formula1>
    </dataValidation>
    <dataValidation sqref="E538" showDropDown="0" showInputMessage="0" showErrorMessage="1" allowBlank="0" type="list">
      <formula1>=possible_values!$A$2:$A$3</formula1>
    </dataValidation>
    <dataValidation sqref="E539" showDropDown="0" showInputMessage="0" showErrorMessage="1" allowBlank="0" type="list">
      <formula1>=possible_values!$A$2:$A$3</formula1>
    </dataValidation>
    <dataValidation sqref="E540" showDropDown="0" showInputMessage="0" showErrorMessage="1" allowBlank="0" type="list">
      <formula1>=possible_values!$A$2:$A$3</formula1>
    </dataValidation>
    <dataValidation sqref="E541" showDropDown="0" showInputMessage="0" showErrorMessage="1" allowBlank="0" type="list">
      <formula1>=possible_values!$A$2:$A$3</formula1>
    </dataValidation>
    <dataValidation sqref="E542" showDropDown="0" showInputMessage="0" showErrorMessage="1" allowBlank="0" type="list">
      <formula1>=possible_values!$A$2:$A$3</formula1>
    </dataValidation>
    <dataValidation sqref="E543" showDropDown="0" showInputMessage="0" showErrorMessage="1" allowBlank="0" type="list">
      <formula1>=possible_values!$A$2:$A$3</formula1>
    </dataValidation>
    <dataValidation sqref="E544" showDropDown="0" showInputMessage="0" showErrorMessage="1" allowBlank="0" type="list">
      <formula1>=possible_values!$A$2:$A$3</formula1>
    </dataValidation>
    <dataValidation sqref="E545" showDropDown="0" showInputMessage="0" showErrorMessage="1" allowBlank="0" type="list">
      <formula1>=possible_values!$A$2:$A$3</formula1>
    </dataValidation>
    <dataValidation sqref="E546" showDropDown="0" showInputMessage="0" showErrorMessage="1" allowBlank="0" type="list">
      <formula1>=possible_values!$A$2:$A$3</formula1>
    </dataValidation>
    <dataValidation sqref="E547" showDropDown="0" showInputMessage="0" showErrorMessage="1" allowBlank="0" type="list">
      <formula1>=possible_values!$A$2:$A$3</formula1>
    </dataValidation>
    <dataValidation sqref="E548" showDropDown="0" showInputMessage="0" showErrorMessage="1" allowBlank="0" type="list">
      <formula1>=possible_values!$A$2:$A$3</formula1>
    </dataValidation>
    <dataValidation sqref="E549" showDropDown="0" showInputMessage="0" showErrorMessage="1" allowBlank="0" type="list">
      <formula1>=possible_values!$A$2:$A$3</formula1>
    </dataValidation>
    <dataValidation sqref="E550" showDropDown="0" showInputMessage="0" showErrorMessage="1" allowBlank="0" type="list">
      <formula1>=possible_values!$A$2:$A$3</formula1>
    </dataValidation>
    <dataValidation sqref="E551" showDropDown="0" showInputMessage="0" showErrorMessage="1" allowBlank="0" type="list">
      <formula1>=possible_values!$A$2:$A$3</formula1>
    </dataValidation>
    <dataValidation sqref="E552" showDropDown="0" showInputMessage="0" showErrorMessage="1" allowBlank="0" type="list">
      <formula1>=possible_values!$A$2:$A$3</formula1>
    </dataValidation>
    <dataValidation sqref="E553" showDropDown="0" showInputMessage="0" showErrorMessage="1" allowBlank="0" type="list">
      <formula1>=possible_values!$A$2:$A$3</formula1>
    </dataValidation>
    <dataValidation sqref="E554" showDropDown="0" showInputMessage="0" showErrorMessage="1" allowBlank="0" type="list">
      <formula1>=possible_values!$A$2:$A$3</formula1>
    </dataValidation>
    <dataValidation sqref="E555" showDropDown="0" showInputMessage="0" showErrorMessage="1" allowBlank="0" type="list">
      <formula1>=possible_values!$A$2:$A$3</formula1>
    </dataValidation>
    <dataValidation sqref="E556" showDropDown="0" showInputMessage="0" showErrorMessage="1" allowBlank="0" type="list">
      <formula1>=possible_values!$A$2:$A$3</formula1>
    </dataValidation>
    <dataValidation sqref="E557" showDropDown="0" showInputMessage="0" showErrorMessage="1" allowBlank="0" type="list">
      <formula1>=possible_values!$A$2:$A$3</formula1>
    </dataValidation>
    <dataValidation sqref="E558" showDropDown="0" showInputMessage="0" showErrorMessage="1" allowBlank="0" type="list">
      <formula1>=possible_values!$A$2:$A$3</formula1>
    </dataValidation>
    <dataValidation sqref="E559" showDropDown="0" showInputMessage="0" showErrorMessage="1" allowBlank="0" type="list">
      <formula1>=possible_values!$A$2:$A$3</formula1>
    </dataValidation>
    <dataValidation sqref="E560" showDropDown="0" showInputMessage="0" showErrorMessage="1" allowBlank="0" type="list">
      <formula1>=possible_values!$A$2:$A$3</formula1>
    </dataValidation>
    <dataValidation sqref="E561" showDropDown="0" showInputMessage="0" showErrorMessage="1" allowBlank="0" type="list">
      <formula1>=possible_values!$A$2:$A$3</formula1>
    </dataValidation>
    <dataValidation sqref="E562" showDropDown="0" showInputMessage="0" showErrorMessage="1" allowBlank="0" type="list">
      <formula1>=possible_values!$A$2:$A$3</formula1>
    </dataValidation>
    <dataValidation sqref="E563" showDropDown="0" showInputMessage="0" showErrorMessage="1" allowBlank="0" type="list">
      <formula1>=possible_values!$A$2:$A$3</formula1>
    </dataValidation>
    <dataValidation sqref="E564" showDropDown="0" showInputMessage="0" showErrorMessage="1" allowBlank="0" type="list">
      <formula1>=possible_values!$A$2:$A$3</formula1>
    </dataValidation>
    <dataValidation sqref="E565" showDropDown="0" showInputMessage="0" showErrorMessage="1" allowBlank="0" type="list">
      <formula1>=possible_values!$A$2:$A$3</formula1>
    </dataValidation>
    <dataValidation sqref="E566" showDropDown="0" showInputMessage="0" showErrorMessage="1" allowBlank="0" type="list">
      <formula1>=possible_values!$A$2:$A$3</formula1>
    </dataValidation>
    <dataValidation sqref="E567" showDropDown="0" showInputMessage="0" showErrorMessage="1" allowBlank="0" type="list">
      <formula1>=possible_values!$A$2:$A$3</formula1>
    </dataValidation>
    <dataValidation sqref="E568" showDropDown="0" showInputMessage="0" showErrorMessage="1" allowBlank="0" type="list">
      <formula1>=possible_values!$A$2:$A$3</formula1>
    </dataValidation>
    <dataValidation sqref="E569" showDropDown="0" showInputMessage="0" showErrorMessage="1" allowBlank="0" type="list">
      <formula1>=possible_values!$A$2:$A$3</formula1>
    </dataValidation>
    <dataValidation sqref="E570" showDropDown="0" showInputMessage="0" showErrorMessage="1" allowBlank="0" type="list">
      <formula1>=possible_values!$A$2:$A$3</formula1>
    </dataValidation>
    <dataValidation sqref="E571" showDropDown="0" showInputMessage="0" showErrorMessage="1" allowBlank="0" type="list">
      <formula1>=possible_values!$A$2:$A$3</formula1>
    </dataValidation>
    <dataValidation sqref="E572" showDropDown="0" showInputMessage="0" showErrorMessage="1" allowBlank="0" type="list">
      <formula1>=possible_values!$A$2:$A$3</formula1>
    </dataValidation>
    <dataValidation sqref="E573" showDropDown="0" showInputMessage="0" showErrorMessage="1" allowBlank="0" type="list">
      <formula1>=possible_values!$A$2:$A$3</formula1>
    </dataValidation>
    <dataValidation sqref="E574" showDropDown="0" showInputMessage="0" showErrorMessage="1" allowBlank="0" type="list">
      <formula1>=possible_values!$A$2:$A$3</formula1>
    </dataValidation>
    <dataValidation sqref="E575" showDropDown="0" showInputMessage="0" showErrorMessage="1" allowBlank="0" type="list">
      <formula1>=possible_values!$A$2:$A$3</formula1>
    </dataValidation>
    <dataValidation sqref="E576" showDropDown="0" showInputMessage="0" showErrorMessage="1" allowBlank="0" type="list">
      <formula1>=possible_values!$A$2:$A$3</formula1>
    </dataValidation>
    <dataValidation sqref="E577" showDropDown="0" showInputMessage="0" showErrorMessage="1" allowBlank="0" type="list">
      <formula1>=possible_values!$A$2:$A$3</formula1>
    </dataValidation>
    <dataValidation sqref="E578" showDropDown="0" showInputMessage="0" showErrorMessage="1" allowBlank="0" type="list">
      <formula1>=possible_values!$A$2:$A$3</formula1>
    </dataValidation>
    <dataValidation sqref="E579" showDropDown="0" showInputMessage="0" showErrorMessage="1" allowBlank="0" type="list">
      <formula1>=possible_values!$A$2:$A$3</formula1>
    </dataValidation>
    <dataValidation sqref="E580" showDropDown="0" showInputMessage="0" showErrorMessage="1" allowBlank="0" type="list">
      <formula1>=possible_values!$A$2:$A$3</formula1>
    </dataValidation>
    <dataValidation sqref="E581" showDropDown="0" showInputMessage="0" showErrorMessage="1" allowBlank="0" type="list">
      <formula1>=possible_values!$A$2:$A$3</formula1>
    </dataValidation>
    <dataValidation sqref="E582" showDropDown="0" showInputMessage="0" showErrorMessage="1" allowBlank="0" type="list">
      <formula1>=possible_values!$A$2:$A$3</formula1>
    </dataValidation>
    <dataValidation sqref="E583" showDropDown="0" showInputMessage="0" showErrorMessage="1" allowBlank="0" type="list">
      <formula1>=possible_values!$A$2:$A$3</formula1>
    </dataValidation>
    <dataValidation sqref="E584" showDropDown="0" showInputMessage="0" showErrorMessage="1" allowBlank="0" type="list">
      <formula1>=possible_values!$A$2:$A$3</formula1>
    </dataValidation>
    <dataValidation sqref="E585" showDropDown="0" showInputMessage="0" showErrorMessage="1" allowBlank="0" type="list">
      <formula1>=possible_values!$A$2:$A$3</formula1>
    </dataValidation>
    <dataValidation sqref="E586" showDropDown="0" showInputMessage="0" showErrorMessage="1" allowBlank="0" type="list">
      <formula1>=possible_values!$A$2:$A$3</formula1>
    </dataValidation>
    <dataValidation sqref="E587" showDropDown="0" showInputMessage="0" showErrorMessage="1" allowBlank="0" type="list">
      <formula1>=possible_values!$A$2:$A$3</formula1>
    </dataValidation>
    <dataValidation sqref="E588" showDropDown="0" showInputMessage="0" showErrorMessage="1" allowBlank="0" type="list">
      <formula1>=possible_values!$A$2:$A$3</formula1>
    </dataValidation>
    <dataValidation sqref="E589" showDropDown="0" showInputMessage="0" showErrorMessage="1" allowBlank="0" type="list">
      <formula1>=possible_values!$A$2:$A$3</formula1>
    </dataValidation>
    <dataValidation sqref="E590" showDropDown="0" showInputMessage="0" showErrorMessage="1" allowBlank="0" type="list">
      <formula1>=possible_values!$A$2:$A$3</formula1>
    </dataValidation>
    <dataValidation sqref="E591" showDropDown="0" showInputMessage="0" showErrorMessage="1" allowBlank="0" type="list">
      <formula1>=possible_values!$A$2:$A$3</formula1>
    </dataValidation>
    <dataValidation sqref="E592" showDropDown="0" showInputMessage="0" showErrorMessage="1" allowBlank="0" type="list">
      <formula1>=possible_values!$A$2:$A$3</formula1>
    </dataValidation>
    <dataValidation sqref="E593" showDropDown="0" showInputMessage="0" showErrorMessage="1" allowBlank="0" type="list">
      <formula1>=possible_values!$A$2:$A$3</formula1>
    </dataValidation>
    <dataValidation sqref="E594" showDropDown="0" showInputMessage="0" showErrorMessage="1" allowBlank="0" type="list">
      <formula1>=possible_values!$A$2:$A$3</formula1>
    </dataValidation>
    <dataValidation sqref="E595" showDropDown="0" showInputMessage="0" showErrorMessage="1" allowBlank="0" type="list">
      <formula1>=possible_values!$A$2:$A$3</formula1>
    </dataValidation>
    <dataValidation sqref="E596" showDropDown="0" showInputMessage="0" showErrorMessage="1" allowBlank="0" type="list">
      <formula1>=possible_values!$A$2:$A$3</formula1>
    </dataValidation>
    <dataValidation sqref="E597" showDropDown="0" showInputMessage="0" showErrorMessage="1" allowBlank="0" type="list">
      <formula1>=possible_values!$A$2:$A$3</formula1>
    </dataValidation>
    <dataValidation sqref="E598" showDropDown="0" showInputMessage="0" showErrorMessage="1" allowBlank="0" type="list">
      <formula1>=possible_values!$A$2:$A$3</formula1>
    </dataValidation>
    <dataValidation sqref="E599" showDropDown="0" showInputMessage="0" showErrorMessage="1" allowBlank="0" type="list">
      <formula1>=possible_values!$A$2:$A$3</formula1>
    </dataValidation>
    <dataValidation sqref="E600" showDropDown="0" showInputMessage="0" showErrorMessage="1" allowBlank="0" type="list">
      <formula1>=possible_values!$A$2:$A$3</formula1>
    </dataValidation>
    <dataValidation sqref="E601" showDropDown="0" showInputMessage="0" showErrorMessage="1" allowBlank="0" type="list">
      <formula1>=possible_values!$A$2:$A$3</formula1>
    </dataValidation>
    <dataValidation sqref="E602" showDropDown="0" showInputMessage="0" showErrorMessage="1" allowBlank="0" type="list">
      <formula1>=possible_values!$A$2:$A$3</formula1>
    </dataValidation>
    <dataValidation sqref="E603" showDropDown="0" showInputMessage="0" showErrorMessage="1" allowBlank="0" type="list">
      <formula1>=possible_values!$A$2:$A$3</formula1>
    </dataValidation>
    <dataValidation sqref="E604" showDropDown="0" showInputMessage="0" showErrorMessage="1" allowBlank="0" type="list">
      <formula1>=possible_values!$A$2:$A$3</formula1>
    </dataValidation>
    <dataValidation sqref="E605" showDropDown="0" showInputMessage="0" showErrorMessage="1" allowBlank="0" type="list">
      <formula1>=possible_values!$A$2:$A$3</formula1>
    </dataValidation>
    <dataValidation sqref="E606" showDropDown="0" showInputMessage="0" showErrorMessage="1" allowBlank="0" type="list">
      <formula1>=possible_values!$A$2:$A$3</formula1>
    </dataValidation>
    <dataValidation sqref="E607" showDropDown="0" showInputMessage="0" showErrorMessage="1" allowBlank="0" type="list">
      <formula1>=possible_values!$A$2:$A$3</formula1>
    </dataValidation>
    <dataValidation sqref="E608" showDropDown="0" showInputMessage="0" showErrorMessage="1" allowBlank="0" type="list">
      <formula1>=possible_values!$A$2:$A$3</formula1>
    </dataValidation>
    <dataValidation sqref="E609" showDropDown="0" showInputMessage="0" showErrorMessage="1" allowBlank="0" type="list">
      <formula1>=possible_values!$A$2:$A$3</formula1>
    </dataValidation>
    <dataValidation sqref="E610" showDropDown="0" showInputMessage="0" showErrorMessage="1" allowBlank="0" type="list">
      <formula1>=possible_values!$A$2:$A$3</formula1>
    </dataValidation>
    <dataValidation sqref="E611" showDropDown="0" showInputMessage="0" showErrorMessage="1" allowBlank="0" type="list">
      <formula1>=possible_values!$A$2:$A$3</formula1>
    </dataValidation>
    <dataValidation sqref="E612" showDropDown="0" showInputMessage="0" showErrorMessage="1" allowBlank="0" type="list">
      <formula1>=possible_values!$A$2:$A$3</formula1>
    </dataValidation>
    <dataValidation sqref="E613" showDropDown="0" showInputMessage="0" showErrorMessage="1" allowBlank="0" type="list">
      <formula1>=possible_values!$A$2:$A$3</formula1>
    </dataValidation>
    <dataValidation sqref="E614" showDropDown="0" showInputMessage="0" showErrorMessage="1" allowBlank="0" type="list">
      <formula1>=possible_values!$A$2:$A$3</formula1>
    </dataValidation>
    <dataValidation sqref="E615" showDropDown="0" showInputMessage="0" showErrorMessage="1" allowBlank="0" type="list">
      <formula1>=possible_values!$A$2:$A$3</formula1>
    </dataValidation>
    <dataValidation sqref="E616" showDropDown="0" showInputMessage="0" showErrorMessage="1" allowBlank="0" type="list">
      <formula1>=possible_values!$A$2:$A$3</formula1>
    </dataValidation>
    <dataValidation sqref="E617" showDropDown="0" showInputMessage="0" showErrorMessage="1" allowBlank="0" type="list">
      <formula1>=possible_values!$A$2:$A$3</formula1>
    </dataValidation>
    <dataValidation sqref="E618" showDropDown="0" showInputMessage="0" showErrorMessage="1" allowBlank="0" type="list">
      <formula1>=possible_values!$A$2:$A$3</formula1>
    </dataValidation>
    <dataValidation sqref="E619" showDropDown="0" showInputMessage="0" showErrorMessage="1" allowBlank="0" type="list">
      <formula1>=possible_values!$A$2:$A$3</formula1>
    </dataValidation>
    <dataValidation sqref="E620" showDropDown="0" showInputMessage="0" showErrorMessage="1" allowBlank="0" type="list">
      <formula1>=possible_values!$A$2:$A$3</formula1>
    </dataValidation>
    <dataValidation sqref="E621" showDropDown="0" showInputMessage="0" showErrorMessage="1" allowBlank="0" type="list">
      <formula1>=possible_values!$A$2:$A$3</formula1>
    </dataValidation>
    <dataValidation sqref="E622" showDropDown="0" showInputMessage="0" showErrorMessage="1" allowBlank="0" type="list">
      <formula1>=possible_values!$A$2:$A$3</formula1>
    </dataValidation>
    <dataValidation sqref="E623" showDropDown="0" showInputMessage="0" showErrorMessage="1" allowBlank="0" type="list">
      <formula1>=possible_values!$A$2:$A$3</formula1>
    </dataValidation>
    <dataValidation sqref="E624" showDropDown="0" showInputMessage="0" showErrorMessage="1" allowBlank="0" type="list">
      <formula1>=possible_values!$A$2:$A$3</formula1>
    </dataValidation>
    <dataValidation sqref="E625" showDropDown="0" showInputMessage="0" showErrorMessage="1" allowBlank="0" type="list">
      <formula1>=possible_values!$A$2:$A$3</formula1>
    </dataValidation>
    <dataValidation sqref="E626" showDropDown="0" showInputMessage="0" showErrorMessage="1" allowBlank="0" type="list">
      <formula1>=possible_values!$A$2:$A$3</formula1>
    </dataValidation>
    <dataValidation sqref="E627" showDropDown="0" showInputMessage="0" showErrorMessage="1" allowBlank="0" type="list">
      <formula1>=possible_values!$A$2:$A$3</formula1>
    </dataValidation>
    <dataValidation sqref="E628" showDropDown="0" showInputMessage="0" showErrorMessage="1" allowBlank="0" type="list">
      <formula1>=possible_values!$A$2:$A$3</formula1>
    </dataValidation>
    <dataValidation sqref="E629" showDropDown="0" showInputMessage="0" showErrorMessage="1" allowBlank="0" type="list">
      <formula1>=possible_values!$A$2:$A$3</formula1>
    </dataValidation>
    <dataValidation sqref="E630" showDropDown="0" showInputMessage="0" showErrorMessage="1" allowBlank="0" type="list">
      <formula1>=possible_values!$A$2:$A$3</formula1>
    </dataValidation>
    <dataValidation sqref="E631" showDropDown="0" showInputMessage="0" showErrorMessage="1" allowBlank="0" type="list">
      <formula1>=possible_values!$A$2:$A$3</formula1>
    </dataValidation>
    <dataValidation sqref="E632" showDropDown="0" showInputMessage="0" showErrorMessage="1" allowBlank="0" type="list">
      <formula1>=possible_values!$A$2:$A$3</formula1>
    </dataValidation>
    <dataValidation sqref="E633" showDropDown="0" showInputMessage="0" showErrorMessage="1" allowBlank="0" type="list">
      <formula1>=possible_values!$A$2:$A$3</formula1>
    </dataValidation>
    <dataValidation sqref="E634" showDropDown="0" showInputMessage="0" showErrorMessage="1" allowBlank="0" type="list">
      <formula1>=possible_values!$A$2:$A$3</formula1>
    </dataValidation>
    <dataValidation sqref="E635" showDropDown="0" showInputMessage="0" showErrorMessage="1" allowBlank="0" type="list">
      <formula1>=possible_values!$A$2:$A$3</formula1>
    </dataValidation>
    <dataValidation sqref="E636" showDropDown="0" showInputMessage="0" showErrorMessage="1" allowBlank="0" type="list">
      <formula1>=possible_values!$A$2:$A$3</formula1>
    </dataValidation>
    <dataValidation sqref="E637" showDropDown="0" showInputMessage="0" showErrorMessage="1" allowBlank="0" type="list">
      <formula1>=possible_values!$A$2:$A$3</formula1>
    </dataValidation>
    <dataValidation sqref="E638" showDropDown="0" showInputMessage="0" showErrorMessage="1" allowBlank="0" type="list">
      <formula1>=possible_values!$A$2:$A$3</formula1>
    </dataValidation>
    <dataValidation sqref="E639" showDropDown="0" showInputMessage="0" showErrorMessage="1" allowBlank="0" type="list">
      <formula1>=possible_values!$A$2:$A$3</formula1>
    </dataValidation>
    <dataValidation sqref="E640" showDropDown="0" showInputMessage="0" showErrorMessage="1" allowBlank="0" type="list">
      <formula1>=possible_values!$A$2:$A$3</formula1>
    </dataValidation>
    <dataValidation sqref="E641" showDropDown="0" showInputMessage="0" showErrorMessage="1" allowBlank="0" type="list">
      <formula1>=possible_values!$A$2:$A$3</formula1>
    </dataValidation>
    <dataValidation sqref="E642" showDropDown="0" showInputMessage="0" showErrorMessage="1" allowBlank="0" type="list">
      <formula1>=possible_values!$A$2:$A$3</formula1>
    </dataValidation>
    <dataValidation sqref="E643" showDropDown="0" showInputMessage="0" showErrorMessage="1" allowBlank="0" type="list">
      <formula1>=possible_values!$A$2:$A$3</formula1>
    </dataValidation>
    <dataValidation sqref="E644" showDropDown="0" showInputMessage="0" showErrorMessage="1" allowBlank="0" type="list">
      <formula1>=possible_values!$A$2:$A$3</formula1>
    </dataValidation>
    <dataValidation sqref="E645" showDropDown="0" showInputMessage="0" showErrorMessage="1" allowBlank="0" type="list">
      <formula1>=possible_values!$A$2:$A$3</formula1>
    </dataValidation>
    <dataValidation sqref="E646" showDropDown="0" showInputMessage="0" showErrorMessage="1" allowBlank="0" type="list">
      <formula1>=possible_values!$A$2:$A$3</formula1>
    </dataValidation>
    <dataValidation sqref="E647" showDropDown="0" showInputMessage="0" showErrorMessage="1" allowBlank="0" type="list">
      <formula1>=possible_values!$A$2:$A$3</formula1>
    </dataValidation>
    <dataValidation sqref="E648" showDropDown="0" showInputMessage="0" showErrorMessage="1" allowBlank="0" type="list">
      <formula1>=possible_values!$A$2:$A$3</formula1>
    </dataValidation>
    <dataValidation sqref="E649" showDropDown="0" showInputMessage="0" showErrorMessage="1" allowBlank="0" type="list">
      <formula1>=possible_values!$A$2:$A$3</formula1>
    </dataValidation>
    <dataValidation sqref="E650" showDropDown="0" showInputMessage="0" showErrorMessage="1" allowBlank="0" type="list">
      <formula1>=possible_values!$A$2:$A$3</formula1>
    </dataValidation>
    <dataValidation sqref="E651" showDropDown="0" showInputMessage="0" showErrorMessage="1" allowBlank="0" type="list">
      <formula1>=possible_values!$A$2:$A$3</formula1>
    </dataValidation>
    <dataValidation sqref="E652" showDropDown="0" showInputMessage="0" showErrorMessage="1" allowBlank="0" type="list">
      <formula1>=possible_values!$A$2:$A$3</formula1>
    </dataValidation>
    <dataValidation sqref="E653" showDropDown="0" showInputMessage="0" showErrorMessage="1" allowBlank="0" type="list">
      <formula1>=possible_values!$A$2:$A$3</formula1>
    </dataValidation>
    <dataValidation sqref="E654" showDropDown="0" showInputMessage="0" showErrorMessage="1" allowBlank="0" type="list">
      <formula1>=possible_values!$A$2:$A$3</formula1>
    </dataValidation>
    <dataValidation sqref="E655" showDropDown="0" showInputMessage="0" showErrorMessage="1" allowBlank="0" type="list">
      <formula1>=possible_values!$A$2:$A$3</formula1>
    </dataValidation>
    <dataValidation sqref="E656" showDropDown="0" showInputMessage="0" showErrorMessage="1" allowBlank="0" type="list">
      <formula1>=possible_values!$A$2:$A$3</formula1>
    </dataValidation>
    <dataValidation sqref="E657" showDropDown="0" showInputMessage="0" showErrorMessage="1" allowBlank="0" type="list">
      <formula1>=possible_values!$A$2:$A$3</formula1>
    </dataValidation>
    <dataValidation sqref="E658" showDropDown="0" showInputMessage="0" showErrorMessage="1" allowBlank="0" type="list">
      <formula1>=possible_values!$A$2:$A$3</formula1>
    </dataValidation>
    <dataValidation sqref="E659" showDropDown="0" showInputMessage="0" showErrorMessage="1" allowBlank="0" type="list">
      <formula1>=possible_values!$A$2:$A$3</formula1>
    </dataValidation>
    <dataValidation sqref="E660" showDropDown="0" showInputMessage="0" showErrorMessage="1" allowBlank="0" type="list">
      <formula1>=possible_values!$A$2:$A$3</formula1>
    </dataValidation>
    <dataValidation sqref="E661" showDropDown="0" showInputMessage="0" showErrorMessage="1" allowBlank="0" type="list">
      <formula1>=possible_values!$A$2:$A$3</formula1>
    </dataValidation>
    <dataValidation sqref="E662" showDropDown="0" showInputMessage="0" showErrorMessage="1" allowBlank="0" type="list">
      <formula1>=possible_values!$A$2:$A$3</formula1>
    </dataValidation>
    <dataValidation sqref="E663" showDropDown="0" showInputMessage="0" showErrorMessage="1" allowBlank="0" type="list">
      <formula1>=possible_values!$A$2:$A$3</formula1>
    </dataValidation>
    <dataValidation sqref="E664" showDropDown="0" showInputMessage="0" showErrorMessage="1" allowBlank="0" type="list">
      <formula1>=possible_values!$A$2:$A$3</formula1>
    </dataValidation>
    <dataValidation sqref="E665" showDropDown="0" showInputMessage="0" showErrorMessage="1" allowBlank="0" type="list">
      <formula1>=possible_values!$A$2:$A$3</formula1>
    </dataValidation>
    <dataValidation sqref="E666" showDropDown="0" showInputMessage="0" showErrorMessage="1" allowBlank="0" type="list">
      <formula1>=possible_values!$A$2:$A$3</formula1>
    </dataValidation>
    <dataValidation sqref="E667" showDropDown="0" showInputMessage="0" showErrorMessage="1" allowBlank="0" type="list">
      <formula1>=possible_values!$A$2:$A$3</formula1>
    </dataValidation>
    <dataValidation sqref="E668" showDropDown="0" showInputMessage="0" showErrorMessage="1" allowBlank="0" type="list">
      <formula1>=possible_values!$A$2:$A$3</formula1>
    </dataValidation>
    <dataValidation sqref="E669" showDropDown="0" showInputMessage="0" showErrorMessage="1" allowBlank="0" type="list">
      <formula1>=possible_values!$A$2:$A$3</formula1>
    </dataValidation>
    <dataValidation sqref="E670" showDropDown="0" showInputMessage="0" showErrorMessage="1" allowBlank="0" type="list">
      <formula1>=possible_values!$A$2:$A$3</formula1>
    </dataValidation>
    <dataValidation sqref="E671" showDropDown="0" showInputMessage="0" showErrorMessage="1" allowBlank="0" type="list">
      <formula1>=possible_values!$A$2:$A$3</formula1>
    </dataValidation>
    <dataValidation sqref="E672" showDropDown="0" showInputMessage="0" showErrorMessage="1" allowBlank="0" type="list">
      <formula1>=possible_values!$A$2:$A$3</formula1>
    </dataValidation>
    <dataValidation sqref="E673" showDropDown="0" showInputMessage="0" showErrorMessage="1" allowBlank="0" type="list">
      <formula1>=possible_values!$A$2:$A$3</formula1>
    </dataValidation>
    <dataValidation sqref="E674" showDropDown="0" showInputMessage="0" showErrorMessage="1" allowBlank="0" type="list">
      <formula1>=possible_values!$A$2:$A$3</formula1>
    </dataValidation>
    <dataValidation sqref="E675" showDropDown="0" showInputMessage="0" showErrorMessage="1" allowBlank="0" type="list">
      <formula1>=possible_values!$A$2:$A$3</formula1>
    </dataValidation>
    <dataValidation sqref="E676" showDropDown="0" showInputMessage="0" showErrorMessage="1" allowBlank="0" type="list">
      <formula1>=possible_values!$A$2:$A$3</formula1>
    </dataValidation>
    <dataValidation sqref="E677" showDropDown="0" showInputMessage="0" showErrorMessage="1" allowBlank="0" type="list">
      <formula1>=possible_values!$A$2:$A$3</formula1>
    </dataValidation>
    <dataValidation sqref="E678" showDropDown="0" showInputMessage="0" showErrorMessage="1" allowBlank="0" type="list">
      <formula1>=possible_values!$A$2:$A$3</formula1>
    </dataValidation>
    <dataValidation sqref="E679" showDropDown="0" showInputMessage="0" showErrorMessage="1" allowBlank="0" type="list">
      <formula1>=possible_values!$A$2:$A$3</formula1>
    </dataValidation>
    <dataValidation sqref="E680" showDropDown="0" showInputMessage="0" showErrorMessage="1" allowBlank="0" type="list">
      <formula1>=possible_values!$A$2:$A$3</formula1>
    </dataValidation>
    <dataValidation sqref="E681" showDropDown="0" showInputMessage="0" showErrorMessage="1" allowBlank="0" type="list">
      <formula1>=possible_values!$A$2:$A$3</formula1>
    </dataValidation>
    <dataValidation sqref="E682" showDropDown="0" showInputMessage="0" showErrorMessage="1" allowBlank="0" type="list">
      <formula1>=possible_values!$A$2:$A$3</formula1>
    </dataValidation>
    <dataValidation sqref="E683" showDropDown="0" showInputMessage="0" showErrorMessage="1" allowBlank="0" type="list">
      <formula1>=possible_values!$A$2:$A$3</formula1>
    </dataValidation>
    <dataValidation sqref="E684" showDropDown="0" showInputMessage="0" showErrorMessage="1" allowBlank="0" type="list">
      <formula1>=possible_values!$A$2:$A$3</formula1>
    </dataValidation>
    <dataValidation sqref="E685" showDropDown="0" showInputMessage="0" showErrorMessage="1" allowBlank="0" type="list">
      <formula1>=possible_values!$A$2:$A$3</formula1>
    </dataValidation>
    <dataValidation sqref="E686" showDropDown="0" showInputMessage="0" showErrorMessage="1" allowBlank="0" type="list">
      <formula1>=possible_values!$A$2:$A$3</formula1>
    </dataValidation>
    <dataValidation sqref="E687" showDropDown="0" showInputMessage="0" showErrorMessage="1" allowBlank="0" type="list">
      <formula1>=possible_values!$A$2:$A$3</formula1>
    </dataValidation>
    <dataValidation sqref="E688" showDropDown="0" showInputMessage="0" showErrorMessage="1" allowBlank="0" type="list">
      <formula1>=possible_values!$A$2:$A$3</formula1>
    </dataValidation>
    <dataValidation sqref="E689" showDropDown="0" showInputMessage="0" showErrorMessage="1" allowBlank="0" type="list">
      <formula1>=possible_values!$A$2:$A$3</formula1>
    </dataValidation>
    <dataValidation sqref="E690" showDropDown="0" showInputMessage="0" showErrorMessage="1" allowBlank="0" type="list">
      <formula1>=possible_values!$A$2:$A$3</formula1>
    </dataValidation>
    <dataValidation sqref="E691" showDropDown="0" showInputMessage="0" showErrorMessage="1" allowBlank="0" type="list">
      <formula1>=possible_values!$A$2:$A$3</formula1>
    </dataValidation>
    <dataValidation sqref="E692" showDropDown="0" showInputMessage="0" showErrorMessage="1" allowBlank="0" type="list">
      <formula1>=possible_values!$A$2:$A$3</formula1>
    </dataValidation>
    <dataValidation sqref="E693" showDropDown="0" showInputMessage="0" showErrorMessage="1" allowBlank="0" type="list">
      <formula1>=possible_values!$A$2:$A$3</formula1>
    </dataValidation>
    <dataValidation sqref="E694" showDropDown="0" showInputMessage="0" showErrorMessage="1" allowBlank="0" type="list">
      <formula1>=possible_values!$A$2:$A$3</formula1>
    </dataValidation>
    <dataValidation sqref="E695" showDropDown="0" showInputMessage="0" showErrorMessage="1" allowBlank="0" type="list">
      <formula1>=possible_values!$A$2:$A$3</formula1>
    </dataValidation>
    <dataValidation sqref="E696" showDropDown="0" showInputMessage="0" showErrorMessage="1" allowBlank="0" type="list">
      <formula1>=possible_values!$A$2:$A$3</formula1>
    </dataValidation>
    <dataValidation sqref="E697" showDropDown="0" showInputMessage="0" showErrorMessage="1" allowBlank="0" type="list">
      <formula1>=possible_values!$A$2:$A$3</formula1>
    </dataValidation>
    <dataValidation sqref="E698" showDropDown="0" showInputMessage="0" showErrorMessage="1" allowBlank="0" type="list">
      <formula1>=possible_values!$A$2:$A$3</formula1>
    </dataValidation>
    <dataValidation sqref="E699" showDropDown="0" showInputMessage="0" showErrorMessage="1" allowBlank="0" type="list">
      <formula1>=possible_values!$A$2:$A$3</formula1>
    </dataValidation>
    <dataValidation sqref="E700" showDropDown="0" showInputMessage="0" showErrorMessage="1" allowBlank="0" type="list">
      <formula1>=possible_values!$A$2:$A$3</formula1>
    </dataValidation>
    <dataValidation sqref="E701" showDropDown="0" showInputMessage="0" showErrorMessage="1" allowBlank="0" type="list">
      <formula1>=possible_values!$A$2:$A$3</formula1>
    </dataValidation>
    <dataValidation sqref="E702" showDropDown="0" showInputMessage="0" showErrorMessage="1" allowBlank="0" type="list">
      <formula1>=possible_values!$A$2:$A$3</formula1>
    </dataValidation>
    <dataValidation sqref="E703" showDropDown="0" showInputMessage="0" showErrorMessage="1" allowBlank="0" type="list">
      <formula1>=possible_values!$A$2:$A$3</formula1>
    </dataValidation>
    <dataValidation sqref="E704" showDropDown="0" showInputMessage="0" showErrorMessage="1" allowBlank="0" type="list">
      <formula1>=possible_values!$A$2:$A$3</formula1>
    </dataValidation>
    <dataValidation sqref="E705" showDropDown="0" showInputMessage="0" showErrorMessage="1" allowBlank="0" type="list">
      <formula1>=possible_values!$A$2:$A$3</formula1>
    </dataValidation>
    <dataValidation sqref="E706" showDropDown="0" showInputMessage="0" showErrorMessage="1" allowBlank="0" type="list">
      <formula1>=possible_values!$A$2:$A$3</formula1>
    </dataValidation>
    <dataValidation sqref="E707" showDropDown="0" showInputMessage="0" showErrorMessage="1" allowBlank="0" type="list">
      <formula1>=possible_values!$A$2:$A$3</formula1>
    </dataValidation>
    <dataValidation sqref="E708" showDropDown="0" showInputMessage="0" showErrorMessage="1" allowBlank="0" type="list">
      <formula1>=possible_values!$A$2:$A$3</formula1>
    </dataValidation>
    <dataValidation sqref="E709" showDropDown="0" showInputMessage="0" showErrorMessage="1" allowBlank="0" type="list">
      <formula1>=possible_values!$A$2:$A$3</formula1>
    </dataValidation>
    <dataValidation sqref="E710" showDropDown="0" showInputMessage="0" showErrorMessage="1" allowBlank="0" type="list">
      <formula1>=possible_values!$A$2:$A$3</formula1>
    </dataValidation>
    <dataValidation sqref="E711" showDropDown="0" showInputMessage="0" showErrorMessage="1" allowBlank="0" type="list">
      <formula1>=possible_values!$A$2:$A$3</formula1>
    </dataValidation>
    <dataValidation sqref="E712" showDropDown="0" showInputMessage="0" showErrorMessage="1" allowBlank="0" type="list">
      <formula1>=possible_values!$A$2:$A$3</formula1>
    </dataValidation>
    <dataValidation sqref="E713" showDropDown="0" showInputMessage="0" showErrorMessage="1" allowBlank="0" type="list">
      <formula1>=possible_values!$A$2:$A$3</formula1>
    </dataValidation>
    <dataValidation sqref="E714" showDropDown="0" showInputMessage="0" showErrorMessage="1" allowBlank="0" type="list">
      <formula1>=possible_values!$A$2:$A$3</formula1>
    </dataValidation>
    <dataValidation sqref="E715" showDropDown="0" showInputMessage="0" showErrorMessage="1" allowBlank="0" type="list">
      <formula1>=possible_values!$A$2:$A$3</formula1>
    </dataValidation>
    <dataValidation sqref="E716" showDropDown="0" showInputMessage="0" showErrorMessage="1" allowBlank="0" type="list">
      <formula1>=possible_values!$A$2:$A$3</formula1>
    </dataValidation>
    <dataValidation sqref="E717" showDropDown="0" showInputMessage="0" showErrorMessage="1" allowBlank="0" type="list">
      <formula1>=possible_values!$A$2:$A$3</formula1>
    </dataValidation>
    <dataValidation sqref="E718" showDropDown="0" showInputMessage="0" showErrorMessage="1" allowBlank="0" type="list">
      <formula1>=possible_values!$A$2:$A$3</formula1>
    </dataValidation>
    <dataValidation sqref="E719" showDropDown="0" showInputMessage="0" showErrorMessage="1" allowBlank="0" type="list">
      <formula1>=possible_values!$A$2:$A$3</formula1>
    </dataValidation>
    <dataValidation sqref="E720" showDropDown="0" showInputMessage="0" showErrorMessage="1" allowBlank="0" type="list">
      <formula1>=possible_values!$A$2:$A$3</formula1>
    </dataValidation>
    <dataValidation sqref="E721" showDropDown="0" showInputMessage="0" showErrorMessage="1" allowBlank="0" type="list">
      <formula1>=possible_values!$A$2:$A$3</formula1>
    </dataValidation>
    <dataValidation sqref="E722" showDropDown="0" showInputMessage="0" showErrorMessage="1" allowBlank="0" type="list">
      <formula1>=possible_values!$A$2:$A$3</formula1>
    </dataValidation>
    <dataValidation sqref="E723" showDropDown="0" showInputMessage="0" showErrorMessage="1" allowBlank="0" type="list">
      <formula1>=possible_values!$A$2:$A$3</formula1>
    </dataValidation>
    <dataValidation sqref="E724" showDropDown="0" showInputMessage="0" showErrorMessage="1" allowBlank="0" type="list">
      <formula1>=possible_values!$A$2:$A$3</formula1>
    </dataValidation>
    <dataValidation sqref="E725" showDropDown="0" showInputMessage="0" showErrorMessage="1" allowBlank="0" type="list">
      <formula1>=possible_values!$A$2:$A$3</formula1>
    </dataValidation>
    <dataValidation sqref="E726" showDropDown="0" showInputMessage="0" showErrorMessage="1" allowBlank="0" type="list">
      <formula1>=possible_values!$A$2:$A$3</formula1>
    </dataValidation>
    <dataValidation sqref="E727" showDropDown="0" showInputMessage="0" showErrorMessage="1" allowBlank="0" type="list">
      <formula1>=possible_values!$A$2:$A$3</formula1>
    </dataValidation>
    <dataValidation sqref="E728" showDropDown="0" showInputMessage="0" showErrorMessage="1" allowBlank="0" type="list">
      <formula1>=possible_values!$A$2:$A$3</formula1>
    </dataValidation>
    <dataValidation sqref="E729" showDropDown="0" showInputMessage="0" showErrorMessage="1" allowBlank="0" type="list">
      <formula1>=possible_values!$A$2:$A$3</formula1>
    </dataValidation>
    <dataValidation sqref="E730" showDropDown="0" showInputMessage="0" showErrorMessage="1" allowBlank="0" type="list">
      <formula1>=possible_values!$A$2:$A$3</formula1>
    </dataValidation>
    <dataValidation sqref="E731" showDropDown="0" showInputMessage="0" showErrorMessage="1" allowBlank="0" type="list">
      <formula1>=possible_values!$A$2:$A$3</formula1>
    </dataValidation>
    <dataValidation sqref="E732" showDropDown="0" showInputMessage="0" showErrorMessage="1" allowBlank="0" type="list">
      <formula1>=possible_values!$A$2:$A$3</formula1>
    </dataValidation>
    <dataValidation sqref="E733" showDropDown="0" showInputMessage="0" showErrorMessage="1" allowBlank="0" type="list">
      <formula1>=possible_values!$A$2:$A$3</formula1>
    </dataValidation>
    <dataValidation sqref="E734" showDropDown="0" showInputMessage="0" showErrorMessage="1" allowBlank="0" type="list">
      <formula1>=possible_values!$A$2:$A$3</formula1>
    </dataValidation>
    <dataValidation sqref="E735" showDropDown="0" showInputMessage="0" showErrorMessage="1" allowBlank="0" type="list">
      <formula1>=possible_values!$A$2:$A$3</formula1>
    </dataValidation>
    <dataValidation sqref="E736" showDropDown="0" showInputMessage="0" showErrorMessage="1" allowBlank="0" type="list">
      <formula1>=possible_values!$A$2:$A$3</formula1>
    </dataValidation>
    <dataValidation sqref="E737" showDropDown="0" showInputMessage="0" showErrorMessage="1" allowBlank="0" type="list">
      <formula1>=possible_values!$A$2:$A$3</formula1>
    </dataValidation>
    <dataValidation sqref="E738" showDropDown="0" showInputMessage="0" showErrorMessage="1" allowBlank="0" type="list">
      <formula1>=possible_values!$A$2:$A$3</formula1>
    </dataValidation>
    <dataValidation sqref="E739" showDropDown="0" showInputMessage="0" showErrorMessage="1" allowBlank="0" type="list">
      <formula1>=possible_values!$A$2:$A$3</formula1>
    </dataValidation>
    <dataValidation sqref="E740" showDropDown="0" showInputMessage="0" showErrorMessage="1" allowBlank="0" type="list">
      <formula1>=possible_values!$A$2:$A$3</formula1>
    </dataValidation>
    <dataValidation sqref="E741" showDropDown="0" showInputMessage="0" showErrorMessage="1" allowBlank="0" type="list">
      <formula1>=possible_values!$A$2:$A$3</formula1>
    </dataValidation>
    <dataValidation sqref="E742" showDropDown="0" showInputMessage="0" showErrorMessage="1" allowBlank="0" type="list">
      <formula1>=possible_values!$A$2:$A$3</formula1>
    </dataValidation>
    <dataValidation sqref="E743" showDropDown="0" showInputMessage="0" showErrorMessage="1" allowBlank="0" type="list">
      <formula1>=possible_values!$A$2:$A$3</formula1>
    </dataValidation>
    <dataValidation sqref="E744" showDropDown="0" showInputMessage="0" showErrorMessage="1" allowBlank="0" type="list">
      <formula1>=possible_values!$A$2:$A$3</formula1>
    </dataValidation>
    <dataValidation sqref="E745" showDropDown="0" showInputMessage="0" showErrorMessage="1" allowBlank="0" type="list">
      <formula1>=possible_values!$A$2:$A$3</formula1>
    </dataValidation>
    <dataValidation sqref="E746" showDropDown="0" showInputMessage="0" showErrorMessage="1" allowBlank="0" type="list">
      <formula1>=possible_values!$A$2:$A$3</formula1>
    </dataValidation>
    <dataValidation sqref="E747" showDropDown="0" showInputMessage="0" showErrorMessage="1" allowBlank="0" type="list">
      <formula1>=possible_values!$A$2:$A$3</formula1>
    </dataValidation>
    <dataValidation sqref="E748" showDropDown="0" showInputMessage="0" showErrorMessage="1" allowBlank="0" type="list">
      <formula1>=possible_values!$A$2:$A$3</formula1>
    </dataValidation>
    <dataValidation sqref="E749" showDropDown="0" showInputMessage="0" showErrorMessage="1" allowBlank="0" type="list">
      <formula1>=possible_values!$A$2:$A$3</formula1>
    </dataValidation>
    <dataValidation sqref="E750" showDropDown="0" showInputMessage="0" showErrorMessage="1" allowBlank="0" type="list">
      <formula1>=possible_values!$A$2:$A$3</formula1>
    </dataValidation>
    <dataValidation sqref="E751" showDropDown="0" showInputMessage="0" showErrorMessage="1" allowBlank="0" type="list">
      <formula1>=possible_values!$A$2:$A$3</formula1>
    </dataValidation>
    <dataValidation sqref="E752" showDropDown="0" showInputMessage="0" showErrorMessage="1" allowBlank="0" type="list">
      <formula1>=possible_values!$A$2:$A$3</formula1>
    </dataValidation>
    <dataValidation sqref="E753" showDropDown="0" showInputMessage="0" showErrorMessage="1" allowBlank="0" type="list">
      <formula1>=possible_values!$A$2:$A$3</formula1>
    </dataValidation>
    <dataValidation sqref="E754" showDropDown="0" showInputMessage="0" showErrorMessage="1" allowBlank="0" type="list">
      <formula1>=possible_values!$A$2:$A$3</formula1>
    </dataValidation>
    <dataValidation sqref="E755" showDropDown="0" showInputMessage="0" showErrorMessage="1" allowBlank="0" type="list">
      <formula1>=possible_values!$A$2:$A$3</formula1>
    </dataValidation>
    <dataValidation sqref="E756" showDropDown="0" showInputMessage="0" showErrorMessage="1" allowBlank="0" type="list">
      <formula1>=possible_values!$A$2:$A$3</formula1>
    </dataValidation>
    <dataValidation sqref="E757" showDropDown="0" showInputMessage="0" showErrorMessage="1" allowBlank="0" type="list">
      <formula1>=possible_values!$A$2:$A$3</formula1>
    </dataValidation>
    <dataValidation sqref="E758" showDropDown="0" showInputMessage="0" showErrorMessage="1" allowBlank="0" type="list">
      <formula1>=possible_values!$A$2:$A$3</formula1>
    </dataValidation>
    <dataValidation sqref="E759" showDropDown="0" showInputMessage="0" showErrorMessage="1" allowBlank="0" type="list">
      <formula1>=possible_values!$A$2:$A$3</formula1>
    </dataValidation>
    <dataValidation sqref="E760" showDropDown="0" showInputMessage="0" showErrorMessage="1" allowBlank="0" type="list">
      <formula1>=possible_values!$A$2:$A$3</formula1>
    </dataValidation>
    <dataValidation sqref="E761" showDropDown="0" showInputMessage="0" showErrorMessage="1" allowBlank="0" type="list">
      <formula1>=possible_values!$A$2:$A$3</formula1>
    </dataValidation>
    <dataValidation sqref="E762" showDropDown="0" showInputMessage="0" showErrorMessage="1" allowBlank="0" type="list">
      <formula1>=possible_values!$A$2:$A$3</formula1>
    </dataValidation>
    <dataValidation sqref="E763" showDropDown="0" showInputMessage="0" showErrorMessage="1" allowBlank="0" type="list">
      <formula1>=possible_values!$A$2:$A$3</formula1>
    </dataValidation>
    <dataValidation sqref="E764" showDropDown="0" showInputMessage="0" showErrorMessage="1" allowBlank="0" type="list">
      <formula1>=possible_values!$A$2:$A$3</formula1>
    </dataValidation>
    <dataValidation sqref="E765" showDropDown="0" showInputMessage="0" showErrorMessage="1" allowBlank="0" type="list">
      <formula1>=possible_values!$A$2:$A$3</formula1>
    </dataValidation>
    <dataValidation sqref="E766" showDropDown="0" showInputMessage="0" showErrorMessage="1" allowBlank="0" type="list">
      <formula1>=possible_values!$A$2:$A$3</formula1>
    </dataValidation>
    <dataValidation sqref="E767" showDropDown="0" showInputMessage="0" showErrorMessage="1" allowBlank="0" type="list">
      <formula1>=possible_values!$A$2:$A$3</formula1>
    </dataValidation>
    <dataValidation sqref="E768" showDropDown="0" showInputMessage="0" showErrorMessage="1" allowBlank="0" type="list">
      <formula1>=possible_values!$A$2:$A$3</formula1>
    </dataValidation>
    <dataValidation sqref="E769" showDropDown="0" showInputMessage="0" showErrorMessage="1" allowBlank="0" type="list">
      <formula1>=possible_values!$A$2:$A$3</formula1>
    </dataValidation>
    <dataValidation sqref="E770" showDropDown="0" showInputMessage="0" showErrorMessage="1" allowBlank="0" type="list">
      <formula1>=possible_values!$A$2:$A$3</formula1>
    </dataValidation>
    <dataValidation sqref="E771" showDropDown="0" showInputMessage="0" showErrorMessage="1" allowBlank="0" type="list">
      <formula1>=possible_values!$A$2:$A$3</formula1>
    </dataValidation>
    <dataValidation sqref="E772" showDropDown="0" showInputMessage="0" showErrorMessage="1" allowBlank="0" type="list">
      <formula1>=possible_values!$A$2:$A$3</formula1>
    </dataValidation>
    <dataValidation sqref="E773" showDropDown="0" showInputMessage="0" showErrorMessage="1" allowBlank="0" type="list">
      <formula1>=possible_values!$A$2:$A$3</formula1>
    </dataValidation>
    <dataValidation sqref="E774" showDropDown="0" showInputMessage="0" showErrorMessage="1" allowBlank="0" type="list">
      <formula1>=possible_values!$A$2:$A$3</formula1>
    </dataValidation>
    <dataValidation sqref="E775" showDropDown="0" showInputMessage="0" showErrorMessage="1" allowBlank="0" type="list">
      <formula1>=possible_values!$A$2:$A$3</formula1>
    </dataValidation>
    <dataValidation sqref="E776" showDropDown="0" showInputMessage="0" showErrorMessage="1" allowBlank="0" type="list">
      <formula1>=possible_values!$A$2:$A$3</formula1>
    </dataValidation>
    <dataValidation sqref="E777" showDropDown="0" showInputMessage="0" showErrorMessage="1" allowBlank="0" type="list">
      <formula1>=possible_values!$A$2:$A$3</formula1>
    </dataValidation>
    <dataValidation sqref="E778" showDropDown="0" showInputMessage="0" showErrorMessage="1" allowBlank="0" type="list">
      <formula1>=possible_values!$A$2:$A$3</formula1>
    </dataValidation>
    <dataValidation sqref="E779" showDropDown="0" showInputMessage="0" showErrorMessage="1" allowBlank="0" type="list">
      <formula1>=possible_values!$A$2:$A$3</formula1>
    </dataValidation>
    <dataValidation sqref="E780" showDropDown="0" showInputMessage="0" showErrorMessage="1" allowBlank="0" type="list">
      <formula1>=possible_values!$A$2:$A$3</formula1>
    </dataValidation>
    <dataValidation sqref="E781" showDropDown="0" showInputMessage="0" showErrorMessage="1" allowBlank="0" type="list">
      <formula1>=possible_values!$A$2:$A$3</formula1>
    </dataValidation>
    <dataValidation sqref="E782" showDropDown="0" showInputMessage="0" showErrorMessage="1" allowBlank="0" type="list">
      <formula1>=possible_values!$A$2:$A$3</formula1>
    </dataValidation>
    <dataValidation sqref="E783" showDropDown="0" showInputMessage="0" showErrorMessage="1" allowBlank="0" type="list">
      <formula1>=possible_values!$A$2:$A$3</formula1>
    </dataValidation>
    <dataValidation sqref="E784" showDropDown="0" showInputMessage="0" showErrorMessage="1" allowBlank="0" type="list">
      <formula1>=possible_values!$A$2:$A$3</formula1>
    </dataValidation>
    <dataValidation sqref="E785" showDropDown="0" showInputMessage="0" showErrorMessage="1" allowBlank="0" type="list">
      <formula1>=possible_values!$A$2:$A$3</formula1>
    </dataValidation>
    <dataValidation sqref="E786" showDropDown="0" showInputMessage="0" showErrorMessage="1" allowBlank="0" type="list">
      <formula1>=possible_values!$A$2:$A$3</formula1>
    </dataValidation>
    <dataValidation sqref="E787" showDropDown="0" showInputMessage="0" showErrorMessage="1" allowBlank="0" type="list">
      <formula1>=possible_values!$A$2:$A$3</formula1>
    </dataValidation>
    <dataValidation sqref="E788" showDropDown="0" showInputMessage="0" showErrorMessage="1" allowBlank="0" type="list">
      <formula1>=possible_values!$A$2:$A$3</formula1>
    </dataValidation>
    <dataValidation sqref="E789" showDropDown="0" showInputMessage="0" showErrorMessage="1" allowBlank="0" type="list">
      <formula1>=possible_values!$A$2:$A$3</formula1>
    </dataValidation>
    <dataValidation sqref="E790" showDropDown="0" showInputMessage="0" showErrorMessage="1" allowBlank="0" type="list">
      <formula1>=possible_values!$A$2:$A$3</formula1>
    </dataValidation>
    <dataValidation sqref="E791" showDropDown="0" showInputMessage="0" showErrorMessage="1" allowBlank="0" type="list">
      <formula1>=possible_values!$A$2:$A$3</formula1>
    </dataValidation>
    <dataValidation sqref="E792" showDropDown="0" showInputMessage="0" showErrorMessage="1" allowBlank="0" type="list">
      <formula1>=possible_values!$A$2:$A$3</formula1>
    </dataValidation>
    <dataValidation sqref="E793" showDropDown="0" showInputMessage="0" showErrorMessage="1" allowBlank="0" type="list">
      <formula1>=possible_values!$A$2:$A$3</formula1>
    </dataValidation>
    <dataValidation sqref="E794" showDropDown="0" showInputMessage="0" showErrorMessage="1" allowBlank="0" type="list">
      <formula1>=possible_values!$A$2:$A$3</formula1>
    </dataValidation>
    <dataValidation sqref="E795" showDropDown="0" showInputMessage="0" showErrorMessage="1" allowBlank="0" type="list">
      <formula1>=possible_values!$A$2:$A$3</formula1>
    </dataValidation>
    <dataValidation sqref="E796" showDropDown="0" showInputMessage="0" showErrorMessage="1" allowBlank="0" type="list">
      <formula1>=possible_values!$A$2:$A$3</formula1>
    </dataValidation>
    <dataValidation sqref="E797" showDropDown="0" showInputMessage="0" showErrorMessage="1" allowBlank="0" type="list">
      <formula1>=possible_values!$A$2:$A$3</formula1>
    </dataValidation>
    <dataValidation sqref="E798" showDropDown="0" showInputMessage="0" showErrorMessage="1" allowBlank="0" type="list">
      <formula1>=possible_values!$A$2:$A$3</formula1>
    </dataValidation>
    <dataValidation sqref="E799" showDropDown="0" showInputMessage="0" showErrorMessage="1" allowBlank="0" type="list">
      <formula1>=possible_values!$A$2:$A$3</formula1>
    </dataValidation>
    <dataValidation sqref="E800" showDropDown="0" showInputMessage="0" showErrorMessage="1" allowBlank="0" type="list">
      <formula1>=possible_values!$A$2:$A$3</formula1>
    </dataValidation>
    <dataValidation sqref="E801" showDropDown="0" showInputMessage="0" showErrorMessage="1" allowBlank="0" type="list">
      <formula1>=possible_values!$A$2:$A$3</formula1>
    </dataValidation>
    <dataValidation sqref="E802" showDropDown="0" showInputMessage="0" showErrorMessage="1" allowBlank="0" type="list">
      <formula1>=possible_values!$A$2:$A$3</formula1>
    </dataValidation>
    <dataValidation sqref="E803" showDropDown="0" showInputMessage="0" showErrorMessage="1" allowBlank="0" type="list">
      <formula1>=possible_values!$A$2:$A$3</formula1>
    </dataValidation>
    <dataValidation sqref="E804" showDropDown="0" showInputMessage="0" showErrorMessage="1" allowBlank="0" type="list">
      <formula1>=possible_values!$A$2:$A$3</formula1>
    </dataValidation>
    <dataValidation sqref="E805" showDropDown="0" showInputMessage="0" showErrorMessage="1" allowBlank="0" type="list">
      <formula1>=possible_values!$A$2:$A$3</formula1>
    </dataValidation>
    <dataValidation sqref="E806" showDropDown="0" showInputMessage="0" showErrorMessage="1" allowBlank="0" type="list">
      <formula1>=possible_values!$A$2:$A$3</formula1>
    </dataValidation>
    <dataValidation sqref="E807" showDropDown="0" showInputMessage="0" showErrorMessage="1" allowBlank="0" type="list">
      <formula1>=possible_values!$A$2:$A$3</formula1>
    </dataValidation>
    <dataValidation sqref="E808" showDropDown="0" showInputMessage="0" showErrorMessage="1" allowBlank="0" type="list">
      <formula1>=possible_values!$A$2:$A$3</formula1>
    </dataValidation>
    <dataValidation sqref="E809" showDropDown="0" showInputMessage="0" showErrorMessage="1" allowBlank="0" type="list">
      <formula1>=possible_values!$A$2:$A$3</formula1>
    </dataValidation>
    <dataValidation sqref="E810" showDropDown="0" showInputMessage="0" showErrorMessage="1" allowBlank="0" type="list">
      <formula1>=possible_values!$A$2:$A$3</formula1>
    </dataValidation>
    <dataValidation sqref="E811" showDropDown="0" showInputMessage="0" showErrorMessage="1" allowBlank="0" type="list">
      <formula1>=possible_values!$A$2:$A$3</formula1>
    </dataValidation>
    <dataValidation sqref="E812" showDropDown="0" showInputMessage="0" showErrorMessage="1" allowBlank="0" type="list">
      <formula1>=possible_values!$A$2:$A$3</formula1>
    </dataValidation>
    <dataValidation sqref="E813" showDropDown="0" showInputMessage="0" showErrorMessage="1" allowBlank="0" type="list">
      <formula1>=possible_values!$A$2:$A$3</formula1>
    </dataValidation>
    <dataValidation sqref="E814" showDropDown="0" showInputMessage="0" showErrorMessage="1" allowBlank="0" type="list">
      <formula1>=possible_values!$A$2:$A$3</formula1>
    </dataValidation>
    <dataValidation sqref="E815" showDropDown="0" showInputMessage="0" showErrorMessage="1" allowBlank="0" type="list">
      <formula1>=possible_values!$A$2:$A$3</formula1>
    </dataValidation>
    <dataValidation sqref="E816" showDropDown="0" showInputMessage="0" showErrorMessage="1" allowBlank="0" type="list">
      <formula1>=possible_values!$A$2:$A$3</formula1>
    </dataValidation>
    <dataValidation sqref="E817" showDropDown="0" showInputMessage="0" showErrorMessage="1" allowBlank="0" type="list">
      <formula1>=possible_values!$A$2:$A$3</formula1>
    </dataValidation>
    <dataValidation sqref="E818" showDropDown="0" showInputMessage="0" showErrorMessage="1" allowBlank="0" type="list">
      <formula1>=possible_values!$A$2:$A$3</formula1>
    </dataValidation>
    <dataValidation sqref="E819" showDropDown="0" showInputMessage="0" showErrorMessage="1" allowBlank="0" type="list">
      <formula1>=possible_values!$A$2:$A$3</formula1>
    </dataValidation>
    <dataValidation sqref="E820" showDropDown="0" showInputMessage="0" showErrorMessage="1" allowBlank="0" type="list">
      <formula1>=possible_values!$A$2:$A$3</formula1>
    </dataValidation>
    <dataValidation sqref="E821" showDropDown="0" showInputMessage="0" showErrorMessage="1" allowBlank="0" type="list">
      <formula1>=possible_values!$A$2:$A$3</formula1>
    </dataValidation>
    <dataValidation sqref="E822" showDropDown="0" showInputMessage="0" showErrorMessage="1" allowBlank="0" type="list">
      <formula1>=possible_values!$A$2:$A$3</formula1>
    </dataValidation>
    <dataValidation sqref="E823" showDropDown="0" showInputMessage="0" showErrorMessage="1" allowBlank="0" type="list">
      <formula1>=possible_values!$A$2:$A$3</formula1>
    </dataValidation>
    <dataValidation sqref="E824" showDropDown="0" showInputMessage="0" showErrorMessage="1" allowBlank="0" type="list">
      <formula1>=possible_values!$A$2:$A$3</formula1>
    </dataValidation>
    <dataValidation sqref="E825" showDropDown="0" showInputMessage="0" showErrorMessage="1" allowBlank="0" type="list">
      <formula1>=possible_values!$A$2:$A$3</formula1>
    </dataValidation>
    <dataValidation sqref="E826" showDropDown="0" showInputMessage="0" showErrorMessage="1" allowBlank="0" type="list">
      <formula1>=possible_values!$A$2:$A$3</formula1>
    </dataValidation>
    <dataValidation sqref="E827" showDropDown="0" showInputMessage="0" showErrorMessage="1" allowBlank="0" type="list">
      <formula1>=possible_values!$A$2:$A$3</formula1>
    </dataValidation>
    <dataValidation sqref="E828" showDropDown="0" showInputMessage="0" showErrorMessage="1" allowBlank="0" type="list">
      <formula1>=possible_values!$A$2:$A$3</formula1>
    </dataValidation>
    <dataValidation sqref="E829" showDropDown="0" showInputMessage="0" showErrorMessage="1" allowBlank="0" type="list">
      <formula1>=possible_values!$A$2:$A$3</formula1>
    </dataValidation>
    <dataValidation sqref="E830" showDropDown="0" showInputMessage="0" showErrorMessage="1" allowBlank="0" type="list">
      <formula1>=possible_values!$A$2:$A$3</formula1>
    </dataValidation>
    <dataValidation sqref="E831" showDropDown="0" showInputMessage="0" showErrorMessage="1" allowBlank="0" type="list">
      <formula1>=possible_values!$A$2:$A$3</formula1>
    </dataValidation>
    <dataValidation sqref="E832" showDropDown="0" showInputMessage="0" showErrorMessage="1" allowBlank="0" type="list">
      <formula1>=possible_values!$A$2:$A$3</formula1>
    </dataValidation>
    <dataValidation sqref="E833" showDropDown="0" showInputMessage="0" showErrorMessage="1" allowBlank="0" type="list">
      <formula1>=possible_values!$A$2:$A$3</formula1>
    </dataValidation>
    <dataValidation sqref="E834" showDropDown="0" showInputMessage="0" showErrorMessage="1" allowBlank="0" type="list">
      <formula1>=possible_values!$A$2:$A$3</formula1>
    </dataValidation>
    <dataValidation sqref="E835" showDropDown="0" showInputMessage="0" showErrorMessage="1" allowBlank="0" type="list">
      <formula1>=possible_values!$A$2:$A$3</formula1>
    </dataValidation>
    <dataValidation sqref="E836" showDropDown="0" showInputMessage="0" showErrorMessage="1" allowBlank="0" type="list">
      <formula1>=possible_values!$A$2:$A$3</formula1>
    </dataValidation>
    <dataValidation sqref="E837" showDropDown="0" showInputMessage="0" showErrorMessage="1" allowBlank="0" type="list">
      <formula1>=possible_values!$A$2:$A$3</formula1>
    </dataValidation>
    <dataValidation sqref="E838" showDropDown="0" showInputMessage="0" showErrorMessage="1" allowBlank="0" type="list">
      <formula1>=possible_values!$A$2:$A$3</formula1>
    </dataValidation>
    <dataValidation sqref="E839" showDropDown="0" showInputMessage="0" showErrorMessage="1" allowBlank="0" type="list">
      <formula1>=possible_values!$A$2:$A$3</formula1>
    </dataValidation>
    <dataValidation sqref="E840" showDropDown="0" showInputMessage="0" showErrorMessage="1" allowBlank="0" type="list">
      <formula1>=possible_values!$A$2:$A$3</formula1>
    </dataValidation>
    <dataValidation sqref="E841" showDropDown="0" showInputMessage="0" showErrorMessage="1" allowBlank="0" type="list">
      <formula1>=possible_values!$A$2:$A$3</formula1>
    </dataValidation>
    <dataValidation sqref="E842" showDropDown="0" showInputMessage="0" showErrorMessage="1" allowBlank="0" type="list">
      <formula1>=possible_values!$A$2:$A$3</formula1>
    </dataValidation>
    <dataValidation sqref="E843" showDropDown="0" showInputMessage="0" showErrorMessage="1" allowBlank="0" type="list">
      <formula1>=possible_values!$A$2:$A$3</formula1>
    </dataValidation>
    <dataValidation sqref="E844" showDropDown="0" showInputMessage="0" showErrorMessage="1" allowBlank="0" type="list">
      <formula1>=possible_values!$A$2:$A$3</formula1>
    </dataValidation>
    <dataValidation sqref="E845" showDropDown="0" showInputMessage="0" showErrorMessage="1" allowBlank="0" type="list">
      <formula1>=possible_values!$A$2:$A$3</formula1>
    </dataValidation>
    <dataValidation sqref="E846" showDropDown="0" showInputMessage="0" showErrorMessage="1" allowBlank="0" type="list">
      <formula1>=possible_values!$A$2:$A$3</formula1>
    </dataValidation>
    <dataValidation sqref="E847" showDropDown="0" showInputMessage="0" showErrorMessage="1" allowBlank="0" type="list">
      <formula1>=possible_values!$A$2:$A$3</formula1>
    </dataValidation>
    <dataValidation sqref="E848" showDropDown="0" showInputMessage="0" showErrorMessage="1" allowBlank="0" type="list">
      <formula1>=possible_values!$A$2:$A$3</formula1>
    </dataValidation>
    <dataValidation sqref="E849" showDropDown="0" showInputMessage="0" showErrorMessage="1" allowBlank="0" type="list">
      <formula1>=possible_values!$A$2:$A$3</formula1>
    </dataValidation>
    <dataValidation sqref="E850" showDropDown="0" showInputMessage="0" showErrorMessage="1" allowBlank="0" type="list">
      <formula1>=possible_values!$A$2:$A$3</formula1>
    </dataValidation>
    <dataValidation sqref="E851" showDropDown="0" showInputMessage="0" showErrorMessage="1" allowBlank="0" type="list">
      <formula1>=possible_values!$A$2:$A$3</formula1>
    </dataValidation>
    <dataValidation sqref="E852" showDropDown="0" showInputMessage="0" showErrorMessage="1" allowBlank="0" type="list">
      <formula1>=possible_values!$A$2:$A$3</formula1>
    </dataValidation>
    <dataValidation sqref="E853" showDropDown="0" showInputMessage="0" showErrorMessage="1" allowBlank="0" type="list">
      <formula1>=possible_values!$A$2:$A$3</formula1>
    </dataValidation>
    <dataValidation sqref="E854" showDropDown="0" showInputMessage="0" showErrorMessage="1" allowBlank="0" type="list">
      <formula1>=possible_values!$A$2:$A$3</formula1>
    </dataValidation>
    <dataValidation sqref="E855" showDropDown="0" showInputMessage="0" showErrorMessage="1" allowBlank="0" type="list">
      <formula1>=possible_values!$A$2:$A$3</formula1>
    </dataValidation>
    <dataValidation sqref="E856" showDropDown="0" showInputMessage="0" showErrorMessage="1" allowBlank="0" type="list">
      <formula1>=possible_values!$A$2:$A$3</formula1>
    </dataValidation>
    <dataValidation sqref="E857" showDropDown="0" showInputMessage="0" showErrorMessage="1" allowBlank="0" type="list">
      <formula1>=possible_values!$A$2:$A$3</formula1>
    </dataValidation>
    <dataValidation sqref="E858" showDropDown="0" showInputMessage="0" showErrorMessage="1" allowBlank="0" type="list">
      <formula1>=possible_values!$A$2:$A$3</formula1>
    </dataValidation>
    <dataValidation sqref="E859" showDropDown="0" showInputMessage="0" showErrorMessage="1" allowBlank="0" type="list">
      <formula1>=possible_values!$A$2:$A$3</formula1>
    </dataValidation>
    <dataValidation sqref="E860" showDropDown="0" showInputMessage="0" showErrorMessage="1" allowBlank="0" type="list">
      <formula1>=possible_values!$A$2:$A$3</formula1>
    </dataValidation>
    <dataValidation sqref="E861" showDropDown="0" showInputMessage="0" showErrorMessage="1" allowBlank="0" type="list">
      <formula1>=possible_values!$A$2:$A$3</formula1>
    </dataValidation>
    <dataValidation sqref="E862" showDropDown="0" showInputMessage="0" showErrorMessage="1" allowBlank="0" type="list">
      <formula1>=possible_values!$A$2:$A$3</formula1>
    </dataValidation>
    <dataValidation sqref="E863" showDropDown="0" showInputMessage="0" showErrorMessage="1" allowBlank="0" type="list">
      <formula1>=possible_values!$A$2:$A$3</formula1>
    </dataValidation>
    <dataValidation sqref="E864" showDropDown="0" showInputMessage="0" showErrorMessage="1" allowBlank="0" type="list">
      <formula1>=possible_values!$A$2:$A$3</formula1>
    </dataValidation>
    <dataValidation sqref="E865" showDropDown="0" showInputMessage="0" showErrorMessage="1" allowBlank="0" type="list">
      <formula1>=possible_values!$A$2:$A$3</formula1>
    </dataValidation>
    <dataValidation sqref="E866" showDropDown="0" showInputMessage="0" showErrorMessage="1" allowBlank="0" type="list">
      <formula1>=possible_values!$A$2:$A$3</formula1>
    </dataValidation>
    <dataValidation sqref="E867" showDropDown="0" showInputMessage="0" showErrorMessage="1" allowBlank="0" type="list">
      <formula1>=possible_values!$A$2:$A$3</formula1>
    </dataValidation>
    <dataValidation sqref="E868" showDropDown="0" showInputMessage="0" showErrorMessage="1" allowBlank="0" type="list">
      <formula1>=possible_values!$A$2:$A$3</formula1>
    </dataValidation>
    <dataValidation sqref="E869" showDropDown="0" showInputMessage="0" showErrorMessage="1" allowBlank="0" type="list">
      <formula1>=possible_values!$A$2:$A$3</formula1>
    </dataValidation>
    <dataValidation sqref="E870" showDropDown="0" showInputMessage="0" showErrorMessage="1" allowBlank="0" type="list">
      <formula1>=possible_values!$A$2:$A$3</formula1>
    </dataValidation>
    <dataValidation sqref="E871" showDropDown="0" showInputMessage="0" showErrorMessage="1" allowBlank="0" type="list">
      <formula1>=possible_values!$A$2:$A$3</formula1>
    </dataValidation>
    <dataValidation sqref="E872" showDropDown="0" showInputMessage="0" showErrorMessage="1" allowBlank="0" type="list">
      <formula1>=possible_values!$A$2:$A$3</formula1>
    </dataValidation>
    <dataValidation sqref="E873" showDropDown="0" showInputMessage="0" showErrorMessage="1" allowBlank="0" type="list">
      <formula1>=possible_values!$A$2:$A$3</formula1>
    </dataValidation>
    <dataValidation sqref="E874" showDropDown="0" showInputMessage="0" showErrorMessage="1" allowBlank="0" type="list">
      <formula1>=possible_values!$A$2:$A$3</formula1>
    </dataValidation>
    <dataValidation sqref="E875" showDropDown="0" showInputMessage="0" showErrorMessage="1" allowBlank="0" type="list">
      <formula1>=possible_values!$A$2:$A$3</formula1>
    </dataValidation>
    <dataValidation sqref="E876" showDropDown="0" showInputMessage="0" showErrorMessage="1" allowBlank="0" type="list">
      <formula1>=possible_values!$A$2:$A$3</formula1>
    </dataValidation>
    <dataValidation sqref="E877" showDropDown="0" showInputMessage="0" showErrorMessage="1" allowBlank="0" type="list">
      <formula1>=possible_values!$A$2:$A$3</formula1>
    </dataValidation>
    <dataValidation sqref="E878" showDropDown="0" showInputMessage="0" showErrorMessage="1" allowBlank="0" type="list">
      <formula1>=possible_values!$A$2:$A$3</formula1>
    </dataValidation>
    <dataValidation sqref="E879" showDropDown="0" showInputMessage="0" showErrorMessage="1" allowBlank="0" type="list">
      <formula1>=possible_values!$A$2:$A$3</formula1>
    </dataValidation>
    <dataValidation sqref="E880" showDropDown="0" showInputMessage="0" showErrorMessage="1" allowBlank="0" type="list">
      <formula1>=possible_values!$A$2:$A$3</formula1>
    </dataValidation>
    <dataValidation sqref="E881" showDropDown="0" showInputMessage="0" showErrorMessage="1" allowBlank="0" type="list">
      <formula1>=possible_values!$A$2:$A$3</formula1>
    </dataValidation>
    <dataValidation sqref="E882" showDropDown="0" showInputMessage="0" showErrorMessage="1" allowBlank="0" type="list">
      <formula1>=possible_values!$A$2:$A$3</formula1>
    </dataValidation>
    <dataValidation sqref="E883" showDropDown="0" showInputMessage="0" showErrorMessage="1" allowBlank="0" type="list">
      <formula1>=possible_values!$A$2:$A$3</formula1>
    </dataValidation>
    <dataValidation sqref="E884" showDropDown="0" showInputMessage="0" showErrorMessage="1" allowBlank="0" type="list">
      <formula1>=possible_values!$A$2:$A$3</formula1>
    </dataValidation>
    <dataValidation sqref="E885" showDropDown="0" showInputMessage="0" showErrorMessage="1" allowBlank="0" type="list">
      <formula1>=possible_values!$A$2:$A$3</formula1>
    </dataValidation>
    <dataValidation sqref="E886" showDropDown="0" showInputMessage="0" showErrorMessage="1" allowBlank="0" type="list">
      <formula1>=possible_values!$A$2:$A$3</formula1>
    </dataValidation>
    <dataValidation sqref="E887" showDropDown="0" showInputMessage="0" showErrorMessage="1" allowBlank="0" type="list">
      <formula1>=possible_values!$A$2:$A$3</formula1>
    </dataValidation>
    <dataValidation sqref="E888" showDropDown="0" showInputMessage="0" showErrorMessage="1" allowBlank="0" type="list">
      <formula1>=possible_values!$A$2:$A$3</formula1>
    </dataValidation>
    <dataValidation sqref="E889" showDropDown="0" showInputMessage="0" showErrorMessage="1" allowBlank="0" type="list">
      <formula1>=possible_values!$A$2:$A$3</formula1>
    </dataValidation>
    <dataValidation sqref="E890" showDropDown="0" showInputMessage="0" showErrorMessage="1" allowBlank="0" type="list">
      <formula1>=possible_values!$A$2:$A$3</formula1>
    </dataValidation>
    <dataValidation sqref="E891" showDropDown="0" showInputMessage="0" showErrorMessage="1" allowBlank="0" type="list">
      <formula1>=possible_values!$A$2:$A$3</formula1>
    </dataValidation>
    <dataValidation sqref="E892" showDropDown="0" showInputMessage="0" showErrorMessage="1" allowBlank="0" type="list">
      <formula1>=possible_values!$A$2:$A$3</formula1>
    </dataValidation>
    <dataValidation sqref="E893" showDropDown="0" showInputMessage="0" showErrorMessage="1" allowBlank="0" type="list">
      <formula1>=possible_values!$A$2:$A$3</formula1>
    </dataValidation>
    <dataValidation sqref="E894" showDropDown="0" showInputMessage="0" showErrorMessage="1" allowBlank="0" type="list">
      <formula1>=possible_values!$A$2:$A$3</formula1>
    </dataValidation>
    <dataValidation sqref="E895" showDropDown="0" showInputMessage="0" showErrorMessage="1" allowBlank="0" type="list">
      <formula1>=possible_values!$A$2:$A$3</formula1>
    </dataValidation>
    <dataValidation sqref="E896" showDropDown="0" showInputMessage="0" showErrorMessage="1" allowBlank="0" type="list">
      <formula1>=possible_values!$A$2:$A$3</formula1>
    </dataValidation>
    <dataValidation sqref="E897" showDropDown="0" showInputMessage="0" showErrorMessage="1" allowBlank="0" type="list">
      <formula1>=possible_values!$A$2:$A$3</formula1>
    </dataValidation>
    <dataValidation sqref="E898" showDropDown="0" showInputMessage="0" showErrorMessage="1" allowBlank="0" type="list">
      <formula1>=possible_values!$A$2:$A$3</formula1>
    </dataValidation>
    <dataValidation sqref="E899" showDropDown="0" showInputMessage="0" showErrorMessage="1" allowBlank="0" type="list">
      <formula1>=possible_values!$A$2:$A$3</formula1>
    </dataValidation>
    <dataValidation sqref="E900" showDropDown="0" showInputMessage="0" showErrorMessage="1" allowBlank="0" type="list">
      <formula1>=possible_values!$A$2:$A$3</formula1>
    </dataValidation>
    <dataValidation sqref="E901" showDropDown="0" showInputMessage="0" showErrorMessage="1" allowBlank="0" type="list">
      <formula1>=possible_values!$A$2:$A$3</formula1>
    </dataValidation>
    <dataValidation sqref="E902" showDropDown="0" showInputMessage="0" showErrorMessage="1" allowBlank="0" type="list">
      <formula1>=possible_values!$A$2:$A$3</formula1>
    </dataValidation>
    <dataValidation sqref="E903" showDropDown="0" showInputMessage="0" showErrorMessage="1" allowBlank="0" type="list">
      <formula1>=possible_values!$A$2:$A$3</formula1>
    </dataValidation>
    <dataValidation sqref="E904" showDropDown="0" showInputMessage="0" showErrorMessage="1" allowBlank="0" type="list">
      <formula1>=possible_values!$A$2:$A$3</formula1>
    </dataValidation>
    <dataValidation sqref="E905" showDropDown="0" showInputMessage="0" showErrorMessage="1" allowBlank="0" type="list">
      <formula1>=possible_values!$A$2:$A$3</formula1>
    </dataValidation>
    <dataValidation sqref="E906" showDropDown="0" showInputMessage="0" showErrorMessage="1" allowBlank="0" type="list">
      <formula1>=possible_values!$A$2:$A$3</formula1>
    </dataValidation>
    <dataValidation sqref="E907" showDropDown="0" showInputMessage="0" showErrorMessage="1" allowBlank="0" type="list">
      <formula1>=possible_values!$A$2:$A$3</formula1>
    </dataValidation>
    <dataValidation sqref="E908" showDropDown="0" showInputMessage="0" showErrorMessage="1" allowBlank="0" type="list">
      <formula1>=possible_values!$A$2:$A$3</formula1>
    </dataValidation>
    <dataValidation sqref="E909" showDropDown="0" showInputMessage="0" showErrorMessage="1" allowBlank="0" type="list">
      <formula1>=possible_values!$A$2:$A$3</formula1>
    </dataValidation>
    <dataValidation sqref="E910" showDropDown="0" showInputMessage="0" showErrorMessage="1" allowBlank="0" type="list">
      <formula1>=possible_values!$A$2:$A$3</formula1>
    </dataValidation>
    <dataValidation sqref="E911" showDropDown="0" showInputMessage="0" showErrorMessage="1" allowBlank="0" type="list">
      <formula1>=possible_values!$A$2:$A$3</formula1>
    </dataValidation>
    <dataValidation sqref="E912" showDropDown="0" showInputMessage="0" showErrorMessage="1" allowBlank="0" type="list">
      <formula1>=possible_values!$A$2:$A$3</formula1>
    </dataValidation>
    <dataValidation sqref="E913" showDropDown="0" showInputMessage="0" showErrorMessage="1" allowBlank="0" type="list">
      <formula1>=possible_values!$A$2:$A$3</formula1>
    </dataValidation>
    <dataValidation sqref="E914" showDropDown="0" showInputMessage="0" showErrorMessage="1" allowBlank="0" type="list">
      <formula1>=possible_values!$A$2:$A$3</formula1>
    </dataValidation>
    <dataValidation sqref="E915" showDropDown="0" showInputMessage="0" showErrorMessage="1" allowBlank="0" type="list">
      <formula1>=possible_values!$A$2:$A$3</formula1>
    </dataValidation>
    <dataValidation sqref="E916" showDropDown="0" showInputMessage="0" showErrorMessage="1" allowBlank="0" type="list">
      <formula1>=possible_values!$A$2:$A$3</formula1>
    </dataValidation>
    <dataValidation sqref="E917" showDropDown="0" showInputMessage="0" showErrorMessage="1" allowBlank="0" type="list">
      <formula1>=possible_values!$A$2:$A$3</formula1>
    </dataValidation>
    <dataValidation sqref="E918" showDropDown="0" showInputMessage="0" showErrorMessage="1" allowBlank="0" type="list">
      <formula1>=possible_values!$A$2:$A$3</formula1>
    </dataValidation>
    <dataValidation sqref="E919" showDropDown="0" showInputMessage="0" showErrorMessage="1" allowBlank="0" type="list">
      <formula1>=possible_values!$A$2:$A$3</formula1>
    </dataValidation>
    <dataValidation sqref="E920" showDropDown="0" showInputMessage="0" showErrorMessage="1" allowBlank="0" type="list">
      <formula1>=possible_values!$A$2:$A$3</formula1>
    </dataValidation>
    <dataValidation sqref="E921" showDropDown="0" showInputMessage="0" showErrorMessage="1" allowBlank="0" type="list">
      <formula1>=possible_values!$A$2:$A$3</formula1>
    </dataValidation>
    <dataValidation sqref="E922" showDropDown="0" showInputMessage="0" showErrorMessage="1" allowBlank="0" type="list">
      <formula1>=possible_values!$A$2:$A$3</formula1>
    </dataValidation>
    <dataValidation sqref="E923" showDropDown="0" showInputMessage="0" showErrorMessage="1" allowBlank="0" type="list">
      <formula1>=possible_values!$A$2:$A$3</formula1>
    </dataValidation>
    <dataValidation sqref="E924" showDropDown="0" showInputMessage="0" showErrorMessage="1" allowBlank="0" type="list">
      <formula1>=possible_values!$A$2:$A$3</formula1>
    </dataValidation>
    <dataValidation sqref="E925" showDropDown="0" showInputMessage="0" showErrorMessage="1" allowBlank="0" type="list">
      <formula1>=possible_values!$A$2:$A$3</formula1>
    </dataValidation>
    <dataValidation sqref="E926" showDropDown="0" showInputMessage="0" showErrorMessage="1" allowBlank="0" type="list">
      <formula1>=possible_values!$A$2:$A$3</formula1>
    </dataValidation>
    <dataValidation sqref="E927" showDropDown="0" showInputMessage="0" showErrorMessage="1" allowBlank="0" type="list">
      <formula1>=possible_values!$A$2:$A$3</formula1>
    </dataValidation>
    <dataValidation sqref="E928" showDropDown="0" showInputMessage="0" showErrorMessage="1" allowBlank="0" type="list">
      <formula1>=possible_values!$A$2:$A$3</formula1>
    </dataValidation>
    <dataValidation sqref="E929" showDropDown="0" showInputMessage="0" showErrorMessage="1" allowBlank="0" type="list">
      <formula1>=possible_values!$A$2:$A$3</formula1>
    </dataValidation>
    <dataValidation sqref="E930" showDropDown="0" showInputMessage="0" showErrorMessage="1" allowBlank="0" type="list">
      <formula1>=possible_values!$A$2:$A$3</formula1>
    </dataValidation>
    <dataValidation sqref="E931" showDropDown="0" showInputMessage="0" showErrorMessage="1" allowBlank="0" type="list">
      <formula1>=possible_values!$A$2:$A$3</formula1>
    </dataValidation>
    <dataValidation sqref="E932" showDropDown="0" showInputMessage="0" showErrorMessage="1" allowBlank="0" type="list">
      <formula1>=possible_values!$A$2:$A$3</formula1>
    </dataValidation>
    <dataValidation sqref="E933" showDropDown="0" showInputMessage="0" showErrorMessage="1" allowBlank="0" type="list">
      <formula1>=possible_values!$A$2:$A$3</formula1>
    </dataValidation>
    <dataValidation sqref="E934" showDropDown="0" showInputMessage="0" showErrorMessage="1" allowBlank="0" type="list">
      <formula1>=possible_values!$A$2:$A$3</formula1>
    </dataValidation>
    <dataValidation sqref="E935" showDropDown="0" showInputMessage="0" showErrorMessage="1" allowBlank="0" type="list">
      <formula1>=possible_values!$A$2:$A$3</formula1>
    </dataValidation>
    <dataValidation sqref="E936" showDropDown="0" showInputMessage="0" showErrorMessage="1" allowBlank="0" type="list">
      <formula1>=possible_values!$A$2:$A$3</formula1>
    </dataValidation>
    <dataValidation sqref="E937" showDropDown="0" showInputMessage="0" showErrorMessage="1" allowBlank="0" type="list">
      <formula1>=possible_values!$A$2:$A$3</formula1>
    </dataValidation>
    <dataValidation sqref="E938" showDropDown="0" showInputMessage="0" showErrorMessage="1" allowBlank="0" type="list">
      <formula1>=possible_values!$A$2:$A$3</formula1>
    </dataValidation>
    <dataValidation sqref="E939" showDropDown="0" showInputMessage="0" showErrorMessage="1" allowBlank="0" type="list">
      <formula1>=possible_values!$A$2:$A$3</formula1>
    </dataValidation>
    <dataValidation sqref="E940" showDropDown="0" showInputMessage="0" showErrorMessage="1" allowBlank="0" type="list">
      <formula1>=possible_values!$A$2:$A$3</formula1>
    </dataValidation>
    <dataValidation sqref="E941" showDropDown="0" showInputMessage="0" showErrorMessage="1" allowBlank="0" type="list">
      <formula1>=possible_values!$A$2:$A$3</formula1>
    </dataValidation>
    <dataValidation sqref="E942" showDropDown="0" showInputMessage="0" showErrorMessage="1" allowBlank="0" type="list">
      <formula1>=possible_values!$A$2:$A$3</formula1>
    </dataValidation>
    <dataValidation sqref="E943" showDropDown="0" showInputMessage="0" showErrorMessage="1" allowBlank="0" type="list">
      <formula1>=possible_values!$A$2:$A$3</formula1>
    </dataValidation>
    <dataValidation sqref="E944" showDropDown="0" showInputMessage="0" showErrorMessage="1" allowBlank="0" type="list">
      <formula1>=possible_values!$A$2:$A$3</formula1>
    </dataValidation>
    <dataValidation sqref="E945" showDropDown="0" showInputMessage="0" showErrorMessage="1" allowBlank="0" type="list">
      <formula1>=possible_values!$A$2:$A$3</formula1>
    </dataValidation>
    <dataValidation sqref="E946" showDropDown="0" showInputMessage="0" showErrorMessage="1" allowBlank="0" type="list">
      <formula1>=possible_values!$A$2:$A$3</formula1>
    </dataValidation>
    <dataValidation sqref="E947" showDropDown="0" showInputMessage="0" showErrorMessage="1" allowBlank="0" type="list">
      <formula1>=possible_values!$A$2:$A$3</formula1>
    </dataValidation>
    <dataValidation sqref="E948" showDropDown="0" showInputMessage="0" showErrorMessage="1" allowBlank="0" type="list">
      <formula1>=possible_values!$A$2:$A$3</formula1>
    </dataValidation>
    <dataValidation sqref="E949" showDropDown="0" showInputMessage="0" showErrorMessage="1" allowBlank="0" type="list">
      <formula1>=possible_values!$A$2:$A$3</formula1>
    </dataValidation>
    <dataValidation sqref="E950" showDropDown="0" showInputMessage="0" showErrorMessage="1" allowBlank="0" type="list">
      <formula1>=possible_values!$A$2:$A$3</formula1>
    </dataValidation>
    <dataValidation sqref="E951" showDropDown="0" showInputMessage="0" showErrorMessage="1" allowBlank="0" type="list">
      <formula1>=possible_values!$A$2:$A$3</formula1>
    </dataValidation>
    <dataValidation sqref="E952" showDropDown="0" showInputMessage="0" showErrorMessage="1" allowBlank="0" type="list">
      <formula1>=possible_values!$A$2:$A$3</formula1>
    </dataValidation>
    <dataValidation sqref="E953" showDropDown="0" showInputMessage="0" showErrorMessage="1" allowBlank="0" type="list">
      <formula1>=possible_values!$A$2:$A$3</formula1>
    </dataValidation>
    <dataValidation sqref="E954" showDropDown="0" showInputMessage="0" showErrorMessage="1" allowBlank="0" type="list">
      <formula1>=possible_values!$A$2:$A$3</formula1>
    </dataValidation>
    <dataValidation sqref="E955" showDropDown="0" showInputMessage="0" showErrorMessage="1" allowBlank="0" type="list">
      <formula1>=possible_values!$A$2:$A$3</formula1>
    </dataValidation>
    <dataValidation sqref="E956" showDropDown="0" showInputMessage="0" showErrorMessage="1" allowBlank="0" type="list">
      <formula1>=possible_values!$A$2:$A$3</formula1>
    </dataValidation>
    <dataValidation sqref="E957" showDropDown="0" showInputMessage="0" showErrorMessage="1" allowBlank="0" type="list">
      <formula1>=possible_values!$A$2:$A$3</formula1>
    </dataValidation>
    <dataValidation sqref="E958" showDropDown="0" showInputMessage="0" showErrorMessage="1" allowBlank="0" type="list">
      <formula1>=possible_values!$A$2:$A$3</formula1>
    </dataValidation>
    <dataValidation sqref="E959" showDropDown="0" showInputMessage="0" showErrorMessage="1" allowBlank="0" type="list">
      <formula1>=possible_values!$A$2:$A$3</formula1>
    </dataValidation>
    <dataValidation sqref="E960" showDropDown="0" showInputMessage="0" showErrorMessage="1" allowBlank="0" type="list">
      <formula1>=possible_values!$A$2:$A$3</formula1>
    </dataValidation>
    <dataValidation sqref="E961" showDropDown="0" showInputMessage="0" showErrorMessage="1" allowBlank="0" type="list">
      <formula1>=possible_values!$A$2:$A$3</formula1>
    </dataValidation>
    <dataValidation sqref="E962" showDropDown="0" showInputMessage="0" showErrorMessage="1" allowBlank="0" type="list">
      <formula1>=possible_values!$A$2:$A$3</formula1>
    </dataValidation>
    <dataValidation sqref="E963" showDropDown="0" showInputMessage="0" showErrorMessage="1" allowBlank="0" type="list">
      <formula1>=possible_values!$A$2:$A$3</formula1>
    </dataValidation>
    <dataValidation sqref="E964" showDropDown="0" showInputMessage="0" showErrorMessage="1" allowBlank="0" type="list">
      <formula1>=possible_values!$A$2:$A$3</formula1>
    </dataValidation>
    <dataValidation sqref="E965" showDropDown="0" showInputMessage="0" showErrorMessage="1" allowBlank="0" type="list">
      <formula1>=possible_values!$A$2:$A$3</formula1>
    </dataValidation>
    <dataValidation sqref="E966" showDropDown="0" showInputMessage="0" showErrorMessage="1" allowBlank="0" type="list">
      <formula1>=possible_values!$A$2:$A$3</formula1>
    </dataValidation>
    <dataValidation sqref="E967" showDropDown="0" showInputMessage="0" showErrorMessage="1" allowBlank="0" type="list">
      <formula1>=possible_values!$A$2:$A$3</formula1>
    </dataValidation>
    <dataValidation sqref="E968" showDropDown="0" showInputMessage="0" showErrorMessage="1" allowBlank="0" type="list">
      <formula1>=possible_values!$A$2:$A$3</formula1>
    </dataValidation>
    <dataValidation sqref="E969" showDropDown="0" showInputMessage="0" showErrorMessage="1" allowBlank="0" type="list">
      <formula1>=possible_values!$A$2:$A$3</formula1>
    </dataValidation>
    <dataValidation sqref="E970" showDropDown="0" showInputMessage="0" showErrorMessage="1" allowBlank="0" type="list">
      <formula1>=possible_values!$A$2:$A$3</formula1>
    </dataValidation>
    <dataValidation sqref="E971" showDropDown="0" showInputMessage="0" showErrorMessage="1" allowBlank="0" type="list">
      <formula1>=possible_values!$A$2:$A$3</formula1>
    </dataValidation>
    <dataValidation sqref="E972" showDropDown="0" showInputMessage="0" showErrorMessage="1" allowBlank="0" type="list">
      <formula1>=possible_values!$A$2:$A$3</formula1>
    </dataValidation>
    <dataValidation sqref="E973" showDropDown="0" showInputMessage="0" showErrorMessage="1" allowBlank="0" type="list">
      <formula1>=possible_values!$A$2:$A$3</formula1>
    </dataValidation>
    <dataValidation sqref="E974" showDropDown="0" showInputMessage="0" showErrorMessage="1" allowBlank="0" type="list">
      <formula1>=possible_values!$A$2:$A$3</formula1>
    </dataValidation>
    <dataValidation sqref="E975" showDropDown="0" showInputMessage="0" showErrorMessage="1" allowBlank="0" type="list">
      <formula1>=possible_values!$A$2:$A$3</formula1>
    </dataValidation>
    <dataValidation sqref="E976" showDropDown="0" showInputMessage="0" showErrorMessage="1" allowBlank="0" type="list">
      <formula1>=possible_values!$A$2:$A$3</formula1>
    </dataValidation>
    <dataValidation sqref="E977" showDropDown="0" showInputMessage="0" showErrorMessage="1" allowBlank="0" type="list">
      <formula1>=possible_values!$A$2:$A$3</formula1>
    </dataValidation>
    <dataValidation sqref="E978" showDropDown="0" showInputMessage="0" showErrorMessage="1" allowBlank="0" type="list">
      <formula1>=possible_values!$A$2:$A$3</formula1>
    </dataValidation>
    <dataValidation sqref="E979" showDropDown="0" showInputMessage="0" showErrorMessage="1" allowBlank="0" type="list">
      <formula1>=possible_values!$A$2:$A$3</formula1>
    </dataValidation>
    <dataValidation sqref="E980" showDropDown="0" showInputMessage="0" showErrorMessage="1" allowBlank="0" type="list">
      <formula1>=possible_values!$A$2:$A$3</formula1>
    </dataValidation>
    <dataValidation sqref="E981" showDropDown="0" showInputMessage="0" showErrorMessage="1" allowBlank="0" type="list">
      <formula1>=possible_values!$A$2:$A$3</formula1>
    </dataValidation>
    <dataValidation sqref="E982" showDropDown="0" showInputMessage="0" showErrorMessage="1" allowBlank="0" type="list">
      <formula1>=possible_values!$A$2:$A$3</formula1>
    </dataValidation>
    <dataValidation sqref="E983" showDropDown="0" showInputMessage="0" showErrorMessage="1" allowBlank="0" type="list">
      <formula1>=possible_values!$A$2:$A$3</formula1>
    </dataValidation>
    <dataValidation sqref="E984" showDropDown="0" showInputMessage="0" showErrorMessage="1" allowBlank="0" type="list">
      <formula1>=possible_values!$A$2:$A$3</formula1>
    </dataValidation>
    <dataValidation sqref="E985" showDropDown="0" showInputMessage="0" showErrorMessage="1" allowBlank="0" type="list">
      <formula1>=possible_values!$A$2:$A$3</formula1>
    </dataValidation>
    <dataValidation sqref="E986" showDropDown="0" showInputMessage="0" showErrorMessage="1" allowBlank="0" type="list">
      <formula1>=possible_values!$A$2:$A$3</formula1>
    </dataValidation>
    <dataValidation sqref="E987" showDropDown="0" showInputMessage="0" showErrorMessage="1" allowBlank="0" type="list">
      <formula1>=possible_values!$A$2:$A$3</formula1>
    </dataValidation>
    <dataValidation sqref="E988" showDropDown="0" showInputMessage="0" showErrorMessage="1" allowBlank="0" type="list">
      <formula1>=possible_values!$A$2:$A$3</formula1>
    </dataValidation>
    <dataValidation sqref="E989" showDropDown="0" showInputMessage="0" showErrorMessage="1" allowBlank="0" type="list">
      <formula1>=possible_values!$A$2:$A$3</formula1>
    </dataValidation>
    <dataValidation sqref="E990" showDropDown="0" showInputMessage="0" showErrorMessage="1" allowBlank="0" type="list">
      <formula1>=possible_values!$A$2:$A$3</formula1>
    </dataValidation>
    <dataValidation sqref="E991" showDropDown="0" showInputMessage="0" showErrorMessage="1" allowBlank="0" type="list">
      <formula1>=possible_values!$A$2:$A$3</formula1>
    </dataValidation>
    <dataValidation sqref="E992" showDropDown="0" showInputMessage="0" showErrorMessage="1" allowBlank="0" type="list">
      <formula1>=possible_values!$A$2:$A$3</formula1>
    </dataValidation>
    <dataValidation sqref="E993" showDropDown="0" showInputMessage="0" showErrorMessage="1" allowBlank="0" type="list">
      <formula1>=possible_values!$A$2:$A$3</formula1>
    </dataValidation>
    <dataValidation sqref="E994" showDropDown="0" showInputMessage="0" showErrorMessage="1" allowBlank="0" type="list">
      <formula1>=possible_values!$A$2:$A$3</formula1>
    </dataValidation>
    <dataValidation sqref="E995" showDropDown="0" showInputMessage="0" showErrorMessage="1" allowBlank="0" type="list">
      <formula1>=possible_values!$A$2:$A$3</formula1>
    </dataValidation>
    <dataValidation sqref="E996" showDropDown="0" showInputMessage="0" showErrorMessage="1" allowBlank="0" type="list">
      <formula1>=possible_values!$A$2:$A$3</formula1>
    </dataValidation>
    <dataValidation sqref="E997" showDropDown="0" showInputMessage="0" showErrorMessage="1" allowBlank="0" type="list">
      <formula1>=possible_values!$A$2:$A$3</formula1>
    </dataValidation>
    <dataValidation sqref="E998" showDropDown="0" showInputMessage="0" showErrorMessage="1" allowBlank="0" type="list">
      <formula1>=possible_values!$A$2:$A$3</formula1>
    </dataValidation>
    <dataValidation sqref="E999" showDropDown="0" showInputMessage="0" showErrorMessage="1" allowBlank="0" type="list">
      <formula1>=possible_values!$A$2:$A$3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cxPCFValues_sharesPerStage_declaredUnit</t>
        </is>
      </c>
    </row>
    <row r="2">
      <c r="A2" t="inlineStr">
        <is>
          <t>C02KG/KG</t>
        </is>
      </c>
    </row>
    <row r="3">
      <c r="A3" t="inlineStr">
        <is>
          <t>C02KG/piece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29" customWidth="1" min="3" max="3"/>
  </cols>
  <sheetData>
    <row r="1">
      <c r="A1" t="inlineStr">
        <is>
          <t>Column Name</t>
        </is>
      </c>
      <c r="B1" t="inlineStr">
        <is>
          <t>Description</t>
        </is>
      </c>
      <c r="C1" t="inlineStr">
        <is>
          <t>Possible Values</t>
        </is>
      </c>
    </row>
    <row r="2">
      <c r="A2" t="inlineStr">
        <is>
          <t>cxPCFValues_sharesPerStage_stage1RawMaterialAquisitionPreProcessing_stageValue</t>
        </is>
      </c>
      <c r="B2" t="inlineStr">
        <is>
          <t>Enter the PCF value of the parent stage measured in the declared unit.</t>
        </is>
      </c>
    </row>
    <row r="3">
      <c r="A3" t="inlineStr">
        <is>
          <t>cxPCFValues_sharesPerStage_stage2MainProductProduction_stageValue</t>
        </is>
      </c>
      <c r="B3" t="inlineStr">
        <is>
          <t>Enter the PCF value of the parent stage measured in the declared unit.</t>
        </is>
      </c>
    </row>
    <row r="4">
      <c r="A4" t="inlineStr">
        <is>
          <t>cxPCFValues_sharesPerStage_stage3Distribution_stageValue</t>
        </is>
      </c>
      <c r="B4" t="inlineStr">
        <is>
          <t>Enter the PCF value of the parent stage measured in the declared unit.</t>
        </is>
      </c>
    </row>
    <row r="5">
      <c r="A5" t="inlineStr">
        <is>
          <t>cxPCFValues_sharesPerStage_stage4EndOfLifeRecycling_stageValue</t>
        </is>
      </c>
      <c r="B5" t="inlineStr">
        <is>
          <t>Enter the PCF value of the parent stage measured in the declared unit.</t>
        </is>
      </c>
    </row>
    <row r="6">
      <c r="A6" t="inlineStr">
        <is>
          <t>cxPCFValues_sharesPerStage_declaredUnit</t>
        </is>
      </c>
      <c r="B6" t="inlineStr">
        <is>
          <t>This attribute defines the unit of the attribute absPCFValue. It is one of C02KG/kg OR C02KG/piece"</t>
        </is>
      </c>
      <c r="C6" t="inlineStr">
        <is>
          <t>['C02KG/KG', 'C02KG/piece']</t>
        </is>
      </c>
    </row>
    <row r="7">
      <c r="A7" t="inlineStr">
        <is>
          <t>cxPCFValues_rawData[0]_description</t>
        </is>
      </c>
      <c r="B7" t="inlineStr">
        <is>
          <t>This field contains the description of the contained data. Use this field to provide information on the data provided in this section</t>
        </is>
      </c>
    </row>
    <row r="8">
      <c r="A8" t="inlineStr">
        <is>
          <t>cxPCFValues_rawData[0]_id</t>
        </is>
      </c>
      <c r="B8" t="inlineStr">
        <is>
          <t>Identifier for this data. Use this data to reference this entry</t>
        </is>
      </c>
    </row>
    <row r="9">
      <c r="A9" t="inlineStr">
        <is>
          <t>cxPCFValues_rawData[0]_data[0]_key</t>
        </is>
      </c>
      <c r="B9" t="inlineStr">
        <is>
          <t>Describes a Property which contains plain text. This is intended exclusively for human readable strings, not for identifiers, measurement values, etc.</t>
        </is>
      </c>
    </row>
    <row r="10">
      <c r="A10" t="inlineStr">
        <is>
          <t>cxPCFValues_rawData[0]_data[0]_value</t>
        </is>
      </c>
      <c r="B10" t="inlineStr"/>
    </row>
    <row r="11">
      <c r="A11" t="inlineStr">
        <is>
          <t>cxPCFValues_pcfPerformanceClass</t>
        </is>
      </c>
      <c r="B11" t="inlineStr">
        <is>
          <t>Describes a Property which contains plain text. This is intended exclusively for human readable strings, not for identifiers, measurement values, etc.</t>
        </is>
      </c>
    </row>
    <row r="12">
      <c r="A12" t="inlineStr">
        <is>
          <t>cxPCFValues_webLinkToCarbonFootPrintStudy</t>
        </is>
      </c>
      <c r="B12" t="inlineStr">
        <is>
          <t>The path of a resource.</t>
        </is>
      </c>
    </row>
    <row r="13">
      <c r="A13" t="inlineStr">
        <is>
          <t>dataQualityRating_coveragePercent</t>
        </is>
      </c>
      <c r="B13" t="inlineStr">
        <is>
          <t>Mandatory starting 2025: Percentage of PCF (Product Carbon Footprint) included in the data quality assessment based on the &gt;5% emissions threshold as specified in the Catena-X PCF Rulebook (Version 3.0.0) in accordance with the technical specifications for PCF Data Exchange (Version 2.0.0) from the WBCSD (World Business Council for Sustainable Development)/ PACT initiative. In Catena-X for example set to "100" per default.</t>
        </is>
      </c>
    </row>
    <row r="14">
      <c r="A14" t="inlineStr">
        <is>
          <t>dataQualityRating_technologicalDQR</t>
        </is>
      </c>
      <c r="B14" t="inlineStr">
        <is>
          <t>Optional: Technological representativeness of the sources used for PCF (Product Carbon Footprint) calculation based on weighted average of all inputs representing &gt;5% of PCF emissions.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15">
      <c r="A15" t="inlineStr">
        <is>
          <t>dataQualityRating_temporalDQR</t>
        </is>
      </c>
      <c r="B15" t="inlineStr">
        <is>
          <t>Optional: Temporal representativeness of the sources used for PCF (Product Carbon Footprint) calculation based on weighted average of all inputs representing &gt;5% of PCF emissions.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16">
      <c r="A16" t="inlineStr">
        <is>
          <t>dataQualityRating_geographicalDQR</t>
        </is>
      </c>
      <c r="B16" t="inlineStr">
        <is>
          <t>Optional: Geographical representativeness of the sources used for PCF (Product Carbon Footprint) calculation based on weighted average of all inputs representing &gt;5% of PCF emissions.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17">
      <c r="A17" t="inlineStr">
        <is>
          <t>dataQualityRating_completenessDQR</t>
        </is>
      </c>
      <c r="B17" t="inlineStr">
        <is>
          <t>Optional: Completeness of the data collected for PCF (Product Carbon Footprint) calculation based on weighted average of all inputs representing &gt;5% of PCF emissions.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18">
      <c r="A18" t="inlineStr">
        <is>
          <t>dataQualityRating_reliabilityDQR</t>
        </is>
      </c>
      <c r="B18" t="inlineStr">
        <is>
          <t>Optional: Reliability of the data collected for PCF (Product Carbon Footprint) calculation based on weighted average of all inputs representing &gt;5% of PCF emissions.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19">
      <c r="A19" t="inlineStr">
        <is>
          <t>secondaryEmissionFactorSources[0]_secondaryEmissionFactorSource</t>
        </is>
      </c>
      <c r="B19" t="inlineStr">
        <is>
          <t>Mandatory: Emission factor data source used to calculate a product carbon footprint as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20">
      <c r="A20" t="inlineStr">
        <is>
          <t>primaryDataShare</t>
        </is>
      </c>
      <c r="B20" t="inlineStr">
        <is>
          <t>Mandatory starting 2025: Share of primary data in percent as specified in the Catena-X PCF Rulebook (Version 3.0.0) in accordance with the technical specifications for PCF Data Exchange (Version 2.0.0) from the WBCSD (World Business Council for Sustainable Development)/ PACT initiative.</t>
        </is>
      </c>
    </row>
    <row r="21">
      <c r="A21" t="inlineStr">
        <is>
          <t>manufacturerPartId</t>
        </is>
      </c>
      <c r="B21" t="inlineStr">
        <is>
          <t>This is PartNumber assigend by the producer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  <row r="2">
      <c r="A2" t="inlineStr">
        <is>
          <t>basedOnCommit</t>
        </is>
      </c>
      <c r="B2" t="inlineStr">
        <is>
          <t>4f05217c4b244744bb7570067ce3721b58a15718</t>
        </is>
      </c>
    </row>
    <row r="3">
      <c r="A3" t="inlineStr">
        <is>
          <t>commitHtmlUrl</t>
        </is>
      </c>
      <c r="B3" t="inlineStr">
        <is>
          <t>https://github.com/dataspacesolutions/sldt-semantic-models/commit/4f05217c4b244744bb7570067ce3721b58a15718</t>
        </is>
      </c>
    </row>
    <row r="4">
      <c r="A4" t="inlineStr">
        <is>
          <t>commitDate</t>
        </is>
      </c>
      <c r="B4" t="inlineStr">
        <is>
          <t>2025-04-28 11:50:46+00:00</t>
        </is>
      </c>
    </row>
    <row r="5">
      <c r="A5" t="inlineStr">
        <is>
          <t>commitMessage</t>
        </is>
      </c>
      <c r="B5" t="inlineStr">
        <is>
          <t>added custom aspect models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2025-06-17T11:24:13Z</dcterms:created>
  <dcterms:modified xsi:type="dcterms:W3CDTF">2025-06-17T11:24:13Z</dcterms:modified>
</cp:coreProperties>
</file>