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999"/>
  <sheetViews>
    <sheetView workbookViewId="0">
      <selection activeCell="A1" sqref="A1"/>
    </sheetView>
  </sheetViews>
  <sheetFormatPr baseColWidth="8" defaultRowHeight="15"/>
  <cols>
    <col width="49.2" customWidth="1" min="1" max="1"/>
    <col width="50" customWidth="1" min="2" max="2"/>
    <col width="50"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 width="50" customWidth="1" min="14" max="14"/>
    <col width="50" customWidth="1" min="15" max="15"/>
    <col width="50" customWidth="1" min="16" max="16"/>
    <col width="50" customWidth="1" min="17" max="17"/>
    <col width="50" customWidth="1" min="18" max="18"/>
    <col width="50" customWidth="1" min="19" max="19"/>
    <col width="50" customWidth="1" min="20" max="20"/>
    <col width="50" customWidth="1" min="21" max="21"/>
    <col width="50" customWidth="1" min="22" max="22"/>
    <col width="50" customWidth="1" min="23" max="23"/>
    <col width="50" customWidth="1" min="24" max="24"/>
    <col width="50" customWidth="1" min="25" max="25"/>
    <col width="50" customWidth="1" min="26" max="26"/>
    <col width="50" customWidth="1" min="27" max="27"/>
    <col width="13.2" customWidth="1" min="28" max="28"/>
  </cols>
  <sheetData>
    <row r="1">
      <c r="A1" s="1" t="inlineStr">
        <is>
          <t>secondaryMaterialContent[0]_materialClass</t>
        </is>
      </c>
      <c r="B1" s="1" t="inlineStr">
        <is>
          <t>secondaryMaterialContent[0]_materialNameStandardized_referencedStandard</t>
        </is>
      </c>
      <c r="C1" s="1" t="inlineStr">
        <is>
          <t>secondaryMaterialContent[0]_materialNameStandardized_referencedStandardID</t>
        </is>
      </c>
      <c r="D1" s="1" t="inlineStr">
        <is>
          <t>secondaryMaterialContent[0]_materialNameStandardized_materialNameStandardizedValue</t>
        </is>
      </c>
      <c r="E1" s="1" t="inlineStr">
        <is>
          <t>secondaryMaterialContent[0]_unitOfMeasure_unitOfMeasureKey</t>
        </is>
      </c>
      <c r="F1" s="1" t="inlineStr">
        <is>
          <t>secondaryMaterialContent[0]_unitOfMeasure_materialNetMass</t>
        </is>
      </c>
      <c r="G1" s="1" t="inlineStr">
        <is>
          <t>secondaryMaterialContent[0]_unitOfMeasure_grossMaterialInputMass</t>
        </is>
      </c>
      <c r="H1" s="1" t="inlineStr">
        <is>
          <t>secondaryMaterialContent[0]_bioBased_bioBasedClass</t>
        </is>
      </c>
      <c r="I1" s="1" t="inlineStr">
        <is>
          <t>secondaryMaterialContent[0]_bioBased_secondaryBioBased_isMassBalanced</t>
        </is>
      </c>
      <c r="J1" s="1" t="inlineStr">
        <is>
          <t>secondaryMaterialContent[0]_bioBased_secondaryBioBased_percentageOfMaterialWeight</t>
        </is>
      </c>
      <c r="K1" s="1" t="inlineStr">
        <is>
          <t>secondaryMaterialContent[0]_bioBased_primaryBioBased_percentageOfMaterialWeight</t>
        </is>
      </c>
      <c r="L1" s="1" t="inlineStr">
        <is>
          <t>secondaryMaterialContent[0]_inorganic_secondaryInorganic_preConsumer_mechanicalRecycling_percentageOfMaterialWeight</t>
        </is>
      </c>
      <c r="M1" s="1" t="inlineStr">
        <is>
          <t>secondaryMaterialContent[0]_inorganic_secondaryInorganic_preConsumer_mechanicalRecycling_isMassBalanced</t>
        </is>
      </c>
      <c r="N1" s="1" t="inlineStr">
        <is>
          <t>secondaryMaterialContent[0]_inorganic_secondaryInorganic_preConsumer_chemicalRecycling_isMassBalanced</t>
        </is>
      </c>
      <c r="O1" s="1" t="inlineStr">
        <is>
          <t>secondaryMaterialContent[0]_inorganic_secondaryInorganic_preConsumer_chemicalRecycling_percentageOfMaterialWeight</t>
        </is>
      </c>
      <c r="P1" s="1" t="inlineStr">
        <is>
          <t>secondaryMaterialContent[0]_inorganic_secondaryInorganic_postConsumer_mechanicalRecycling_percentageOfMaterialWeight</t>
        </is>
      </c>
      <c r="Q1" s="1" t="inlineStr">
        <is>
          <t>secondaryMaterialContent[0]_inorganic_secondaryInorganic_postConsumer_mechanicalRecycling_isMassBalanced</t>
        </is>
      </c>
      <c r="R1" s="1" t="inlineStr">
        <is>
          <t>secondaryMaterialContent[0]_inorganic_secondaryInorganic_postConsumer_chemicalRecycling_isMassBalanced</t>
        </is>
      </c>
      <c r="S1" s="1" t="inlineStr">
        <is>
          <t>secondaryMaterialContent[0]_inorganic_secondaryInorganic_postConsumer_chemicalRecycling_percentageOfMaterialWeight</t>
        </is>
      </c>
      <c r="T1" s="1" t="inlineStr">
        <is>
          <t>secondaryMaterialContent[0]_inorganic_secondaryInorganic_postConsumerAutomotive_chemicalRecycling_isMassBalanced</t>
        </is>
      </c>
      <c r="U1" s="1" t="inlineStr">
        <is>
          <t>secondaryMaterialContent[0]_inorganic_secondaryInorganic_postConsumerAutomotive_chemicalRecycling_percentageOfMaterialWeight</t>
        </is>
      </c>
      <c r="V1" s="1" t="inlineStr">
        <is>
          <t>secondaryMaterialContent[0]_inorganic_secondaryInorganic_postConsumerAutomotive_mechanicalRecycling_percentageOfMaterialWeight</t>
        </is>
      </c>
      <c r="W1" s="1" t="inlineStr">
        <is>
          <t>secondaryMaterialContent[0]_inorganic_secondaryInorganic_postConsumerAutomotive_mechanicalRecycling_isMassBalanced</t>
        </is>
      </c>
      <c r="X1" s="1" t="inlineStr">
        <is>
          <t>secondaryMaterialContent[0]_inorganic_primaryInorganic_percentageOfMaterialWeight</t>
        </is>
      </c>
      <c r="Y1" s="1" t="inlineStr">
        <is>
          <t>secondaryMaterialContent[0]_certificate[0]_certificateName</t>
        </is>
      </c>
      <c r="Z1" s="1" t="inlineStr">
        <is>
          <t>secondaryMaterialContent[0]_certificate[0]_certificateLink</t>
        </is>
      </c>
      <c r="AA1" s="2" t="inlineStr">
        <is>
          <t>secondaryMaterialContent[0]_additionalInformation</t>
        </is>
      </c>
      <c r="AB1" s="1" t="inlineStr">
        <is>
          <t>orderNumber</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1996">
    <dataValidation sqref="B2" showDropDown="0" showInputMessage="0" showErrorMessage="1" allowBlank="0" type="list">
      <formula1>=possible_values!$A$2:$A$12</formula1>
    </dataValidation>
    <dataValidation sqref="B3" showDropDown="0" showInputMessage="0" showErrorMessage="1" allowBlank="0" type="list">
      <formula1>=possible_values!$A$2:$A$12</formula1>
    </dataValidation>
    <dataValidation sqref="B4" showDropDown="0" showInputMessage="0" showErrorMessage="1" allowBlank="0" type="list">
      <formula1>=possible_values!$A$2:$A$12</formula1>
    </dataValidation>
    <dataValidation sqref="B5" showDropDown="0" showInputMessage="0" showErrorMessage="1" allowBlank="0" type="list">
      <formula1>=possible_values!$A$2:$A$12</formula1>
    </dataValidation>
    <dataValidation sqref="B6" showDropDown="0" showInputMessage="0" showErrorMessage="1" allowBlank="0" type="list">
      <formula1>=possible_values!$A$2:$A$12</formula1>
    </dataValidation>
    <dataValidation sqref="B7" showDropDown="0" showInputMessage="0" showErrorMessage="1" allowBlank="0" type="list">
      <formula1>=possible_values!$A$2:$A$12</formula1>
    </dataValidation>
    <dataValidation sqref="B8" showDropDown="0" showInputMessage="0" showErrorMessage="1" allowBlank="0" type="list">
      <formula1>=possible_values!$A$2:$A$12</formula1>
    </dataValidation>
    <dataValidation sqref="B9" showDropDown="0" showInputMessage="0" showErrorMessage="1" allowBlank="0" type="list">
      <formula1>=possible_values!$A$2:$A$12</formula1>
    </dataValidation>
    <dataValidation sqref="B10" showDropDown="0" showInputMessage="0" showErrorMessage="1" allowBlank="0" type="list">
      <formula1>=possible_values!$A$2:$A$12</formula1>
    </dataValidation>
    <dataValidation sqref="B11" showDropDown="0" showInputMessage="0" showErrorMessage="1" allowBlank="0" type="list">
      <formula1>=possible_values!$A$2:$A$12</formula1>
    </dataValidation>
    <dataValidation sqref="B12" showDropDown="0" showInputMessage="0" showErrorMessage="1" allowBlank="0" type="list">
      <formula1>=possible_values!$A$2:$A$12</formula1>
    </dataValidation>
    <dataValidation sqref="B13" showDropDown="0" showInputMessage="0" showErrorMessage="1" allowBlank="0" type="list">
      <formula1>=possible_values!$A$2:$A$12</formula1>
    </dataValidation>
    <dataValidation sqref="B14" showDropDown="0" showInputMessage="0" showErrorMessage="1" allowBlank="0" type="list">
      <formula1>=possible_values!$A$2:$A$12</formula1>
    </dataValidation>
    <dataValidation sqref="B15" showDropDown="0" showInputMessage="0" showErrorMessage="1" allowBlank="0" type="list">
      <formula1>=possible_values!$A$2:$A$12</formula1>
    </dataValidation>
    <dataValidation sqref="B16" showDropDown="0" showInputMessage="0" showErrorMessage="1" allowBlank="0" type="list">
      <formula1>=possible_values!$A$2:$A$12</formula1>
    </dataValidation>
    <dataValidation sqref="B17" showDropDown="0" showInputMessage="0" showErrorMessage="1" allowBlank="0" type="list">
      <formula1>=possible_values!$A$2:$A$12</formula1>
    </dataValidation>
    <dataValidation sqref="B18" showDropDown="0" showInputMessage="0" showErrorMessage="1" allowBlank="0" type="list">
      <formula1>=possible_values!$A$2:$A$12</formula1>
    </dataValidation>
    <dataValidation sqref="B19" showDropDown="0" showInputMessage="0" showErrorMessage="1" allowBlank="0" type="list">
      <formula1>=possible_values!$A$2:$A$12</formula1>
    </dataValidation>
    <dataValidation sqref="B20" showDropDown="0" showInputMessage="0" showErrorMessage="1" allowBlank="0" type="list">
      <formula1>=possible_values!$A$2:$A$12</formula1>
    </dataValidation>
    <dataValidation sqref="B21" showDropDown="0" showInputMessage="0" showErrorMessage="1" allowBlank="0" type="list">
      <formula1>=possible_values!$A$2:$A$12</formula1>
    </dataValidation>
    <dataValidation sqref="B22" showDropDown="0" showInputMessage="0" showErrorMessage="1" allowBlank="0" type="list">
      <formula1>=possible_values!$A$2:$A$12</formula1>
    </dataValidation>
    <dataValidation sqref="B23" showDropDown="0" showInputMessage="0" showErrorMessage="1" allowBlank="0" type="list">
      <formula1>=possible_values!$A$2:$A$12</formula1>
    </dataValidation>
    <dataValidation sqref="B24" showDropDown="0" showInputMessage="0" showErrorMessage="1" allowBlank="0" type="list">
      <formula1>=possible_values!$A$2:$A$12</formula1>
    </dataValidation>
    <dataValidation sqref="B25" showDropDown="0" showInputMessage="0" showErrorMessage="1" allowBlank="0" type="list">
      <formula1>=possible_values!$A$2:$A$12</formula1>
    </dataValidation>
    <dataValidation sqref="B26" showDropDown="0" showInputMessage="0" showErrorMessage="1" allowBlank="0" type="list">
      <formula1>=possible_values!$A$2:$A$12</formula1>
    </dataValidation>
    <dataValidation sqref="B27" showDropDown="0" showInputMessage="0" showErrorMessage="1" allowBlank="0" type="list">
      <formula1>=possible_values!$A$2:$A$12</formula1>
    </dataValidation>
    <dataValidation sqref="B28" showDropDown="0" showInputMessage="0" showErrorMessage="1" allowBlank="0" type="list">
      <formula1>=possible_values!$A$2:$A$12</formula1>
    </dataValidation>
    <dataValidation sqref="B29" showDropDown="0" showInputMessage="0" showErrorMessage="1" allowBlank="0" type="list">
      <formula1>=possible_values!$A$2:$A$12</formula1>
    </dataValidation>
    <dataValidation sqref="B30" showDropDown="0" showInputMessage="0" showErrorMessage="1" allowBlank="0" type="list">
      <formula1>=possible_values!$A$2:$A$12</formula1>
    </dataValidation>
    <dataValidation sqref="B31" showDropDown="0" showInputMessage="0" showErrorMessage="1" allowBlank="0" type="list">
      <formula1>=possible_values!$A$2:$A$12</formula1>
    </dataValidation>
    <dataValidation sqref="B32" showDropDown="0" showInputMessage="0" showErrorMessage="1" allowBlank="0" type="list">
      <formula1>=possible_values!$A$2:$A$12</formula1>
    </dataValidation>
    <dataValidation sqref="B33" showDropDown="0" showInputMessage="0" showErrorMessage="1" allowBlank="0" type="list">
      <formula1>=possible_values!$A$2:$A$12</formula1>
    </dataValidation>
    <dataValidation sqref="B34" showDropDown="0" showInputMessage="0" showErrorMessage="1" allowBlank="0" type="list">
      <formula1>=possible_values!$A$2:$A$12</formula1>
    </dataValidation>
    <dataValidation sqref="B35" showDropDown="0" showInputMessage="0" showErrorMessage="1" allowBlank="0" type="list">
      <formula1>=possible_values!$A$2:$A$12</formula1>
    </dataValidation>
    <dataValidation sqref="B36" showDropDown="0" showInputMessage="0" showErrorMessage="1" allowBlank="0" type="list">
      <formula1>=possible_values!$A$2:$A$12</formula1>
    </dataValidation>
    <dataValidation sqref="B37" showDropDown="0" showInputMessage="0" showErrorMessage="1" allowBlank="0" type="list">
      <formula1>=possible_values!$A$2:$A$12</formula1>
    </dataValidation>
    <dataValidation sqref="B38" showDropDown="0" showInputMessage="0" showErrorMessage="1" allowBlank="0" type="list">
      <formula1>=possible_values!$A$2:$A$12</formula1>
    </dataValidation>
    <dataValidation sqref="B39" showDropDown="0" showInputMessage="0" showErrorMessage="1" allowBlank="0" type="list">
      <formula1>=possible_values!$A$2:$A$12</formula1>
    </dataValidation>
    <dataValidation sqref="B40" showDropDown="0" showInputMessage="0" showErrorMessage="1" allowBlank="0" type="list">
      <formula1>=possible_values!$A$2:$A$12</formula1>
    </dataValidation>
    <dataValidation sqref="B41" showDropDown="0" showInputMessage="0" showErrorMessage="1" allowBlank="0" type="list">
      <formula1>=possible_values!$A$2:$A$12</formula1>
    </dataValidation>
    <dataValidation sqref="B42" showDropDown="0" showInputMessage="0" showErrorMessage="1" allowBlank="0" type="list">
      <formula1>=possible_values!$A$2:$A$12</formula1>
    </dataValidation>
    <dataValidation sqref="B43" showDropDown="0" showInputMessage="0" showErrorMessage="1" allowBlank="0" type="list">
      <formula1>=possible_values!$A$2:$A$12</formula1>
    </dataValidation>
    <dataValidation sqref="B44" showDropDown="0" showInputMessage="0" showErrorMessage="1" allowBlank="0" type="list">
      <formula1>=possible_values!$A$2:$A$12</formula1>
    </dataValidation>
    <dataValidation sqref="B45" showDropDown="0" showInputMessage="0" showErrorMessage="1" allowBlank="0" type="list">
      <formula1>=possible_values!$A$2:$A$12</formula1>
    </dataValidation>
    <dataValidation sqref="B46" showDropDown="0" showInputMessage="0" showErrorMessage="1" allowBlank="0" type="list">
      <formula1>=possible_values!$A$2:$A$12</formula1>
    </dataValidation>
    <dataValidation sqref="B47" showDropDown="0" showInputMessage="0" showErrorMessage="1" allowBlank="0" type="list">
      <formula1>=possible_values!$A$2:$A$12</formula1>
    </dataValidation>
    <dataValidation sqref="B48" showDropDown="0" showInputMessage="0" showErrorMessage="1" allowBlank="0" type="list">
      <formula1>=possible_values!$A$2:$A$12</formula1>
    </dataValidation>
    <dataValidation sqref="B49" showDropDown="0" showInputMessage="0" showErrorMessage="1" allowBlank="0" type="list">
      <formula1>=possible_values!$A$2:$A$12</formula1>
    </dataValidation>
    <dataValidation sqref="B50" showDropDown="0" showInputMessage="0" showErrorMessage="1" allowBlank="0" type="list">
      <formula1>=possible_values!$A$2:$A$12</formula1>
    </dataValidation>
    <dataValidation sqref="B51" showDropDown="0" showInputMessage="0" showErrorMessage="1" allowBlank="0" type="list">
      <formula1>=possible_values!$A$2:$A$12</formula1>
    </dataValidation>
    <dataValidation sqref="B52" showDropDown="0" showInputMessage="0" showErrorMessage="1" allowBlank="0" type="list">
      <formula1>=possible_values!$A$2:$A$12</formula1>
    </dataValidation>
    <dataValidation sqref="B53" showDropDown="0" showInputMessage="0" showErrorMessage="1" allowBlank="0" type="list">
      <formula1>=possible_values!$A$2:$A$12</formula1>
    </dataValidation>
    <dataValidation sqref="B54" showDropDown="0" showInputMessage="0" showErrorMessage="1" allowBlank="0" type="list">
      <formula1>=possible_values!$A$2:$A$12</formula1>
    </dataValidation>
    <dataValidation sqref="B55" showDropDown="0" showInputMessage="0" showErrorMessage="1" allowBlank="0" type="list">
      <formula1>=possible_values!$A$2:$A$12</formula1>
    </dataValidation>
    <dataValidation sqref="B56" showDropDown="0" showInputMessage="0" showErrorMessage="1" allowBlank="0" type="list">
      <formula1>=possible_values!$A$2:$A$12</formula1>
    </dataValidation>
    <dataValidation sqref="B57" showDropDown="0" showInputMessage="0" showErrorMessage="1" allowBlank="0" type="list">
      <formula1>=possible_values!$A$2:$A$12</formula1>
    </dataValidation>
    <dataValidation sqref="B58" showDropDown="0" showInputMessage="0" showErrorMessage="1" allowBlank="0" type="list">
      <formula1>=possible_values!$A$2:$A$12</formula1>
    </dataValidation>
    <dataValidation sqref="B59" showDropDown="0" showInputMessage="0" showErrorMessage="1" allowBlank="0" type="list">
      <formula1>=possible_values!$A$2:$A$12</formula1>
    </dataValidation>
    <dataValidation sqref="B60" showDropDown="0" showInputMessage="0" showErrorMessage="1" allowBlank="0" type="list">
      <formula1>=possible_values!$A$2:$A$12</formula1>
    </dataValidation>
    <dataValidation sqref="B61" showDropDown="0" showInputMessage="0" showErrorMessage="1" allowBlank="0" type="list">
      <formula1>=possible_values!$A$2:$A$12</formula1>
    </dataValidation>
    <dataValidation sqref="B62" showDropDown="0" showInputMessage="0" showErrorMessage="1" allowBlank="0" type="list">
      <formula1>=possible_values!$A$2:$A$12</formula1>
    </dataValidation>
    <dataValidation sqref="B63" showDropDown="0" showInputMessage="0" showErrorMessage="1" allowBlank="0" type="list">
      <formula1>=possible_values!$A$2:$A$12</formula1>
    </dataValidation>
    <dataValidation sqref="B64" showDropDown="0" showInputMessage="0" showErrorMessage="1" allowBlank="0" type="list">
      <formula1>=possible_values!$A$2:$A$12</formula1>
    </dataValidation>
    <dataValidation sqref="B65" showDropDown="0" showInputMessage="0" showErrorMessage="1" allowBlank="0" type="list">
      <formula1>=possible_values!$A$2:$A$12</formula1>
    </dataValidation>
    <dataValidation sqref="B66" showDropDown="0" showInputMessage="0" showErrorMessage="1" allowBlank="0" type="list">
      <formula1>=possible_values!$A$2:$A$12</formula1>
    </dataValidation>
    <dataValidation sqref="B67" showDropDown="0" showInputMessage="0" showErrorMessage="1" allowBlank="0" type="list">
      <formula1>=possible_values!$A$2:$A$12</formula1>
    </dataValidation>
    <dataValidation sqref="B68" showDropDown="0" showInputMessage="0" showErrorMessage="1" allowBlank="0" type="list">
      <formula1>=possible_values!$A$2:$A$12</formula1>
    </dataValidation>
    <dataValidation sqref="B69" showDropDown="0" showInputMessage="0" showErrorMessage="1" allowBlank="0" type="list">
      <formula1>=possible_values!$A$2:$A$12</formula1>
    </dataValidation>
    <dataValidation sqref="B70" showDropDown="0" showInputMessage="0" showErrorMessage="1" allowBlank="0" type="list">
      <formula1>=possible_values!$A$2:$A$12</formula1>
    </dataValidation>
    <dataValidation sqref="B71" showDropDown="0" showInputMessage="0" showErrorMessage="1" allowBlank="0" type="list">
      <formula1>=possible_values!$A$2:$A$12</formula1>
    </dataValidation>
    <dataValidation sqref="B72" showDropDown="0" showInputMessage="0" showErrorMessage="1" allowBlank="0" type="list">
      <formula1>=possible_values!$A$2:$A$12</formula1>
    </dataValidation>
    <dataValidation sqref="B73" showDropDown="0" showInputMessage="0" showErrorMessage="1" allowBlank="0" type="list">
      <formula1>=possible_values!$A$2:$A$12</formula1>
    </dataValidation>
    <dataValidation sqref="B74" showDropDown="0" showInputMessage="0" showErrorMessage="1" allowBlank="0" type="list">
      <formula1>=possible_values!$A$2:$A$12</formula1>
    </dataValidation>
    <dataValidation sqref="B75" showDropDown="0" showInputMessage="0" showErrorMessage="1" allowBlank="0" type="list">
      <formula1>=possible_values!$A$2:$A$12</formula1>
    </dataValidation>
    <dataValidation sqref="B76" showDropDown="0" showInputMessage="0" showErrorMessage="1" allowBlank="0" type="list">
      <formula1>=possible_values!$A$2:$A$12</formula1>
    </dataValidation>
    <dataValidation sqref="B77" showDropDown="0" showInputMessage="0" showErrorMessage="1" allowBlank="0" type="list">
      <formula1>=possible_values!$A$2:$A$12</formula1>
    </dataValidation>
    <dataValidation sqref="B78" showDropDown="0" showInputMessage="0" showErrorMessage="1" allowBlank="0" type="list">
      <formula1>=possible_values!$A$2:$A$12</formula1>
    </dataValidation>
    <dataValidation sqref="B79" showDropDown="0" showInputMessage="0" showErrorMessage="1" allowBlank="0" type="list">
      <formula1>=possible_values!$A$2:$A$12</formula1>
    </dataValidation>
    <dataValidation sqref="B80" showDropDown="0" showInputMessage="0" showErrorMessage="1" allowBlank="0" type="list">
      <formula1>=possible_values!$A$2:$A$12</formula1>
    </dataValidation>
    <dataValidation sqref="B81" showDropDown="0" showInputMessage="0" showErrorMessage="1" allowBlank="0" type="list">
      <formula1>=possible_values!$A$2:$A$12</formula1>
    </dataValidation>
    <dataValidation sqref="B82" showDropDown="0" showInputMessage="0" showErrorMessage="1" allowBlank="0" type="list">
      <formula1>=possible_values!$A$2:$A$12</formula1>
    </dataValidation>
    <dataValidation sqref="B83" showDropDown="0" showInputMessage="0" showErrorMessage="1" allowBlank="0" type="list">
      <formula1>=possible_values!$A$2:$A$12</formula1>
    </dataValidation>
    <dataValidation sqref="B84" showDropDown="0" showInputMessage="0" showErrorMessage="1" allowBlank="0" type="list">
      <formula1>=possible_values!$A$2:$A$12</formula1>
    </dataValidation>
    <dataValidation sqref="B85" showDropDown="0" showInputMessage="0" showErrorMessage="1" allowBlank="0" type="list">
      <formula1>=possible_values!$A$2:$A$12</formula1>
    </dataValidation>
    <dataValidation sqref="B86" showDropDown="0" showInputMessage="0" showErrorMessage="1" allowBlank="0" type="list">
      <formula1>=possible_values!$A$2:$A$12</formula1>
    </dataValidation>
    <dataValidation sqref="B87" showDropDown="0" showInputMessage="0" showErrorMessage="1" allowBlank="0" type="list">
      <formula1>=possible_values!$A$2:$A$12</formula1>
    </dataValidation>
    <dataValidation sqref="B88" showDropDown="0" showInputMessage="0" showErrorMessage="1" allowBlank="0" type="list">
      <formula1>=possible_values!$A$2:$A$12</formula1>
    </dataValidation>
    <dataValidation sqref="B89" showDropDown="0" showInputMessage="0" showErrorMessage="1" allowBlank="0" type="list">
      <formula1>=possible_values!$A$2:$A$12</formula1>
    </dataValidation>
    <dataValidation sqref="B90" showDropDown="0" showInputMessage="0" showErrorMessage="1" allowBlank="0" type="list">
      <formula1>=possible_values!$A$2:$A$12</formula1>
    </dataValidation>
    <dataValidation sqref="B91" showDropDown="0" showInputMessage="0" showErrorMessage="1" allowBlank="0" type="list">
      <formula1>=possible_values!$A$2:$A$12</formula1>
    </dataValidation>
    <dataValidation sqref="B92" showDropDown="0" showInputMessage="0" showErrorMessage="1" allowBlank="0" type="list">
      <formula1>=possible_values!$A$2:$A$12</formula1>
    </dataValidation>
    <dataValidation sqref="B93" showDropDown="0" showInputMessage="0" showErrorMessage="1" allowBlank="0" type="list">
      <formula1>=possible_values!$A$2:$A$12</formula1>
    </dataValidation>
    <dataValidation sqref="B94" showDropDown="0" showInputMessage="0" showErrorMessage="1" allowBlank="0" type="list">
      <formula1>=possible_values!$A$2:$A$12</formula1>
    </dataValidation>
    <dataValidation sqref="B95" showDropDown="0" showInputMessage="0" showErrorMessage="1" allowBlank="0" type="list">
      <formula1>=possible_values!$A$2:$A$12</formula1>
    </dataValidation>
    <dataValidation sqref="B96" showDropDown="0" showInputMessage="0" showErrorMessage="1" allowBlank="0" type="list">
      <formula1>=possible_values!$A$2:$A$12</formula1>
    </dataValidation>
    <dataValidation sqref="B97" showDropDown="0" showInputMessage="0" showErrorMessage="1" allowBlank="0" type="list">
      <formula1>=possible_values!$A$2:$A$12</formula1>
    </dataValidation>
    <dataValidation sqref="B98" showDropDown="0" showInputMessage="0" showErrorMessage="1" allowBlank="0" type="list">
      <formula1>=possible_values!$A$2:$A$12</formula1>
    </dataValidation>
    <dataValidation sqref="B99" showDropDown="0" showInputMessage="0" showErrorMessage="1" allowBlank="0" type="list">
      <formula1>=possible_values!$A$2:$A$12</formula1>
    </dataValidation>
    <dataValidation sqref="B100" showDropDown="0" showInputMessage="0" showErrorMessage="1" allowBlank="0" type="list">
      <formula1>=possible_values!$A$2:$A$12</formula1>
    </dataValidation>
    <dataValidation sqref="B101" showDropDown="0" showInputMessage="0" showErrorMessage="1" allowBlank="0" type="list">
      <formula1>=possible_values!$A$2:$A$12</formula1>
    </dataValidation>
    <dataValidation sqref="B102" showDropDown="0" showInputMessage="0" showErrorMessage="1" allowBlank="0" type="list">
      <formula1>=possible_values!$A$2:$A$12</formula1>
    </dataValidation>
    <dataValidation sqref="B103" showDropDown="0" showInputMessage="0" showErrorMessage="1" allowBlank="0" type="list">
      <formula1>=possible_values!$A$2:$A$12</formula1>
    </dataValidation>
    <dataValidation sqref="B104" showDropDown="0" showInputMessage="0" showErrorMessage="1" allowBlank="0" type="list">
      <formula1>=possible_values!$A$2:$A$12</formula1>
    </dataValidation>
    <dataValidation sqref="B105" showDropDown="0" showInputMessage="0" showErrorMessage="1" allowBlank="0" type="list">
      <formula1>=possible_values!$A$2:$A$12</formula1>
    </dataValidation>
    <dataValidation sqref="B106" showDropDown="0" showInputMessage="0" showErrorMessage="1" allowBlank="0" type="list">
      <formula1>=possible_values!$A$2:$A$12</formula1>
    </dataValidation>
    <dataValidation sqref="B107" showDropDown="0" showInputMessage="0" showErrorMessage="1" allowBlank="0" type="list">
      <formula1>=possible_values!$A$2:$A$12</formula1>
    </dataValidation>
    <dataValidation sqref="B108" showDropDown="0" showInputMessage="0" showErrorMessage="1" allowBlank="0" type="list">
      <formula1>=possible_values!$A$2:$A$12</formula1>
    </dataValidation>
    <dataValidation sqref="B109" showDropDown="0" showInputMessage="0" showErrorMessage="1" allowBlank="0" type="list">
      <formula1>=possible_values!$A$2:$A$12</formula1>
    </dataValidation>
    <dataValidation sqref="B110" showDropDown="0" showInputMessage="0" showErrorMessage="1" allowBlank="0" type="list">
      <formula1>=possible_values!$A$2:$A$12</formula1>
    </dataValidation>
    <dataValidation sqref="B111" showDropDown="0" showInputMessage="0" showErrorMessage="1" allowBlank="0" type="list">
      <formula1>=possible_values!$A$2:$A$12</formula1>
    </dataValidation>
    <dataValidation sqref="B112" showDropDown="0" showInputMessage="0" showErrorMessage="1" allowBlank="0" type="list">
      <formula1>=possible_values!$A$2:$A$12</formula1>
    </dataValidation>
    <dataValidation sqref="B113" showDropDown="0" showInputMessage="0" showErrorMessage="1" allowBlank="0" type="list">
      <formula1>=possible_values!$A$2:$A$12</formula1>
    </dataValidation>
    <dataValidation sqref="B114" showDropDown="0" showInputMessage="0" showErrorMessage="1" allowBlank="0" type="list">
      <formula1>=possible_values!$A$2:$A$12</formula1>
    </dataValidation>
    <dataValidation sqref="B115" showDropDown="0" showInputMessage="0" showErrorMessage="1" allowBlank="0" type="list">
      <formula1>=possible_values!$A$2:$A$12</formula1>
    </dataValidation>
    <dataValidation sqref="B116" showDropDown="0" showInputMessage="0" showErrorMessage="1" allowBlank="0" type="list">
      <formula1>=possible_values!$A$2:$A$12</formula1>
    </dataValidation>
    <dataValidation sqref="B117" showDropDown="0" showInputMessage="0" showErrorMessage="1" allowBlank="0" type="list">
      <formula1>=possible_values!$A$2:$A$12</formula1>
    </dataValidation>
    <dataValidation sqref="B118" showDropDown="0" showInputMessage="0" showErrorMessage="1" allowBlank="0" type="list">
      <formula1>=possible_values!$A$2:$A$12</formula1>
    </dataValidation>
    <dataValidation sqref="B119" showDropDown="0" showInputMessage="0" showErrorMessage="1" allowBlank="0" type="list">
      <formula1>=possible_values!$A$2:$A$12</formula1>
    </dataValidation>
    <dataValidation sqref="B120" showDropDown="0" showInputMessage="0" showErrorMessage="1" allowBlank="0" type="list">
      <formula1>=possible_values!$A$2:$A$12</formula1>
    </dataValidation>
    <dataValidation sqref="B121" showDropDown="0" showInputMessage="0" showErrorMessage="1" allowBlank="0" type="list">
      <formula1>=possible_values!$A$2:$A$12</formula1>
    </dataValidation>
    <dataValidation sqref="B122" showDropDown="0" showInputMessage="0" showErrorMessage="1" allowBlank="0" type="list">
      <formula1>=possible_values!$A$2:$A$12</formula1>
    </dataValidation>
    <dataValidation sqref="B123" showDropDown="0" showInputMessage="0" showErrorMessage="1" allowBlank="0" type="list">
      <formula1>=possible_values!$A$2:$A$12</formula1>
    </dataValidation>
    <dataValidation sqref="B124" showDropDown="0" showInputMessage="0" showErrorMessage="1" allowBlank="0" type="list">
      <formula1>=possible_values!$A$2:$A$12</formula1>
    </dataValidation>
    <dataValidation sqref="B125" showDropDown="0" showInputMessage="0" showErrorMessage="1" allowBlank="0" type="list">
      <formula1>=possible_values!$A$2:$A$12</formula1>
    </dataValidation>
    <dataValidation sqref="B126" showDropDown="0" showInputMessage="0" showErrorMessage="1" allowBlank="0" type="list">
      <formula1>=possible_values!$A$2:$A$12</formula1>
    </dataValidation>
    <dataValidation sqref="B127" showDropDown="0" showInputMessage="0" showErrorMessage="1" allowBlank="0" type="list">
      <formula1>=possible_values!$A$2:$A$12</formula1>
    </dataValidation>
    <dataValidation sqref="B128" showDropDown="0" showInputMessage="0" showErrorMessage="1" allowBlank="0" type="list">
      <formula1>=possible_values!$A$2:$A$12</formula1>
    </dataValidation>
    <dataValidation sqref="B129" showDropDown="0" showInputMessage="0" showErrorMessage="1" allowBlank="0" type="list">
      <formula1>=possible_values!$A$2:$A$12</formula1>
    </dataValidation>
    <dataValidation sqref="B130" showDropDown="0" showInputMessage="0" showErrorMessage="1" allowBlank="0" type="list">
      <formula1>=possible_values!$A$2:$A$12</formula1>
    </dataValidation>
    <dataValidation sqref="B131" showDropDown="0" showInputMessage="0" showErrorMessage="1" allowBlank="0" type="list">
      <formula1>=possible_values!$A$2:$A$12</formula1>
    </dataValidation>
    <dataValidation sqref="B132" showDropDown="0" showInputMessage="0" showErrorMessage="1" allowBlank="0" type="list">
      <formula1>=possible_values!$A$2:$A$12</formula1>
    </dataValidation>
    <dataValidation sqref="B133" showDropDown="0" showInputMessage="0" showErrorMessage="1" allowBlank="0" type="list">
      <formula1>=possible_values!$A$2:$A$12</formula1>
    </dataValidation>
    <dataValidation sqref="B134" showDropDown="0" showInputMessage="0" showErrorMessage="1" allowBlank="0" type="list">
      <formula1>=possible_values!$A$2:$A$12</formula1>
    </dataValidation>
    <dataValidation sqref="B135" showDropDown="0" showInputMessage="0" showErrorMessage="1" allowBlank="0" type="list">
      <formula1>=possible_values!$A$2:$A$12</formula1>
    </dataValidation>
    <dataValidation sqref="B136" showDropDown="0" showInputMessage="0" showErrorMessage="1" allowBlank="0" type="list">
      <formula1>=possible_values!$A$2:$A$12</formula1>
    </dataValidation>
    <dataValidation sqref="B137" showDropDown="0" showInputMessage="0" showErrorMessage="1" allowBlank="0" type="list">
      <formula1>=possible_values!$A$2:$A$12</formula1>
    </dataValidation>
    <dataValidation sqref="B138" showDropDown="0" showInputMessage="0" showErrorMessage="1" allowBlank="0" type="list">
      <formula1>=possible_values!$A$2:$A$12</formula1>
    </dataValidation>
    <dataValidation sqref="B139" showDropDown="0" showInputMessage="0" showErrorMessage="1" allowBlank="0" type="list">
      <formula1>=possible_values!$A$2:$A$12</formula1>
    </dataValidation>
    <dataValidation sqref="B140" showDropDown="0" showInputMessage="0" showErrorMessage="1" allowBlank="0" type="list">
      <formula1>=possible_values!$A$2:$A$12</formula1>
    </dataValidation>
    <dataValidation sqref="B141" showDropDown="0" showInputMessage="0" showErrorMessage="1" allowBlank="0" type="list">
      <formula1>=possible_values!$A$2:$A$12</formula1>
    </dataValidation>
    <dataValidation sqref="B142" showDropDown="0" showInputMessage="0" showErrorMessage="1" allowBlank="0" type="list">
      <formula1>=possible_values!$A$2:$A$12</formula1>
    </dataValidation>
    <dataValidation sqref="B143" showDropDown="0" showInputMessage="0" showErrorMessage="1" allowBlank="0" type="list">
      <formula1>=possible_values!$A$2:$A$12</formula1>
    </dataValidation>
    <dataValidation sqref="B144" showDropDown="0" showInputMessage="0" showErrorMessage="1" allowBlank="0" type="list">
      <formula1>=possible_values!$A$2:$A$12</formula1>
    </dataValidation>
    <dataValidation sqref="B145" showDropDown="0" showInputMessage="0" showErrorMessage="1" allowBlank="0" type="list">
      <formula1>=possible_values!$A$2:$A$12</formula1>
    </dataValidation>
    <dataValidation sqref="B146" showDropDown="0" showInputMessage="0" showErrorMessage="1" allowBlank="0" type="list">
      <formula1>=possible_values!$A$2:$A$12</formula1>
    </dataValidation>
    <dataValidation sqref="B147" showDropDown="0" showInputMessage="0" showErrorMessage="1" allowBlank="0" type="list">
      <formula1>=possible_values!$A$2:$A$12</formula1>
    </dataValidation>
    <dataValidation sqref="B148" showDropDown="0" showInputMessage="0" showErrorMessage="1" allowBlank="0" type="list">
      <formula1>=possible_values!$A$2:$A$12</formula1>
    </dataValidation>
    <dataValidation sqref="B149" showDropDown="0" showInputMessage="0" showErrorMessage="1" allowBlank="0" type="list">
      <formula1>=possible_values!$A$2:$A$12</formula1>
    </dataValidation>
    <dataValidation sqref="B150" showDropDown="0" showInputMessage="0" showErrorMessage="1" allowBlank="0" type="list">
      <formula1>=possible_values!$A$2:$A$12</formula1>
    </dataValidation>
    <dataValidation sqref="B151" showDropDown="0" showInputMessage="0" showErrorMessage="1" allowBlank="0" type="list">
      <formula1>=possible_values!$A$2:$A$12</formula1>
    </dataValidation>
    <dataValidation sqref="B152" showDropDown="0" showInputMessage="0" showErrorMessage="1" allowBlank="0" type="list">
      <formula1>=possible_values!$A$2:$A$12</formula1>
    </dataValidation>
    <dataValidation sqref="B153" showDropDown="0" showInputMessage="0" showErrorMessage="1" allowBlank="0" type="list">
      <formula1>=possible_values!$A$2:$A$12</formula1>
    </dataValidation>
    <dataValidation sqref="B154" showDropDown="0" showInputMessage="0" showErrorMessage="1" allowBlank="0" type="list">
      <formula1>=possible_values!$A$2:$A$12</formula1>
    </dataValidation>
    <dataValidation sqref="B155" showDropDown="0" showInputMessage="0" showErrorMessage="1" allowBlank="0" type="list">
      <formula1>=possible_values!$A$2:$A$12</formula1>
    </dataValidation>
    <dataValidation sqref="B156" showDropDown="0" showInputMessage="0" showErrorMessage="1" allowBlank="0" type="list">
      <formula1>=possible_values!$A$2:$A$12</formula1>
    </dataValidation>
    <dataValidation sqref="B157" showDropDown="0" showInputMessage="0" showErrorMessage="1" allowBlank="0" type="list">
      <formula1>=possible_values!$A$2:$A$12</formula1>
    </dataValidation>
    <dataValidation sqref="B158" showDropDown="0" showInputMessage="0" showErrorMessage="1" allowBlank="0" type="list">
      <formula1>=possible_values!$A$2:$A$12</formula1>
    </dataValidation>
    <dataValidation sqref="B159" showDropDown="0" showInputMessage="0" showErrorMessage="1" allowBlank="0" type="list">
      <formula1>=possible_values!$A$2:$A$12</formula1>
    </dataValidation>
    <dataValidation sqref="B160" showDropDown="0" showInputMessage="0" showErrorMessage="1" allowBlank="0" type="list">
      <formula1>=possible_values!$A$2:$A$12</formula1>
    </dataValidation>
    <dataValidation sqref="B161" showDropDown="0" showInputMessage="0" showErrorMessage="1" allowBlank="0" type="list">
      <formula1>=possible_values!$A$2:$A$12</formula1>
    </dataValidation>
    <dataValidation sqref="B162" showDropDown="0" showInputMessage="0" showErrorMessage="1" allowBlank="0" type="list">
      <formula1>=possible_values!$A$2:$A$12</formula1>
    </dataValidation>
    <dataValidation sqref="B163" showDropDown="0" showInputMessage="0" showErrorMessage="1" allowBlank="0" type="list">
      <formula1>=possible_values!$A$2:$A$12</formula1>
    </dataValidation>
    <dataValidation sqref="B164" showDropDown="0" showInputMessage="0" showErrorMessage="1" allowBlank="0" type="list">
      <formula1>=possible_values!$A$2:$A$12</formula1>
    </dataValidation>
    <dataValidation sqref="B165" showDropDown="0" showInputMessage="0" showErrorMessage="1" allowBlank="0" type="list">
      <formula1>=possible_values!$A$2:$A$12</formula1>
    </dataValidation>
    <dataValidation sqref="B166" showDropDown="0" showInputMessage="0" showErrorMessage="1" allowBlank="0" type="list">
      <formula1>=possible_values!$A$2:$A$12</formula1>
    </dataValidation>
    <dataValidation sqref="B167" showDropDown="0" showInputMessage="0" showErrorMessage="1" allowBlank="0" type="list">
      <formula1>=possible_values!$A$2:$A$12</formula1>
    </dataValidation>
    <dataValidation sqref="B168" showDropDown="0" showInputMessage="0" showErrorMessage="1" allowBlank="0" type="list">
      <formula1>=possible_values!$A$2:$A$12</formula1>
    </dataValidation>
    <dataValidation sqref="B169" showDropDown="0" showInputMessage="0" showErrorMessage="1" allowBlank="0" type="list">
      <formula1>=possible_values!$A$2:$A$12</formula1>
    </dataValidation>
    <dataValidation sqref="B170" showDropDown="0" showInputMessage="0" showErrorMessage="1" allowBlank="0" type="list">
      <formula1>=possible_values!$A$2:$A$12</formula1>
    </dataValidation>
    <dataValidation sqref="B171" showDropDown="0" showInputMessage="0" showErrorMessage="1" allowBlank="0" type="list">
      <formula1>=possible_values!$A$2:$A$12</formula1>
    </dataValidation>
    <dataValidation sqref="B172" showDropDown="0" showInputMessage="0" showErrorMessage="1" allowBlank="0" type="list">
      <formula1>=possible_values!$A$2:$A$12</formula1>
    </dataValidation>
    <dataValidation sqref="B173" showDropDown="0" showInputMessage="0" showErrorMessage="1" allowBlank="0" type="list">
      <formula1>=possible_values!$A$2:$A$12</formula1>
    </dataValidation>
    <dataValidation sqref="B174" showDropDown="0" showInputMessage="0" showErrorMessage="1" allowBlank="0" type="list">
      <formula1>=possible_values!$A$2:$A$12</formula1>
    </dataValidation>
    <dataValidation sqref="B175" showDropDown="0" showInputMessage="0" showErrorMessage="1" allowBlank="0" type="list">
      <formula1>=possible_values!$A$2:$A$12</formula1>
    </dataValidation>
    <dataValidation sqref="B176" showDropDown="0" showInputMessage="0" showErrorMessage="1" allowBlank="0" type="list">
      <formula1>=possible_values!$A$2:$A$12</formula1>
    </dataValidation>
    <dataValidation sqref="B177" showDropDown="0" showInputMessage="0" showErrorMessage="1" allowBlank="0" type="list">
      <formula1>=possible_values!$A$2:$A$12</formula1>
    </dataValidation>
    <dataValidation sqref="B178" showDropDown="0" showInputMessage="0" showErrorMessage="1" allowBlank="0" type="list">
      <formula1>=possible_values!$A$2:$A$12</formula1>
    </dataValidation>
    <dataValidation sqref="B179" showDropDown="0" showInputMessage="0" showErrorMessage="1" allowBlank="0" type="list">
      <formula1>=possible_values!$A$2:$A$12</formula1>
    </dataValidation>
    <dataValidation sqref="B180" showDropDown="0" showInputMessage="0" showErrorMessage="1" allowBlank="0" type="list">
      <formula1>=possible_values!$A$2:$A$12</formula1>
    </dataValidation>
    <dataValidation sqref="B181" showDropDown="0" showInputMessage="0" showErrorMessage="1" allowBlank="0" type="list">
      <formula1>=possible_values!$A$2:$A$12</formula1>
    </dataValidation>
    <dataValidation sqref="B182" showDropDown="0" showInputMessage="0" showErrorMessage="1" allowBlank="0" type="list">
      <formula1>=possible_values!$A$2:$A$12</formula1>
    </dataValidation>
    <dataValidation sqref="B183" showDropDown="0" showInputMessage="0" showErrorMessage="1" allowBlank="0" type="list">
      <formula1>=possible_values!$A$2:$A$12</formula1>
    </dataValidation>
    <dataValidation sqref="B184" showDropDown="0" showInputMessage="0" showErrorMessage="1" allowBlank="0" type="list">
      <formula1>=possible_values!$A$2:$A$12</formula1>
    </dataValidation>
    <dataValidation sqref="B185" showDropDown="0" showInputMessage="0" showErrorMessage="1" allowBlank="0" type="list">
      <formula1>=possible_values!$A$2:$A$12</formula1>
    </dataValidation>
    <dataValidation sqref="B186" showDropDown="0" showInputMessage="0" showErrorMessage="1" allowBlank="0" type="list">
      <formula1>=possible_values!$A$2:$A$12</formula1>
    </dataValidation>
    <dataValidation sqref="B187" showDropDown="0" showInputMessage="0" showErrorMessage="1" allowBlank="0" type="list">
      <formula1>=possible_values!$A$2:$A$12</formula1>
    </dataValidation>
    <dataValidation sqref="B188" showDropDown="0" showInputMessage="0" showErrorMessage="1" allowBlank="0" type="list">
      <formula1>=possible_values!$A$2:$A$12</formula1>
    </dataValidation>
    <dataValidation sqref="B189" showDropDown="0" showInputMessage="0" showErrorMessage="1" allowBlank="0" type="list">
      <formula1>=possible_values!$A$2:$A$12</formula1>
    </dataValidation>
    <dataValidation sqref="B190" showDropDown="0" showInputMessage="0" showErrorMessage="1" allowBlank="0" type="list">
      <formula1>=possible_values!$A$2:$A$12</formula1>
    </dataValidation>
    <dataValidation sqref="B191" showDropDown="0" showInputMessage="0" showErrorMessage="1" allowBlank="0" type="list">
      <formula1>=possible_values!$A$2:$A$12</formula1>
    </dataValidation>
    <dataValidation sqref="B192" showDropDown="0" showInputMessage="0" showErrorMessage="1" allowBlank="0" type="list">
      <formula1>=possible_values!$A$2:$A$12</formula1>
    </dataValidation>
    <dataValidation sqref="B193" showDropDown="0" showInputMessage="0" showErrorMessage="1" allowBlank="0" type="list">
      <formula1>=possible_values!$A$2:$A$12</formula1>
    </dataValidation>
    <dataValidation sqref="B194" showDropDown="0" showInputMessage="0" showErrorMessage="1" allowBlank="0" type="list">
      <formula1>=possible_values!$A$2:$A$12</formula1>
    </dataValidation>
    <dataValidation sqref="B195" showDropDown="0" showInputMessage="0" showErrorMessage="1" allowBlank="0" type="list">
      <formula1>=possible_values!$A$2:$A$12</formula1>
    </dataValidation>
    <dataValidation sqref="B196" showDropDown="0" showInputMessage="0" showErrorMessage="1" allowBlank="0" type="list">
      <formula1>=possible_values!$A$2:$A$12</formula1>
    </dataValidation>
    <dataValidation sqref="B197" showDropDown="0" showInputMessage="0" showErrorMessage="1" allowBlank="0" type="list">
      <formula1>=possible_values!$A$2:$A$12</formula1>
    </dataValidation>
    <dataValidation sqref="B198" showDropDown="0" showInputMessage="0" showErrorMessage="1" allowBlank="0" type="list">
      <formula1>=possible_values!$A$2:$A$12</formula1>
    </dataValidation>
    <dataValidation sqref="B199" showDropDown="0" showInputMessage="0" showErrorMessage="1" allowBlank="0" type="list">
      <formula1>=possible_values!$A$2:$A$12</formula1>
    </dataValidation>
    <dataValidation sqref="B200" showDropDown="0" showInputMessage="0" showErrorMessage="1" allowBlank="0" type="list">
      <formula1>=possible_values!$A$2:$A$12</formula1>
    </dataValidation>
    <dataValidation sqref="B201" showDropDown="0" showInputMessage="0" showErrorMessage="1" allowBlank="0" type="list">
      <formula1>=possible_values!$A$2:$A$12</formula1>
    </dataValidation>
    <dataValidation sqref="B202" showDropDown="0" showInputMessage="0" showErrorMessage="1" allowBlank="0" type="list">
      <formula1>=possible_values!$A$2:$A$12</formula1>
    </dataValidation>
    <dataValidation sqref="B203" showDropDown="0" showInputMessage="0" showErrorMessage="1" allowBlank="0" type="list">
      <formula1>=possible_values!$A$2:$A$12</formula1>
    </dataValidation>
    <dataValidation sqref="B204" showDropDown="0" showInputMessage="0" showErrorMessage="1" allowBlank="0" type="list">
      <formula1>=possible_values!$A$2:$A$12</formula1>
    </dataValidation>
    <dataValidation sqref="B205" showDropDown="0" showInputMessage="0" showErrorMessage="1" allowBlank="0" type="list">
      <formula1>=possible_values!$A$2:$A$12</formula1>
    </dataValidation>
    <dataValidation sqref="B206" showDropDown="0" showInputMessage="0" showErrorMessage="1" allowBlank="0" type="list">
      <formula1>=possible_values!$A$2:$A$12</formula1>
    </dataValidation>
    <dataValidation sqref="B207" showDropDown="0" showInputMessage="0" showErrorMessage="1" allowBlank="0" type="list">
      <formula1>=possible_values!$A$2:$A$12</formula1>
    </dataValidation>
    <dataValidation sqref="B208" showDropDown="0" showInputMessage="0" showErrorMessage="1" allowBlank="0" type="list">
      <formula1>=possible_values!$A$2:$A$12</formula1>
    </dataValidation>
    <dataValidation sqref="B209" showDropDown="0" showInputMessage="0" showErrorMessage="1" allowBlank="0" type="list">
      <formula1>=possible_values!$A$2:$A$12</formula1>
    </dataValidation>
    <dataValidation sqref="B210" showDropDown="0" showInputMessage="0" showErrorMessage="1" allowBlank="0" type="list">
      <formula1>=possible_values!$A$2:$A$12</formula1>
    </dataValidation>
    <dataValidation sqref="B211" showDropDown="0" showInputMessage="0" showErrorMessage="1" allowBlank="0" type="list">
      <formula1>=possible_values!$A$2:$A$12</formula1>
    </dataValidation>
    <dataValidation sqref="B212" showDropDown="0" showInputMessage="0" showErrorMessage="1" allowBlank="0" type="list">
      <formula1>=possible_values!$A$2:$A$12</formula1>
    </dataValidation>
    <dataValidation sqref="B213" showDropDown="0" showInputMessage="0" showErrorMessage="1" allowBlank="0" type="list">
      <formula1>=possible_values!$A$2:$A$12</formula1>
    </dataValidation>
    <dataValidation sqref="B214" showDropDown="0" showInputMessage="0" showErrorMessage="1" allowBlank="0" type="list">
      <formula1>=possible_values!$A$2:$A$12</formula1>
    </dataValidation>
    <dataValidation sqref="B215" showDropDown="0" showInputMessage="0" showErrorMessage="1" allowBlank="0" type="list">
      <formula1>=possible_values!$A$2:$A$12</formula1>
    </dataValidation>
    <dataValidation sqref="B216" showDropDown="0" showInputMessage="0" showErrorMessage="1" allowBlank="0" type="list">
      <formula1>=possible_values!$A$2:$A$12</formula1>
    </dataValidation>
    <dataValidation sqref="B217" showDropDown="0" showInputMessage="0" showErrorMessage="1" allowBlank="0" type="list">
      <formula1>=possible_values!$A$2:$A$12</formula1>
    </dataValidation>
    <dataValidation sqref="B218" showDropDown="0" showInputMessage="0" showErrorMessage="1" allowBlank="0" type="list">
      <formula1>=possible_values!$A$2:$A$12</formula1>
    </dataValidation>
    <dataValidation sqref="B219" showDropDown="0" showInputMessage="0" showErrorMessage="1" allowBlank="0" type="list">
      <formula1>=possible_values!$A$2:$A$12</formula1>
    </dataValidation>
    <dataValidation sqref="B220" showDropDown="0" showInputMessage="0" showErrorMessage="1" allowBlank="0" type="list">
      <formula1>=possible_values!$A$2:$A$12</formula1>
    </dataValidation>
    <dataValidation sqref="B221" showDropDown="0" showInputMessage="0" showErrorMessage="1" allowBlank="0" type="list">
      <formula1>=possible_values!$A$2:$A$12</formula1>
    </dataValidation>
    <dataValidation sqref="B222" showDropDown="0" showInputMessage="0" showErrorMessage="1" allowBlank="0" type="list">
      <formula1>=possible_values!$A$2:$A$12</formula1>
    </dataValidation>
    <dataValidation sqref="B223" showDropDown="0" showInputMessage="0" showErrorMessage="1" allowBlank="0" type="list">
      <formula1>=possible_values!$A$2:$A$12</formula1>
    </dataValidation>
    <dataValidation sqref="B224" showDropDown="0" showInputMessage="0" showErrorMessage="1" allowBlank="0" type="list">
      <formula1>=possible_values!$A$2:$A$12</formula1>
    </dataValidation>
    <dataValidation sqref="B225" showDropDown="0" showInputMessage="0" showErrorMessage="1" allowBlank="0" type="list">
      <formula1>=possible_values!$A$2:$A$12</formula1>
    </dataValidation>
    <dataValidation sqref="B226" showDropDown="0" showInputMessage="0" showErrorMessage="1" allowBlank="0" type="list">
      <formula1>=possible_values!$A$2:$A$12</formula1>
    </dataValidation>
    <dataValidation sqref="B227" showDropDown="0" showInputMessage="0" showErrorMessage="1" allowBlank="0" type="list">
      <formula1>=possible_values!$A$2:$A$12</formula1>
    </dataValidation>
    <dataValidation sqref="B228" showDropDown="0" showInputMessage="0" showErrorMessage="1" allowBlank="0" type="list">
      <formula1>=possible_values!$A$2:$A$12</formula1>
    </dataValidation>
    <dataValidation sqref="B229" showDropDown="0" showInputMessage="0" showErrorMessage="1" allowBlank="0" type="list">
      <formula1>=possible_values!$A$2:$A$12</formula1>
    </dataValidation>
    <dataValidation sqref="B230" showDropDown="0" showInputMessage="0" showErrorMessage="1" allowBlank="0" type="list">
      <formula1>=possible_values!$A$2:$A$12</formula1>
    </dataValidation>
    <dataValidation sqref="B231" showDropDown="0" showInputMessage="0" showErrorMessage="1" allowBlank="0" type="list">
      <formula1>=possible_values!$A$2:$A$12</formula1>
    </dataValidation>
    <dataValidation sqref="B232" showDropDown="0" showInputMessage="0" showErrorMessage="1" allowBlank="0" type="list">
      <formula1>=possible_values!$A$2:$A$12</formula1>
    </dataValidation>
    <dataValidation sqref="B233" showDropDown="0" showInputMessage="0" showErrorMessage="1" allowBlank="0" type="list">
      <formula1>=possible_values!$A$2:$A$12</formula1>
    </dataValidation>
    <dataValidation sqref="B234" showDropDown="0" showInputMessage="0" showErrorMessage="1" allowBlank="0" type="list">
      <formula1>=possible_values!$A$2:$A$12</formula1>
    </dataValidation>
    <dataValidation sqref="B235" showDropDown="0" showInputMessage="0" showErrorMessage="1" allowBlank="0" type="list">
      <formula1>=possible_values!$A$2:$A$12</formula1>
    </dataValidation>
    <dataValidation sqref="B236" showDropDown="0" showInputMessage="0" showErrorMessage="1" allowBlank="0" type="list">
      <formula1>=possible_values!$A$2:$A$12</formula1>
    </dataValidation>
    <dataValidation sqref="B237" showDropDown="0" showInputMessage="0" showErrorMessage="1" allowBlank="0" type="list">
      <formula1>=possible_values!$A$2:$A$12</formula1>
    </dataValidation>
    <dataValidation sqref="B238" showDropDown="0" showInputMessage="0" showErrorMessage="1" allowBlank="0" type="list">
      <formula1>=possible_values!$A$2:$A$12</formula1>
    </dataValidation>
    <dataValidation sqref="B239" showDropDown="0" showInputMessage="0" showErrorMessage="1" allowBlank="0" type="list">
      <formula1>=possible_values!$A$2:$A$12</formula1>
    </dataValidation>
    <dataValidation sqref="B240" showDropDown="0" showInputMessage="0" showErrorMessage="1" allowBlank="0" type="list">
      <formula1>=possible_values!$A$2:$A$12</formula1>
    </dataValidation>
    <dataValidation sqref="B241" showDropDown="0" showInputMessage="0" showErrorMessage="1" allowBlank="0" type="list">
      <formula1>=possible_values!$A$2:$A$12</formula1>
    </dataValidation>
    <dataValidation sqref="B242" showDropDown="0" showInputMessage="0" showErrorMessage="1" allowBlank="0" type="list">
      <formula1>=possible_values!$A$2:$A$12</formula1>
    </dataValidation>
    <dataValidation sqref="B243" showDropDown="0" showInputMessage="0" showErrorMessage="1" allowBlank="0" type="list">
      <formula1>=possible_values!$A$2:$A$12</formula1>
    </dataValidation>
    <dataValidation sqref="B244" showDropDown="0" showInputMessage="0" showErrorMessage="1" allowBlank="0" type="list">
      <formula1>=possible_values!$A$2:$A$12</formula1>
    </dataValidation>
    <dataValidation sqref="B245" showDropDown="0" showInputMessage="0" showErrorMessage="1" allowBlank="0" type="list">
      <formula1>=possible_values!$A$2:$A$12</formula1>
    </dataValidation>
    <dataValidation sqref="B246" showDropDown="0" showInputMessage="0" showErrorMessage="1" allowBlank="0" type="list">
      <formula1>=possible_values!$A$2:$A$12</formula1>
    </dataValidation>
    <dataValidation sqref="B247" showDropDown="0" showInputMessage="0" showErrorMessage="1" allowBlank="0" type="list">
      <formula1>=possible_values!$A$2:$A$12</formula1>
    </dataValidation>
    <dataValidation sqref="B248" showDropDown="0" showInputMessage="0" showErrorMessage="1" allowBlank="0" type="list">
      <formula1>=possible_values!$A$2:$A$12</formula1>
    </dataValidation>
    <dataValidation sqref="B249" showDropDown="0" showInputMessage="0" showErrorMessage="1" allowBlank="0" type="list">
      <formula1>=possible_values!$A$2:$A$12</formula1>
    </dataValidation>
    <dataValidation sqref="B250" showDropDown="0" showInputMessage="0" showErrorMessage="1" allowBlank="0" type="list">
      <formula1>=possible_values!$A$2:$A$12</formula1>
    </dataValidation>
    <dataValidation sqref="B251" showDropDown="0" showInputMessage="0" showErrorMessage="1" allowBlank="0" type="list">
      <formula1>=possible_values!$A$2:$A$12</formula1>
    </dataValidation>
    <dataValidation sqref="B252" showDropDown="0" showInputMessage="0" showErrorMessage="1" allowBlank="0" type="list">
      <formula1>=possible_values!$A$2:$A$12</formula1>
    </dataValidation>
    <dataValidation sqref="B253" showDropDown="0" showInputMessage="0" showErrorMessage="1" allowBlank="0" type="list">
      <formula1>=possible_values!$A$2:$A$12</formula1>
    </dataValidation>
    <dataValidation sqref="B254" showDropDown="0" showInputMessage="0" showErrorMessage="1" allowBlank="0" type="list">
      <formula1>=possible_values!$A$2:$A$12</formula1>
    </dataValidation>
    <dataValidation sqref="B255" showDropDown="0" showInputMessage="0" showErrorMessage="1" allowBlank="0" type="list">
      <formula1>=possible_values!$A$2:$A$12</formula1>
    </dataValidation>
    <dataValidation sqref="B256" showDropDown="0" showInputMessage="0" showErrorMessage="1" allowBlank="0" type="list">
      <formula1>=possible_values!$A$2:$A$12</formula1>
    </dataValidation>
    <dataValidation sqref="B257" showDropDown="0" showInputMessage="0" showErrorMessage="1" allowBlank="0" type="list">
      <formula1>=possible_values!$A$2:$A$12</formula1>
    </dataValidation>
    <dataValidation sqref="B258" showDropDown="0" showInputMessage="0" showErrorMessage="1" allowBlank="0" type="list">
      <formula1>=possible_values!$A$2:$A$12</formula1>
    </dataValidation>
    <dataValidation sqref="B259" showDropDown="0" showInputMessage="0" showErrorMessage="1" allowBlank="0" type="list">
      <formula1>=possible_values!$A$2:$A$12</formula1>
    </dataValidation>
    <dataValidation sqref="B260" showDropDown="0" showInputMessage="0" showErrorMessage="1" allowBlank="0" type="list">
      <formula1>=possible_values!$A$2:$A$12</formula1>
    </dataValidation>
    <dataValidation sqref="B261" showDropDown="0" showInputMessage="0" showErrorMessage="1" allowBlank="0" type="list">
      <formula1>=possible_values!$A$2:$A$12</formula1>
    </dataValidation>
    <dataValidation sqref="B262" showDropDown="0" showInputMessage="0" showErrorMessage="1" allowBlank="0" type="list">
      <formula1>=possible_values!$A$2:$A$12</formula1>
    </dataValidation>
    <dataValidation sqref="B263" showDropDown="0" showInputMessage="0" showErrorMessage="1" allowBlank="0" type="list">
      <formula1>=possible_values!$A$2:$A$12</formula1>
    </dataValidation>
    <dataValidation sqref="B264" showDropDown="0" showInputMessage="0" showErrorMessage="1" allowBlank="0" type="list">
      <formula1>=possible_values!$A$2:$A$12</formula1>
    </dataValidation>
    <dataValidation sqref="B265" showDropDown="0" showInputMessage="0" showErrorMessage="1" allowBlank="0" type="list">
      <formula1>=possible_values!$A$2:$A$12</formula1>
    </dataValidation>
    <dataValidation sqref="B266" showDropDown="0" showInputMessage="0" showErrorMessage="1" allowBlank="0" type="list">
      <formula1>=possible_values!$A$2:$A$12</formula1>
    </dataValidation>
    <dataValidation sqref="B267" showDropDown="0" showInputMessage="0" showErrorMessage="1" allowBlank="0" type="list">
      <formula1>=possible_values!$A$2:$A$12</formula1>
    </dataValidation>
    <dataValidation sqref="B268" showDropDown="0" showInputMessage="0" showErrorMessage="1" allowBlank="0" type="list">
      <formula1>=possible_values!$A$2:$A$12</formula1>
    </dataValidation>
    <dataValidation sqref="B269" showDropDown="0" showInputMessage="0" showErrorMessage="1" allowBlank="0" type="list">
      <formula1>=possible_values!$A$2:$A$12</formula1>
    </dataValidation>
    <dataValidation sqref="B270" showDropDown="0" showInputMessage="0" showErrorMessage="1" allowBlank="0" type="list">
      <formula1>=possible_values!$A$2:$A$12</formula1>
    </dataValidation>
    <dataValidation sqref="B271" showDropDown="0" showInputMessage="0" showErrorMessage="1" allowBlank="0" type="list">
      <formula1>=possible_values!$A$2:$A$12</formula1>
    </dataValidation>
    <dataValidation sqref="B272" showDropDown="0" showInputMessage="0" showErrorMessage="1" allowBlank="0" type="list">
      <formula1>=possible_values!$A$2:$A$12</formula1>
    </dataValidation>
    <dataValidation sqref="B273" showDropDown="0" showInputMessage="0" showErrorMessage="1" allowBlank="0" type="list">
      <formula1>=possible_values!$A$2:$A$12</formula1>
    </dataValidation>
    <dataValidation sqref="B274" showDropDown="0" showInputMessage="0" showErrorMessage="1" allowBlank="0" type="list">
      <formula1>=possible_values!$A$2:$A$12</formula1>
    </dataValidation>
    <dataValidation sqref="B275" showDropDown="0" showInputMessage="0" showErrorMessage="1" allowBlank="0" type="list">
      <formula1>=possible_values!$A$2:$A$12</formula1>
    </dataValidation>
    <dataValidation sqref="B276" showDropDown="0" showInputMessage="0" showErrorMessage="1" allowBlank="0" type="list">
      <formula1>=possible_values!$A$2:$A$12</formula1>
    </dataValidation>
    <dataValidation sqref="B277" showDropDown="0" showInputMessage="0" showErrorMessage="1" allowBlank="0" type="list">
      <formula1>=possible_values!$A$2:$A$12</formula1>
    </dataValidation>
    <dataValidation sqref="B278" showDropDown="0" showInputMessage="0" showErrorMessage="1" allowBlank="0" type="list">
      <formula1>=possible_values!$A$2:$A$12</formula1>
    </dataValidation>
    <dataValidation sqref="B279" showDropDown="0" showInputMessage="0" showErrorMessage="1" allowBlank="0" type="list">
      <formula1>=possible_values!$A$2:$A$12</formula1>
    </dataValidation>
    <dataValidation sqref="B280" showDropDown="0" showInputMessage="0" showErrorMessage="1" allowBlank="0" type="list">
      <formula1>=possible_values!$A$2:$A$12</formula1>
    </dataValidation>
    <dataValidation sqref="B281" showDropDown="0" showInputMessage="0" showErrorMessage="1" allowBlank="0" type="list">
      <formula1>=possible_values!$A$2:$A$12</formula1>
    </dataValidation>
    <dataValidation sqref="B282" showDropDown="0" showInputMessage="0" showErrorMessage="1" allowBlank="0" type="list">
      <formula1>=possible_values!$A$2:$A$12</formula1>
    </dataValidation>
    <dataValidation sqref="B283" showDropDown="0" showInputMessage="0" showErrorMessage="1" allowBlank="0" type="list">
      <formula1>=possible_values!$A$2:$A$12</formula1>
    </dataValidation>
    <dataValidation sqref="B284" showDropDown="0" showInputMessage="0" showErrorMessage="1" allowBlank="0" type="list">
      <formula1>=possible_values!$A$2:$A$12</formula1>
    </dataValidation>
    <dataValidation sqref="B285" showDropDown="0" showInputMessage="0" showErrorMessage="1" allowBlank="0" type="list">
      <formula1>=possible_values!$A$2:$A$12</formula1>
    </dataValidation>
    <dataValidation sqref="B286" showDropDown="0" showInputMessage="0" showErrorMessage="1" allowBlank="0" type="list">
      <formula1>=possible_values!$A$2:$A$12</formula1>
    </dataValidation>
    <dataValidation sqref="B287" showDropDown="0" showInputMessage="0" showErrorMessage="1" allowBlank="0" type="list">
      <formula1>=possible_values!$A$2:$A$12</formula1>
    </dataValidation>
    <dataValidation sqref="B288" showDropDown="0" showInputMessage="0" showErrorMessage="1" allowBlank="0" type="list">
      <formula1>=possible_values!$A$2:$A$12</formula1>
    </dataValidation>
    <dataValidation sqref="B289" showDropDown="0" showInputMessage="0" showErrorMessage="1" allowBlank="0" type="list">
      <formula1>=possible_values!$A$2:$A$12</formula1>
    </dataValidation>
    <dataValidation sqref="B290" showDropDown="0" showInputMessage="0" showErrorMessage="1" allowBlank="0" type="list">
      <formula1>=possible_values!$A$2:$A$12</formula1>
    </dataValidation>
    <dataValidation sqref="B291" showDropDown="0" showInputMessage="0" showErrorMessage="1" allowBlank="0" type="list">
      <formula1>=possible_values!$A$2:$A$12</formula1>
    </dataValidation>
    <dataValidation sqref="B292" showDropDown="0" showInputMessage="0" showErrorMessage="1" allowBlank="0" type="list">
      <formula1>=possible_values!$A$2:$A$12</formula1>
    </dataValidation>
    <dataValidation sqref="B293" showDropDown="0" showInputMessage="0" showErrorMessage="1" allowBlank="0" type="list">
      <formula1>=possible_values!$A$2:$A$12</formula1>
    </dataValidation>
    <dataValidation sqref="B294" showDropDown="0" showInputMessage="0" showErrorMessage="1" allowBlank="0" type="list">
      <formula1>=possible_values!$A$2:$A$12</formula1>
    </dataValidation>
    <dataValidation sqref="B295" showDropDown="0" showInputMessage="0" showErrorMessage="1" allowBlank="0" type="list">
      <formula1>=possible_values!$A$2:$A$12</formula1>
    </dataValidation>
    <dataValidation sqref="B296" showDropDown="0" showInputMessage="0" showErrorMessage="1" allowBlank="0" type="list">
      <formula1>=possible_values!$A$2:$A$12</formula1>
    </dataValidation>
    <dataValidation sqref="B297" showDropDown="0" showInputMessage="0" showErrorMessage="1" allowBlank="0" type="list">
      <formula1>=possible_values!$A$2:$A$12</formula1>
    </dataValidation>
    <dataValidation sqref="B298" showDropDown="0" showInputMessage="0" showErrorMessage="1" allowBlank="0" type="list">
      <formula1>=possible_values!$A$2:$A$12</formula1>
    </dataValidation>
    <dataValidation sqref="B299" showDropDown="0" showInputMessage="0" showErrorMessage="1" allowBlank="0" type="list">
      <formula1>=possible_values!$A$2:$A$12</formula1>
    </dataValidation>
    <dataValidation sqref="B300" showDropDown="0" showInputMessage="0" showErrorMessage="1" allowBlank="0" type="list">
      <formula1>=possible_values!$A$2:$A$12</formula1>
    </dataValidation>
    <dataValidation sqref="B301" showDropDown="0" showInputMessage="0" showErrorMessage="1" allowBlank="0" type="list">
      <formula1>=possible_values!$A$2:$A$12</formula1>
    </dataValidation>
    <dataValidation sqref="B302" showDropDown="0" showInputMessage="0" showErrorMessage="1" allowBlank="0" type="list">
      <formula1>=possible_values!$A$2:$A$12</formula1>
    </dataValidation>
    <dataValidation sqref="B303" showDropDown="0" showInputMessage="0" showErrorMessage="1" allowBlank="0" type="list">
      <formula1>=possible_values!$A$2:$A$12</formula1>
    </dataValidation>
    <dataValidation sqref="B304" showDropDown="0" showInputMessage="0" showErrorMessage="1" allowBlank="0" type="list">
      <formula1>=possible_values!$A$2:$A$12</formula1>
    </dataValidation>
    <dataValidation sqref="B305" showDropDown="0" showInputMessage="0" showErrorMessage="1" allowBlank="0" type="list">
      <formula1>=possible_values!$A$2:$A$12</formula1>
    </dataValidation>
    <dataValidation sqref="B306" showDropDown="0" showInputMessage="0" showErrorMessage="1" allowBlank="0" type="list">
      <formula1>=possible_values!$A$2:$A$12</formula1>
    </dataValidation>
    <dataValidation sqref="B307" showDropDown="0" showInputMessage="0" showErrorMessage="1" allowBlank="0" type="list">
      <formula1>=possible_values!$A$2:$A$12</formula1>
    </dataValidation>
    <dataValidation sqref="B308" showDropDown="0" showInputMessage="0" showErrorMessage="1" allowBlank="0" type="list">
      <formula1>=possible_values!$A$2:$A$12</formula1>
    </dataValidation>
    <dataValidation sqref="B309" showDropDown="0" showInputMessage="0" showErrorMessage="1" allowBlank="0" type="list">
      <formula1>=possible_values!$A$2:$A$12</formula1>
    </dataValidation>
    <dataValidation sqref="B310" showDropDown="0" showInputMessage="0" showErrorMessage="1" allowBlank="0" type="list">
      <formula1>=possible_values!$A$2:$A$12</formula1>
    </dataValidation>
    <dataValidation sqref="B311" showDropDown="0" showInputMessage="0" showErrorMessage="1" allowBlank="0" type="list">
      <formula1>=possible_values!$A$2:$A$12</formula1>
    </dataValidation>
    <dataValidation sqref="B312" showDropDown="0" showInputMessage="0" showErrorMessage="1" allowBlank="0" type="list">
      <formula1>=possible_values!$A$2:$A$12</formula1>
    </dataValidation>
    <dataValidation sqref="B313" showDropDown="0" showInputMessage="0" showErrorMessage="1" allowBlank="0" type="list">
      <formula1>=possible_values!$A$2:$A$12</formula1>
    </dataValidation>
    <dataValidation sqref="B314" showDropDown="0" showInputMessage="0" showErrorMessage="1" allowBlank="0" type="list">
      <formula1>=possible_values!$A$2:$A$12</formula1>
    </dataValidation>
    <dataValidation sqref="B315" showDropDown="0" showInputMessage="0" showErrorMessage="1" allowBlank="0" type="list">
      <formula1>=possible_values!$A$2:$A$12</formula1>
    </dataValidation>
    <dataValidation sqref="B316" showDropDown="0" showInputMessage="0" showErrorMessage="1" allowBlank="0" type="list">
      <formula1>=possible_values!$A$2:$A$12</formula1>
    </dataValidation>
    <dataValidation sqref="B317" showDropDown="0" showInputMessage="0" showErrorMessage="1" allowBlank="0" type="list">
      <formula1>=possible_values!$A$2:$A$12</formula1>
    </dataValidation>
    <dataValidation sqref="B318" showDropDown="0" showInputMessage="0" showErrorMessage="1" allowBlank="0" type="list">
      <formula1>=possible_values!$A$2:$A$12</formula1>
    </dataValidation>
    <dataValidation sqref="B319" showDropDown="0" showInputMessage="0" showErrorMessage="1" allowBlank="0" type="list">
      <formula1>=possible_values!$A$2:$A$12</formula1>
    </dataValidation>
    <dataValidation sqref="B320" showDropDown="0" showInputMessage="0" showErrorMessage="1" allowBlank="0" type="list">
      <formula1>=possible_values!$A$2:$A$12</formula1>
    </dataValidation>
    <dataValidation sqref="B321" showDropDown="0" showInputMessage="0" showErrorMessage="1" allowBlank="0" type="list">
      <formula1>=possible_values!$A$2:$A$12</formula1>
    </dataValidation>
    <dataValidation sqref="B322" showDropDown="0" showInputMessage="0" showErrorMessage="1" allowBlank="0" type="list">
      <formula1>=possible_values!$A$2:$A$12</formula1>
    </dataValidation>
    <dataValidation sqref="B323" showDropDown="0" showInputMessage="0" showErrorMessage="1" allowBlank="0" type="list">
      <formula1>=possible_values!$A$2:$A$12</formula1>
    </dataValidation>
    <dataValidation sqref="B324" showDropDown="0" showInputMessage="0" showErrorMessage="1" allowBlank="0" type="list">
      <formula1>=possible_values!$A$2:$A$12</formula1>
    </dataValidation>
    <dataValidation sqref="B325" showDropDown="0" showInputMessage="0" showErrorMessage="1" allowBlank="0" type="list">
      <formula1>=possible_values!$A$2:$A$12</formula1>
    </dataValidation>
    <dataValidation sqref="B326" showDropDown="0" showInputMessage="0" showErrorMessage="1" allowBlank="0" type="list">
      <formula1>=possible_values!$A$2:$A$12</formula1>
    </dataValidation>
    <dataValidation sqref="B327" showDropDown="0" showInputMessage="0" showErrorMessage="1" allowBlank="0" type="list">
      <formula1>=possible_values!$A$2:$A$12</formula1>
    </dataValidation>
    <dataValidation sqref="B328" showDropDown="0" showInputMessage="0" showErrorMessage="1" allowBlank="0" type="list">
      <formula1>=possible_values!$A$2:$A$12</formula1>
    </dataValidation>
    <dataValidation sqref="B329" showDropDown="0" showInputMessage="0" showErrorMessage="1" allowBlank="0" type="list">
      <formula1>=possible_values!$A$2:$A$12</formula1>
    </dataValidation>
    <dataValidation sqref="B330" showDropDown="0" showInputMessage="0" showErrorMessage="1" allowBlank="0" type="list">
      <formula1>=possible_values!$A$2:$A$12</formula1>
    </dataValidation>
    <dataValidation sqref="B331" showDropDown="0" showInputMessage="0" showErrorMessage="1" allowBlank="0" type="list">
      <formula1>=possible_values!$A$2:$A$12</formula1>
    </dataValidation>
    <dataValidation sqref="B332" showDropDown="0" showInputMessage="0" showErrorMessage="1" allowBlank="0" type="list">
      <formula1>=possible_values!$A$2:$A$12</formula1>
    </dataValidation>
    <dataValidation sqref="B333" showDropDown="0" showInputMessage="0" showErrorMessage="1" allowBlank="0" type="list">
      <formula1>=possible_values!$A$2:$A$12</formula1>
    </dataValidation>
    <dataValidation sqref="B334" showDropDown="0" showInputMessage="0" showErrorMessage="1" allowBlank="0" type="list">
      <formula1>=possible_values!$A$2:$A$12</formula1>
    </dataValidation>
    <dataValidation sqref="B335" showDropDown="0" showInputMessage="0" showErrorMessage="1" allowBlank="0" type="list">
      <formula1>=possible_values!$A$2:$A$12</formula1>
    </dataValidation>
    <dataValidation sqref="B336" showDropDown="0" showInputMessage="0" showErrorMessage="1" allowBlank="0" type="list">
      <formula1>=possible_values!$A$2:$A$12</formula1>
    </dataValidation>
    <dataValidation sqref="B337" showDropDown="0" showInputMessage="0" showErrorMessage="1" allowBlank="0" type="list">
      <formula1>=possible_values!$A$2:$A$12</formula1>
    </dataValidation>
    <dataValidation sqref="B338" showDropDown="0" showInputMessage="0" showErrorMessage="1" allowBlank="0" type="list">
      <formula1>=possible_values!$A$2:$A$12</formula1>
    </dataValidation>
    <dataValidation sqref="B339" showDropDown="0" showInputMessage="0" showErrorMessage="1" allowBlank="0" type="list">
      <formula1>=possible_values!$A$2:$A$12</formula1>
    </dataValidation>
    <dataValidation sqref="B340" showDropDown="0" showInputMessage="0" showErrorMessage="1" allowBlank="0" type="list">
      <formula1>=possible_values!$A$2:$A$12</formula1>
    </dataValidation>
    <dataValidation sqref="B341" showDropDown="0" showInputMessage="0" showErrorMessage="1" allowBlank="0" type="list">
      <formula1>=possible_values!$A$2:$A$12</formula1>
    </dataValidation>
    <dataValidation sqref="B342" showDropDown="0" showInputMessage="0" showErrorMessage="1" allowBlank="0" type="list">
      <formula1>=possible_values!$A$2:$A$12</formula1>
    </dataValidation>
    <dataValidation sqref="B343" showDropDown="0" showInputMessage="0" showErrorMessage="1" allowBlank="0" type="list">
      <formula1>=possible_values!$A$2:$A$12</formula1>
    </dataValidation>
    <dataValidation sqref="B344" showDropDown="0" showInputMessage="0" showErrorMessage="1" allowBlank="0" type="list">
      <formula1>=possible_values!$A$2:$A$12</formula1>
    </dataValidation>
    <dataValidation sqref="B345" showDropDown="0" showInputMessage="0" showErrorMessage="1" allowBlank="0" type="list">
      <formula1>=possible_values!$A$2:$A$12</formula1>
    </dataValidation>
    <dataValidation sqref="B346" showDropDown="0" showInputMessage="0" showErrorMessage="1" allowBlank="0" type="list">
      <formula1>=possible_values!$A$2:$A$12</formula1>
    </dataValidation>
    <dataValidation sqref="B347" showDropDown="0" showInputMessage="0" showErrorMessage="1" allowBlank="0" type="list">
      <formula1>=possible_values!$A$2:$A$12</formula1>
    </dataValidation>
    <dataValidation sqref="B348" showDropDown="0" showInputMessage="0" showErrorMessage="1" allowBlank="0" type="list">
      <formula1>=possible_values!$A$2:$A$12</formula1>
    </dataValidation>
    <dataValidation sqref="B349" showDropDown="0" showInputMessage="0" showErrorMessage="1" allowBlank="0" type="list">
      <formula1>=possible_values!$A$2:$A$12</formula1>
    </dataValidation>
    <dataValidation sqref="B350" showDropDown="0" showInputMessage="0" showErrorMessage="1" allowBlank="0" type="list">
      <formula1>=possible_values!$A$2:$A$12</formula1>
    </dataValidation>
    <dataValidation sqref="B351" showDropDown="0" showInputMessage="0" showErrorMessage="1" allowBlank="0" type="list">
      <formula1>=possible_values!$A$2:$A$12</formula1>
    </dataValidation>
    <dataValidation sqref="B352" showDropDown="0" showInputMessage="0" showErrorMessage="1" allowBlank="0" type="list">
      <formula1>=possible_values!$A$2:$A$12</formula1>
    </dataValidation>
    <dataValidation sqref="B353" showDropDown="0" showInputMessage="0" showErrorMessage="1" allowBlank="0" type="list">
      <formula1>=possible_values!$A$2:$A$12</formula1>
    </dataValidation>
    <dataValidation sqref="B354" showDropDown="0" showInputMessage="0" showErrorMessage="1" allowBlank="0" type="list">
      <formula1>=possible_values!$A$2:$A$12</formula1>
    </dataValidation>
    <dataValidation sqref="B355" showDropDown="0" showInputMessage="0" showErrorMessage="1" allowBlank="0" type="list">
      <formula1>=possible_values!$A$2:$A$12</formula1>
    </dataValidation>
    <dataValidation sqref="B356" showDropDown="0" showInputMessage="0" showErrorMessage="1" allowBlank="0" type="list">
      <formula1>=possible_values!$A$2:$A$12</formula1>
    </dataValidation>
    <dataValidation sqref="B357" showDropDown="0" showInputMessage="0" showErrorMessage="1" allowBlank="0" type="list">
      <formula1>=possible_values!$A$2:$A$12</formula1>
    </dataValidation>
    <dataValidation sqref="B358" showDropDown="0" showInputMessage="0" showErrorMessage="1" allowBlank="0" type="list">
      <formula1>=possible_values!$A$2:$A$12</formula1>
    </dataValidation>
    <dataValidation sqref="B359" showDropDown="0" showInputMessage="0" showErrorMessage="1" allowBlank="0" type="list">
      <formula1>=possible_values!$A$2:$A$12</formula1>
    </dataValidation>
    <dataValidation sqref="B360" showDropDown="0" showInputMessage="0" showErrorMessage="1" allowBlank="0" type="list">
      <formula1>=possible_values!$A$2:$A$12</formula1>
    </dataValidation>
    <dataValidation sqref="B361" showDropDown="0" showInputMessage="0" showErrorMessage="1" allowBlank="0" type="list">
      <formula1>=possible_values!$A$2:$A$12</formula1>
    </dataValidation>
    <dataValidation sqref="B362" showDropDown="0" showInputMessage="0" showErrorMessage="1" allowBlank="0" type="list">
      <formula1>=possible_values!$A$2:$A$12</formula1>
    </dataValidation>
    <dataValidation sqref="B363" showDropDown="0" showInputMessage="0" showErrorMessage="1" allowBlank="0" type="list">
      <formula1>=possible_values!$A$2:$A$12</formula1>
    </dataValidation>
    <dataValidation sqref="B364" showDropDown="0" showInputMessage="0" showErrorMessage="1" allowBlank="0" type="list">
      <formula1>=possible_values!$A$2:$A$12</formula1>
    </dataValidation>
    <dataValidation sqref="B365" showDropDown="0" showInputMessage="0" showErrorMessage="1" allowBlank="0" type="list">
      <formula1>=possible_values!$A$2:$A$12</formula1>
    </dataValidation>
    <dataValidation sqref="B366" showDropDown="0" showInputMessage="0" showErrorMessage="1" allowBlank="0" type="list">
      <formula1>=possible_values!$A$2:$A$12</formula1>
    </dataValidation>
    <dataValidation sqref="B367" showDropDown="0" showInputMessage="0" showErrorMessage="1" allowBlank="0" type="list">
      <formula1>=possible_values!$A$2:$A$12</formula1>
    </dataValidation>
    <dataValidation sqref="B368" showDropDown="0" showInputMessage="0" showErrorMessage="1" allowBlank="0" type="list">
      <formula1>=possible_values!$A$2:$A$12</formula1>
    </dataValidation>
    <dataValidation sqref="B369" showDropDown="0" showInputMessage="0" showErrorMessage="1" allowBlank="0" type="list">
      <formula1>=possible_values!$A$2:$A$12</formula1>
    </dataValidation>
    <dataValidation sqref="B370" showDropDown="0" showInputMessage="0" showErrorMessage="1" allowBlank="0" type="list">
      <formula1>=possible_values!$A$2:$A$12</formula1>
    </dataValidation>
    <dataValidation sqref="B371" showDropDown="0" showInputMessage="0" showErrorMessage="1" allowBlank="0" type="list">
      <formula1>=possible_values!$A$2:$A$12</formula1>
    </dataValidation>
    <dataValidation sqref="B372" showDropDown="0" showInputMessage="0" showErrorMessage="1" allowBlank="0" type="list">
      <formula1>=possible_values!$A$2:$A$12</formula1>
    </dataValidation>
    <dataValidation sqref="B373" showDropDown="0" showInputMessage="0" showErrorMessage="1" allowBlank="0" type="list">
      <formula1>=possible_values!$A$2:$A$12</formula1>
    </dataValidation>
    <dataValidation sqref="B374" showDropDown="0" showInputMessage="0" showErrorMessage="1" allowBlank="0" type="list">
      <formula1>=possible_values!$A$2:$A$12</formula1>
    </dataValidation>
    <dataValidation sqref="B375" showDropDown="0" showInputMessage="0" showErrorMessage="1" allowBlank="0" type="list">
      <formula1>=possible_values!$A$2:$A$12</formula1>
    </dataValidation>
    <dataValidation sqref="B376" showDropDown="0" showInputMessage="0" showErrorMessage="1" allowBlank="0" type="list">
      <formula1>=possible_values!$A$2:$A$12</formula1>
    </dataValidation>
    <dataValidation sqref="B377" showDropDown="0" showInputMessage="0" showErrorMessage="1" allowBlank="0" type="list">
      <formula1>=possible_values!$A$2:$A$12</formula1>
    </dataValidation>
    <dataValidation sqref="B378" showDropDown="0" showInputMessage="0" showErrorMessage="1" allowBlank="0" type="list">
      <formula1>=possible_values!$A$2:$A$12</formula1>
    </dataValidation>
    <dataValidation sqref="B379" showDropDown="0" showInputMessage="0" showErrorMessage="1" allowBlank="0" type="list">
      <formula1>=possible_values!$A$2:$A$12</formula1>
    </dataValidation>
    <dataValidation sqref="B380" showDropDown="0" showInputMessage="0" showErrorMessage="1" allowBlank="0" type="list">
      <formula1>=possible_values!$A$2:$A$12</formula1>
    </dataValidation>
    <dataValidation sqref="B381" showDropDown="0" showInputMessage="0" showErrorMessage="1" allowBlank="0" type="list">
      <formula1>=possible_values!$A$2:$A$12</formula1>
    </dataValidation>
    <dataValidation sqref="B382" showDropDown="0" showInputMessage="0" showErrorMessage="1" allowBlank="0" type="list">
      <formula1>=possible_values!$A$2:$A$12</formula1>
    </dataValidation>
    <dataValidation sqref="B383" showDropDown="0" showInputMessage="0" showErrorMessage="1" allowBlank="0" type="list">
      <formula1>=possible_values!$A$2:$A$12</formula1>
    </dataValidation>
    <dataValidation sqref="B384" showDropDown="0" showInputMessage="0" showErrorMessage="1" allowBlank="0" type="list">
      <formula1>=possible_values!$A$2:$A$12</formula1>
    </dataValidation>
    <dataValidation sqref="B385" showDropDown="0" showInputMessage="0" showErrorMessage="1" allowBlank="0" type="list">
      <formula1>=possible_values!$A$2:$A$12</formula1>
    </dataValidation>
    <dataValidation sqref="B386" showDropDown="0" showInputMessage="0" showErrorMessage="1" allowBlank="0" type="list">
      <formula1>=possible_values!$A$2:$A$12</formula1>
    </dataValidation>
    <dataValidation sqref="B387" showDropDown="0" showInputMessage="0" showErrorMessage="1" allowBlank="0" type="list">
      <formula1>=possible_values!$A$2:$A$12</formula1>
    </dataValidation>
    <dataValidation sqref="B388" showDropDown="0" showInputMessage="0" showErrorMessage="1" allowBlank="0" type="list">
      <formula1>=possible_values!$A$2:$A$12</formula1>
    </dataValidation>
    <dataValidation sqref="B389" showDropDown="0" showInputMessage="0" showErrorMessage="1" allowBlank="0" type="list">
      <formula1>=possible_values!$A$2:$A$12</formula1>
    </dataValidation>
    <dataValidation sqref="B390" showDropDown="0" showInputMessage="0" showErrorMessage="1" allowBlank="0" type="list">
      <formula1>=possible_values!$A$2:$A$12</formula1>
    </dataValidation>
    <dataValidation sqref="B391" showDropDown="0" showInputMessage="0" showErrorMessage="1" allowBlank="0" type="list">
      <formula1>=possible_values!$A$2:$A$12</formula1>
    </dataValidation>
    <dataValidation sqref="B392" showDropDown="0" showInputMessage="0" showErrorMessage="1" allowBlank="0" type="list">
      <formula1>=possible_values!$A$2:$A$12</formula1>
    </dataValidation>
    <dataValidation sqref="B393" showDropDown="0" showInputMessage="0" showErrorMessage="1" allowBlank="0" type="list">
      <formula1>=possible_values!$A$2:$A$12</formula1>
    </dataValidation>
    <dataValidation sqref="B394" showDropDown="0" showInputMessage="0" showErrorMessage="1" allowBlank="0" type="list">
      <formula1>=possible_values!$A$2:$A$12</formula1>
    </dataValidation>
    <dataValidation sqref="B395" showDropDown="0" showInputMessage="0" showErrorMessage="1" allowBlank="0" type="list">
      <formula1>=possible_values!$A$2:$A$12</formula1>
    </dataValidation>
    <dataValidation sqref="B396" showDropDown="0" showInputMessage="0" showErrorMessage="1" allowBlank="0" type="list">
      <formula1>=possible_values!$A$2:$A$12</formula1>
    </dataValidation>
    <dataValidation sqref="B397" showDropDown="0" showInputMessage="0" showErrorMessage="1" allowBlank="0" type="list">
      <formula1>=possible_values!$A$2:$A$12</formula1>
    </dataValidation>
    <dataValidation sqref="B398" showDropDown="0" showInputMessage="0" showErrorMessage="1" allowBlank="0" type="list">
      <formula1>=possible_values!$A$2:$A$12</formula1>
    </dataValidation>
    <dataValidation sqref="B399" showDropDown="0" showInputMessage="0" showErrorMessage="1" allowBlank="0" type="list">
      <formula1>=possible_values!$A$2:$A$12</formula1>
    </dataValidation>
    <dataValidation sqref="B400" showDropDown="0" showInputMessage="0" showErrorMessage="1" allowBlank="0" type="list">
      <formula1>=possible_values!$A$2:$A$12</formula1>
    </dataValidation>
    <dataValidation sqref="B401" showDropDown="0" showInputMessage="0" showErrorMessage="1" allowBlank="0" type="list">
      <formula1>=possible_values!$A$2:$A$12</formula1>
    </dataValidation>
    <dataValidation sqref="B402" showDropDown="0" showInputMessage="0" showErrorMessage="1" allowBlank="0" type="list">
      <formula1>=possible_values!$A$2:$A$12</formula1>
    </dataValidation>
    <dataValidation sqref="B403" showDropDown="0" showInputMessage="0" showErrorMessage="1" allowBlank="0" type="list">
      <formula1>=possible_values!$A$2:$A$12</formula1>
    </dataValidation>
    <dataValidation sqref="B404" showDropDown="0" showInputMessage="0" showErrorMessage="1" allowBlank="0" type="list">
      <formula1>=possible_values!$A$2:$A$12</formula1>
    </dataValidation>
    <dataValidation sqref="B405" showDropDown="0" showInputMessage="0" showErrorMessage="1" allowBlank="0" type="list">
      <formula1>=possible_values!$A$2:$A$12</formula1>
    </dataValidation>
    <dataValidation sqref="B406" showDropDown="0" showInputMessage="0" showErrorMessage="1" allowBlank="0" type="list">
      <formula1>=possible_values!$A$2:$A$12</formula1>
    </dataValidation>
    <dataValidation sqref="B407" showDropDown="0" showInputMessage="0" showErrorMessage="1" allowBlank="0" type="list">
      <formula1>=possible_values!$A$2:$A$12</formula1>
    </dataValidation>
    <dataValidation sqref="B408" showDropDown="0" showInputMessage="0" showErrorMessage="1" allowBlank="0" type="list">
      <formula1>=possible_values!$A$2:$A$12</formula1>
    </dataValidation>
    <dataValidation sqref="B409" showDropDown="0" showInputMessage="0" showErrorMessage="1" allowBlank="0" type="list">
      <formula1>=possible_values!$A$2:$A$12</formula1>
    </dataValidation>
    <dataValidation sqref="B410" showDropDown="0" showInputMessage="0" showErrorMessage="1" allowBlank="0" type="list">
      <formula1>=possible_values!$A$2:$A$12</formula1>
    </dataValidation>
    <dataValidation sqref="B411" showDropDown="0" showInputMessage="0" showErrorMessage="1" allowBlank="0" type="list">
      <formula1>=possible_values!$A$2:$A$12</formula1>
    </dataValidation>
    <dataValidation sqref="B412" showDropDown="0" showInputMessage="0" showErrorMessage="1" allowBlank="0" type="list">
      <formula1>=possible_values!$A$2:$A$12</formula1>
    </dataValidation>
    <dataValidation sqref="B413" showDropDown="0" showInputMessage="0" showErrorMessage="1" allowBlank="0" type="list">
      <formula1>=possible_values!$A$2:$A$12</formula1>
    </dataValidation>
    <dataValidation sqref="B414" showDropDown="0" showInputMessage="0" showErrorMessage="1" allowBlank="0" type="list">
      <formula1>=possible_values!$A$2:$A$12</formula1>
    </dataValidation>
    <dataValidation sqref="B415" showDropDown="0" showInputMessage="0" showErrorMessage="1" allowBlank="0" type="list">
      <formula1>=possible_values!$A$2:$A$12</formula1>
    </dataValidation>
    <dataValidation sqref="B416" showDropDown="0" showInputMessage="0" showErrorMessage="1" allowBlank="0" type="list">
      <formula1>=possible_values!$A$2:$A$12</formula1>
    </dataValidation>
    <dataValidation sqref="B417" showDropDown="0" showInputMessage="0" showErrorMessage="1" allowBlank="0" type="list">
      <formula1>=possible_values!$A$2:$A$12</formula1>
    </dataValidation>
    <dataValidation sqref="B418" showDropDown="0" showInputMessage="0" showErrorMessage="1" allowBlank="0" type="list">
      <formula1>=possible_values!$A$2:$A$12</formula1>
    </dataValidation>
    <dataValidation sqref="B419" showDropDown="0" showInputMessage="0" showErrorMessage="1" allowBlank="0" type="list">
      <formula1>=possible_values!$A$2:$A$12</formula1>
    </dataValidation>
    <dataValidation sqref="B420" showDropDown="0" showInputMessage="0" showErrorMessage="1" allowBlank="0" type="list">
      <formula1>=possible_values!$A$2:$A$12</formula1>
    </dataValidation>
    <dataValidation sqref="B421" showDropDown="0" showInputMessage="0" showErrorMessage="1" allowBlank="0" type="list">
      <formula1>=possible_values!$A$2:$A$12</formula1>
    </dataValidation>
    <dataValidation sqref="B422" showDropDown="0" showInputMessage="0" showErrorMessage="1" allowBlank="0" type="list">
      <formula1>=possible_values!$A$2:$A$12</formula1>
    </dataValidation>
    <dataValidation sqref="B423" showDropDown="0" showInputMessage="0" showErrorMessage="1" allowBlank="0" type="list">
      <formula1>=possible_values!$A$2:$A$12</formula1>
    </dataValidation>
    <dataValidation sqref="B424" showDropDown="0" showInputMessage="0" showErrorMessage="1" allowBlank="0" type="list">
      <formula1>=possible_values!$A$2:$A$12</formula1>
    </dataValidation>
    <dataValidation sqref="B425" showDropDown="0" showInputMessage="0" showErrorMessage="1" allowBlank="0" type="list">
      <formula1>=possible_values!$A$2:$A$12</formula1>
    </dataValidation>
    <dataValidation sqref="B426" showDropDown="0" showInputMessage="0" showErrorMessage="1" allowBlank="0" type="list">
      <formula1>=possible_values!$A$2:$A$12</formula1>
    </dataValidation>
    <dataValidation sqref="B427" showDropDown="0" showInputMessage="0" showErrorMessage="1" allowBlank="0" type="list">
      <formula1>=possible_values!$A$2:$A$12</formula1>
    </dataValidation>
    <dataValidation sqref="B428" showDropDown="0" showInputMessage="0" showErrorMessage="1" allowBlank="0" type="list">
      <formula1>=possible_values!$A$2:$A$12</formula1>
    </dataValidation>
    <dataValidation sqref="B429" showDropDown="0" showInputMessage="0" showErrorMessage="1" allowBlank="0" type="list">
      <formula1>=possible_values!$A$2:$A$12</formula1>
    </dataValidation>
    <dataValidation sqref="B430" showDropDown="0" showInputMessage="0" showErrorMessage="1" allowBlank="0" type="list">
      <formula1>=possible_values!$A$2:$A$12</formula1>
    </dataValidation>
    <dataValidation sqref="B431" showDropDown="0" showInputMessage="0" showErrorMessage="1" allowBlank="0" type="list">
      <formula1>=possible_values!$A$2:$A$12</formula1>
    </dataValidation>
    <dataValidation sqref="B432" showDropDown="0" showInputMessage="0" showErrorMessage="1" allowBlank="0" type="list">
      <formula1>=possible_values!$A$2:$A$12</formula1>
    </dataValidation>
    <dataValidation sqref="B433" showDropDown="0" showInputMessage="0" showErrorMessage="1" allowBlank="0" type="list">
      <formula1>=possible_values!$A$2:$A$12</formula1>
    </dataValidation>
    <dataValidation sqref="B434" showDropDown="0" showInputMessage="0" showErrorMessage="1" allowBlank="0" type="list">
      <formula1>=possible_values!$A$2:$A$12</formula1>
    </dataValidation>
    <dataValidation sqref="B435" showDropDown="0" showInputMessage="0" showErrorMessage="1" allowBlank="0" type="list">
      <formula1>=possible_values!$A$2:$A$12</formula1>
    </dataValidation>
    <dataValidation sqref="B436" showDropDown="0" showInputMessage="0" showErrorMessage="1" allowBlank="0" type="list">
      <formula1>=possible_values!$A$2:$A$12</formula1>
    </dataValidation>
    <dataValidation sqref="B437" showDropDown="0" showInputMessage="0" showErrorMessage="1" allowBlank="0" type="list">
      <formula1>=possible_values!$A$2:$A$12</formula1>
    </dataValidation>
    <dataValidation sqref="B438" showDropDown="0" showInputMessage="0" showErrorMessage="1" allowBlank="0" type="list">
      <formula1>=possible_values!$A$2:$A$12</formula1>
    </dataValidation>
    <dataValidation sqref="B439" showDropDown="0" showInputMessage="0" showErrorMessage="1" allowBlank="0" type="list">
      <formula1>=possible_values!$A$2:$A$12</formula1>
    </dataValidation>
    <dataValidation sqref="B440" showDropDown="0" showInputMessage="0" showErrorMessage="1" allowBlank="0" type="list">
      <formula1>=possible_values!$A$2:$A$12</formula1>
    </dataValidation>
    <dataValidation sqref="B441" showDropDown="0" showInputMessage="0" showErrorMessage="1" allowBlank="0" type="list">
      <formula1>=possible_values!$A$2:$A$12</formula1>
    </dataValidation>
    <dataValidation sqref="B442" showDropDown="0" showInputMessage="0" showErrorMessage="1" allowBlank="0" type="list">
      <formula1>=possible_values!$A$2:$A$12</formula1>
    </dataValidation>
    <dataValidation sqref="B443" showDropDown="0" showInputMessage="0" showErrorMessage="1" allowBlank="0" type="list">
      <formula1>=possible_values!$A$2:$A$12</formula1>
    </dataValidation>
    <dataValidation sqref="B444" showDropDown="0" showInputMessage="0" showErrorMessage="1" allowBlank="0" type="list">
      <formula1>=possible_values!$A$2:$A$12</formula1>
    </dataValidation>
    <dataValidation sqref="B445" showDropDown="0" showInputMessage="0" showErrorMessage="1" allowBlank="0" type="list">
      <formula1>=possible_values!$A$2:$A$12</formula1>
    </dataValidation>
    <dataValidation sqref="B446" showDropDown="0" showInputMessage="0" showErrorMessage="1" allowBlank="0" type="list">
      <formula1>=possible_values!$A$2:$A$12</formula1>
    </dataValidation>
    <dataValidation sqref="B447" showDropDown="0" showInputMessage="0" showErrorMessage="1" allowBlank="0" type="list">
      <formula1>=possible_values!$A$2:$A$12</formula1>
    </dataValidation>
    <dataValidation sqref="B448" showDropDown="0" showInputMessage="0" showErrorMessage="1" allowBlank="0" type="list">
      <formula1>=possible_values!$A$2:$A$12</formula1>
    </dataValidation>
    <dataValidation sqref="B449" showDropDown="0" showInputMessage="0" showErrorMessage="1" allowBlank="0" type="list">
      <formula1>=possible_values!$A$2:$A$12</formula1>
    </dataValidation>
    <dataValidation sqref="B450" showDropDown="0" showInputMessage="0" showErrorMessage="1" allowBlank="0" type="list">
      <formula1>=possible_values!$A$2:$A$12</formula1>
    </dataValidation>
    <dataValidation sqref="B451" showDropDown="0" showInputMessage="0" showErrorMessage="1" allowBlank="0" type="list">
      <formula1>=possible_values!$A$2:$A$12</formula1>
    </dataValidation>
    <dataValidation sqref="B452" showDropDown="0" showInputMessage="0" showErrorMessage="1" allowBlank="0" type="list">
      <formula1>=possible_values!$A$2:$A$12</formula1>
    </dataValidation>
    <dataValidation sqref="B453" showDropDown="0" showInputMessage="0" showErrorMessage="1" allowBlank="0" type="list">
      <formula1>=possible_values!$A$2:$A$12</formula1>
    </dataValidation>
    <dataValidation sqref="B454" showDropDown="0" showInputMessage="0" showErrorMessage="1" allowBlank="0" type="list">
      <formula1>=possible_values!$A$2:$A$12</formula1>
    </dataValidation>
    <dataValidation sqref="B455" showDropDown="0" showInputMessage="0" showErrorMessage="1" allowBlank="0" type="list">
      <formula1>=possible_values!$A$2:$A$12</formula1>
    </dataValidation>
    <dataValidation sqref="B456" showDropDown="0" showInputMessage="0" showErrorMessage="1" allowBlank="0" type="list">
      <formula1>=possible_values!$A$2:$A$12</formula1>
    </dataValidation>
    <dataValidation sqref="B457" showDropDown="0" showInputMessage="0" showErrorMessage="1" allowBlank="0" type="list">
      <formula1>=possible_values!$A$2:$A$12</formula1>
    </dataValidation>
    <dataValidation sqref="B458" showDropDown="0" showInputMessage="0" showErrorMessage="1" allowBlank="0" type="list">
      <formula1>=possible_values!$A$2:$A$12</formula1>
    </dataValidation>
    <dataValidation sqref="B459" showDropDown="0" showInputMessage="0" showErrorMessage="1" allowBlank="0" type="list">
      <formula1>=possible_values!$A$2:$A$12</formula1>
    </dataValidation>
    <dataValidation sqref="B460" showDropDown="0" showInputMessage="0" showErrorMessage="1" allowBlank="0" type="list">
      <formula1>=possible_values!$A$2:$A$12</formula1>
    </dataValidation>
    <dataValidation sqref="B461" showDropDown="0" showInputMessage="0" showErrorMessage="1" allowBlank="0" type="list">
      <formula1>=possible_values!$A$2:$A$12</formula1>
    </dataValidation>
    <dataValidation sqref="B462" showDropDown="0" showInputMessage="0" showErrorMessage="1" allowBlank="0" type="list">
      <formula1>=possible_values!$A$2:$A$12</formula1>
    </dataValidation>
    <dataValidation sqref="B463" showDropDown="0" showInputMessage="0" showErrorMessage="1" allowBlank="0" type="list">
      <formula1>=possible_values!$A$2:$A$12</formula1>
    </dataValidation>
    <dataValidation sqref="B464" showDropDown="0" showInputMessage="0" showErrorMessage="1" allowBlank="0" type="list">
      <formula1>=possible_values!$A$2:$A$12</formula1>
    </dataValidation>
    <dataValidation sqref="B465" showDropDown="0" showInputMessage="0" showErrorMessage="1" allowBlank="0" type="list">
      <formula1>=possible_values!$A$2:$A$12</formula1>
    </dataValidation>
    <dataValidation sqref="B466" showDropDown="0" showInputMessage="0" showErrorMessage="1" allowBlank="0" type="list">
      <formula1>=possible_values!$A$2:$A$12</formula1>
    </dataValidation>
    <dataValidation sqref="B467" showDropDown="0" showInputMessage="0" showErrorMessage="1" allowBlank="0" type="list">
      <formula1>=possible_values!$A$2:$A$12</formula1>
    </dataValidation>
    <dataValidation sqref="B468" showDropDown="0" showInputMessage="0" showErrorMessage="1" allowBlank="0" type="list">
      <formula1>=possible_values!$A$2:$A$12</formula1>
    </dataValidation>
    <dataValidation sqref="B469" showDropDown="0" showInputMessage="0" showErrorMessage="1" allowBlank="0" type="list">
      <formula1>=possible_values!$A$2:$A$12</formula1>
    </dataValidation>
    <dataValidation sqref="B470" showDropDown="0" showInputMessage="0" showErrorMessage="1" allowBlank="0" type="list">
      <formula1>=possible_values!$A$2:$A$12</formula1>
    </dataValidation>
    <dataValidation sqref="B471" showDropDown="0" showInputMessage="0" showErrorMessage="1" allowBlank="0" type="list">
      <formula1>=possible_values!$A$2:$A$12</formula1>
    </dataValidation>
    <dataValidation sqref="B472" showDropDown="0" showInputMessage="0" showErrorMessage="1" allowBlank="0" type="list">
      <formula1>=possible_values!$A$2:$A$12</formula1>
    </dataValidation>
    <dataValidation sqref="B473" showDropDown="0" showInputMessage="0" showErrorMessage="1" allowBlank="0" type="list">
      <formula1>=possible_values!$A$2:$A$12</formula1>
    </dataValidation>
    <dataValidation sqref="B474" showDropDown="0" showInputMessage="0" showErrorMessage="1" allowBlank="0" type="list">
      <formula1>=possible_values!$A$2:$A$12</formula1>
    </dataValidation>
    <dataValidation sqref="B475" showDropDown="0" showInputMessage="0" showErrorMessage="1" allowBlank="0" type="list">
      <formula1>=possible_values!$A$2:$A$12</formula1>
    </dataValidation>
    <dataValidation sqref="B476" showDropDown="0" showInputMessage="0" showErrorMessage="1" allowBlank="0" type="list">
      <formula1>=possible_values!$A$2:$A$12</formula1>
    </dataValidation>
    <dataValidation sqref="B477" showDropDown="0" showInputMessage="0" showErrorMessage="1" allowBlank="0" type="list">
      <formula1>=possible_values!$A$2:$A$12</formula1>
    </dataValidation>
    <dataValidation sqref="B478" showDropDown="0" showInputMessage="0" showErrorMessage="1" allowBlank="0" type="list">
      <formula1>=possible_values!$A$2:$A$12</formula1>
    </dataValidation>
    <dataValidation sqref="B479" showDropDown="0" showInputMessage="0" showErrorMessage="1" allowBlank="0" type="list">
      <formula1>=possible_values!$A$2:$A$12</formula1>
    </dataValidation>
    <dataValidation sqref="B480" showDropDown="0" showInputMessage="0" showErrorMessage="1" allowBlank="0" type="list">
      <formula1>=possible_values!$A$2:$A$12</formula1>
    </dataValidation>
    <dataValidation sqref="B481" showDropDown="0" showInputMessage="0" showErrorMessage="1" allowBlank="0" type="list">
      <formula1>=possible_values!$A$2:$A$12</formula1>
    </dataValidation>
    <dataValidation sqref="B482" showDropDown="0" showInputMessage="0" showErrorMessage="1" allowBlank="0" type="list">
      <formula1>=possible_values!$A$2:$A$12</formula1>
    </dataValidation>
    <dataValidation sqref="B483" showDropDown="0" showInputMessage="0" showErrorMessage="1" allowBlank="0" type="list">
      <formula1>=possible_values!$A$2:$A$12</formula1>
    </dataValidation>
    <dataValidation sqref="B484" showDropDown="0" showInputMessage="0" showErrorMessage="1" allowBlank="0" type="list">
      <formula1>=possible_values!$A$2:$A$12</formula1>
    </dataValidation>
    <dataValidation sqref="B485" showDropDown="0" showInputMessage="0" showErrorMessage="1" allowBlank="0" type="list">
      <formula1>=possible_values!$A$2:$A$12</formula1>
    </dataValidation>
    <dataValidation sqref="B486" showDropDown="0" showInputMessage="0" showErrorMessage="1" allowBlank="0" type="list">
      <formula1>=possible_values!$A$2:$A$12</formula1>
    </dataValidation>
    <dataValidation sqref="B487" showDropDown="0" showInputMessage="0" showErrorMessage="1" allowBlank="0" type="list">
      <formula1>=possible_values!$A$2:$A$12</formula1>
    </dataValidation>
    <dataValidation sqref="B488" showDropDown="0" showInputMessage="0" showErrorMessage="1" allowBlank="0" type="list">
      <formula1>=possible_values!$A$2:$A$12</formula1>
    </dataValidation>
    <dataValidation sqref="B489" showDropDown="0" showInputMessage="0" showErrorMessage="1" allowBlank="0" type="list">
      <formula1>=possible_values!$A$2:$A$12</formula1>
    </dataValidation>
    <dataValidation sqref="B490" showDropDown="0" showInputMessage="0" showErrorMessage="1" allowBlank="0" type="list">
      <formula1>=possible_values!$A$2:$A$12</formula1>
    </dataValidation>
    <dataValidation sqref="B491" showDropDown="0" showInputMessage="0" showErrorMessage="1" allowBlank="0" type="list">
      <formula1>=possible_values!$A$2:$A$12</formula1>
    </dataValidation>
    <dataValidation sqref="B492" showDropDown="0" showInputMessage="0" showErrorMessage="1" allowBlank="0" type="list">
      <formula1>=possible_values!$A$2:$A$12</formula1>
    </dataValidation>
    <dataValidation sqref="B493" showDropDown="0" showInputMessage="0" showErrorMessage="1" allowBlank="0" type="list">
      <formula1>=possible_values!$A$2:$A$12</formula1>
    </dataValidation>
    <dataValidation sqref="B494" showDropDown="0" showInputMessage="0" showErrorMessage="1" allowBlank="0" type="list">
      <formula1>=possible_values!$A$2:$A$12</formula1>
    </dataValidation>
    <dataValidation sqref="B495" showDropDown="0" showInputMessage="0" showErrorMessage="1" allowBlank="0" type="list">
      <formula1>=possible_values!$A$2:$A$12</formula1>
    </dataValidation>
    <dataValidation sqref="B496" showDropDown="0" showInputMessage="0" showErrorMessage="1" allowBlank="0" type="list">
      <formula1>=possible_values!$A$2:$A$12</formula1>
    </dataValidation>
    <dataValidation sqref="B497" showDropDown="0" showInputMessage="0" showErrorMessage="1" allowBlank="0" type="list">
      <formula1>=possible_values!$A$2:$A$12</formula1>
    </dataValidation>
    <dataValidation sqref="B498" showDropDown="0" showInputMessage="0" showErrorMessage="1" allowBlank="0" type="list">
      <formula1>=possible_values!$A$2:$A$12</formula1>
    </dataValidation>
    <dataValidation sqref="B499" showDropDown="0" showInputMessage="0" showErrorMessage="1" allowBlank="0" type="list">
      <formula1>=possible_values!$A$2:$A$12</formula1>
    </dataValidation>
    <dataValidation sqref="B500" showDropDown="0" showInputMessage="0" showErrorMessage="1" allowBlank="0" type="list">
      <formula1>=possible_values!$A$2:$A$12</formula1>
    </dataValidation>
    <dataValidation sqref="B501" showDropDown="0" showInputMessage="0" showErrorMessage="1" allowBlank="0" type="list">
      <formula1>=possible_values!$A$2:$A$12</formula1>
    </dataValidation>
    <dataValidation sqref="B502" showDropDown="0" showInputMessage="0" showErrorMessage="1" allowBlank="0" type="list">
      <formula1>=possible_values!$A$2:$A$12</formula1>
    </dataValidation>
    <dataValidation sqref="B503" showDropDown="0" showInputMessage="0" showErrorMessage="1" allowBlank="0" type="list">
      <formula1>=possible_values!$A$2:$A$12</formula1>
    </dataValidation>
    <dataValidation sqref="B504" showDropDown="0" showInputMessage="0" showErrorMessage="1" allowBlank="0" type="list">
      <formula1>=possible_values!$A$2:$A$12</formula1>
    </dataValidation>
    <dataValidation sqref="B505" showDropDown="0" showInputMessage="0" showErrorMessage="1" allowBlank="0" type="list">
      <formula1>=possible_values!$A$2:$A$12</formula1>
    </dataValidation>
    <dataValidation sqref="B506" showDropDown="0" showInputMessage="0" showErrorMessage="1" allowBlank="0" type="list">
      <formula1>=possible_values!$A$2:$A$12</formula1>
    </dataValidation>
    <dataValidation sqref="B507" showDropDown="0" showInputMessage="0" showErrorMessage="1" allowBlank="0" type="list">
      <formula1>=possible_values!$A$2:$A$12</formula1>
    </dataValidation>
    <dataValidation sqref="B508" showDropDown="0" showInputMessage="0" showErrorMessage="1" allowBlank="0" type="list">
      <formula1>=possible_values!$A$2:$A$12</formula1>
    </dataValidation>
    <dataValidation sqref="B509" showDropDown="0" showInputMessage="0" showErrorMessage="1" allowBlank="0" type="list">
      <formula1>=possible_values!$A$2:$A$12</formula1>
    </dataValidation>
    <dataValidation sqref="B510" showDropDown="0" showInputMessage="0" showErrorMessage="1" allowBlank="0" type="list">
      <formula1>=possible_values!$A$2:$A$12</formula1>
    </dataValidation>
    <dataValidation sqref="B511" showDropDown="0" showInputMessage="0" showErrorMessage="1" allowBlank="0" type="list">
      <formula1>=possible_values!$A$2:$A$12</formula1>
    </dataValidation>
    <dataValidation sqref="B512" showDropDown="0" showInputMessage="0" showErrorMessage="1" allowBlank="0" type="list">
      <formula1>=possible_values!$A$2:$A$12</formula1>
    </dataValidation>
    <dataValidation sqref="B513" showDropDown="0" showInputMessage="0" showErrorMessage="1" allowBlank="0" type="list">
      <formula1>=possible_values!$A$2:$A$12</formula1>
    </dataValidation>
    <dataValidation sqref="B514" showDropDown="0" showInputMessage="0" showErrorMessage="1" allowBlank="0" type="list">
      <formula1>=possible_values!$A$2:$A$12</formula1>
    </dataValidation>
    <dataValidation sqref="B515" showDropDown="0" showInputMessage="0" showErrorMessage="1" allowBlank="0" type="list">
      <formula1>=possible_values!$A$2:$A$12</formula1>
    </dataValidation>
    <dataValidation sqref="B516" showDropDown="0" showInputMessage="0" showErrorMessage="1" allowBlank="0" type="list">
      <formula1>=possible_values!$A$2:$A$12</formula1>
    </dataValidation>
    <dataValidation sqref="B517" showDropDown="0" showInputMessage="0" showErrorMessage="1" allowBlank="0" type="list">
      <formula1>=possible_values!$A$2:$A$12</formula1>
    </dataValidation>
    <dataValidation sqref="B518" showDropDown="0" showInputMessage="0" showErrorMessage="1" allowBlank="0" type="list">
      <formula1>=possible_values!$A$2:$A$12</formula1>
    </dataValidation>
    <dataValidation sqref="B519" showDropDown="0" showInputMessage="0" showErrorMessage="1" allowBlank="0" type="list">
      <formula1>=possible_values!$A$2:$A$12</formula1>
    </dataValidation>
    <dataValidation sqref="B520" showDropDown="0" showInputMessage="0" showErrorMessage="1" allowBlank="0" type="list">
      <formula1>=possible_values!$A$2:$A$12</formula1>
    </dataValidation>
    <dataValidation sqref="B521" showDropDown="0" showInputMessage="0" showErrorMessage="1" allowBlank="0" type="list">
      <formula1>=possible_values!$A$2:$A$12</formula1>
    </dataValidation>
    <dataValidation sqref="B522" showDropDown="0" showInputMessage="0" showErrorMessage="1" allowBlank="0" type="list">
      <formula1>=possible_values!$A$2:$A$12</formula1>
    </dataValidation>
    <dataValidation sqref="B523" showDropDown="0" showInputMessage="0" showErrorMessage="1" allowBlank="0" type="list">
      <formula1>=possible_values!$A$2:$A$12</formula1>
    </dataValidation>
    <dataValidation sqref="B524" showDropDown="0" showInputMessage="0" showErrorMessage="1" allowBlank="0" type="list">
      <formula1>=possible_values!$A$2:$A$12</formula1>
    </dataValidation>
    <dataValidation sqref="B525" showDropDown="0" showInputMessage="0" showErrorMessage="1" allowBlank="0" type="list">
      <formula1>=possible_values!$A$2:$A$12</formula1>
    </dataValidation>
    <dataValidation sqref="B526" showDropDown="0" showInputMessage="0" showErrorMessage="1" allowBlank="0" type="list">
      <formula1>=possible_values!$A$2:$A$12</formula1>
    </dataValidation>
    <dataValidation sqref="B527" showDropDown="0" showInputMessage="0" showErrorMessage="1" allowBlank="0" type="list">
      <formula1>=possible_values!$A$2:$A$12</formula1>
    </dataValidation>
    <dataValidation sqref="B528" showDropDown="0" showInputMessage="0" showErrorMessage="1" allowBlank="0" type="list">
      <formula1>=possible_values!$A$2:$A$12</formula1>
    </dataValidation>
    <dataValidation sqref="B529" showDropDown="0" showInputMessage="0" showErrorMessage="1" allowBlank="0" type="list">
      <formula1>=possible_values!$A$2:$A$12</formula1>
    </dataValidation>
    <dataValidation sqref="B530" showDropDown="0" showInputMessage="0" showErrorMessage="1" allowBlank="0" type="list">
      <formula1>=possible_values!$A$2:$A$12</formula1>
    </dataValidation>
    <dataValidation sqref="B531" showDropDown="0" showInputMessage="0" showErrorMessage="1" allowBlank="0" type="list">
      <formula1>=possible_values!$A$2:$A$12</formula1>
    </dataValidation>
    <dataValidation sqref="B532" showDropDown="0" showInputMessage="0" showErrorMessage="1" allowBlank="0" type="list">
      <formula1>=possible_values!$A$2:$A$12</formula1>
    </dataValidation>
    <dataValidation sqref="B533" showDropDown="0" showInputMessage="0" showErrorMessage="1" allowBlank="0" type="list">
      <formula1>=possible_values!$A$2:$A$12</formula1>
    </dataValidation>
    <dataValidation sqref="B534" showDropDown="0" showInputMessage="0" showErrorMessage="1" allowBlank="0" type="list">
      <formula1>=possible_values!$A$2:$A$12</formula1>
    </dataValidation>
    <dataValidation sqref="B535" showDropDown="0" showInputMessage="0" showErrorMessage="1" allowBlank="0" type="list">
      <formula1>=possible_values!$A$2:$A$12</formula1>
    </dataValidation>
    <dataValidation sqref="B536" showDropDown="0" showInputMessage="0" showErrorMessage="1" allowBlank="0" type="list">
      <formula1>=possible_values!$A$2:$A$12</formula1>
    </dataValidation>
    <dataValidation sqref="B537" showDropDown="0" showInputMessage="0" showErrorMessage="1" allowBlank="0" type="list">
      <formula1>=possible_values!$A$2:$A$12</formula1>
    </dataValidation>
    <dataValidation sqref="B538" showDropDown="0" showInputMessage="0" showErrorMessage="1" allowBlank="0" type="list">
      <formula1>=possible_values!$A$2:$A$12</formula1>
    </dataValidation>
    <dataValidation sqref="B539" showDropDown="0" showInputMessage="0" showErrorMessage="1" allowBlank="0" type="list">
      <formula1>=possible_values!$A$2:$A$12</formula1>
    </dataValidation>
    <dataValidation sqref="B540" showDropDown="0" showInputMessage="0" showErrorMessage="1" allowBlank="0" type="list">
      <formula1>=possible_values!$A$2:$A$12</formula1>
    </dataValidation>
    <dataValidation sqref="B541" showDropDown="0" showInputMessage="0" showErrorMessage="1" allowBlank="0" type="list">
      <formula1>=possible_values!$A$2:$A$12</formula1>
    </dataValidation>
    <dataValidation sqref="B542" showDropDown="0" showInputMessage="0" showErrorMessage="1" allowBlank="0" type="list">
      <formula1>=possible_values!$A$2:$A$12</formula1>
    </dataValidation>
    <dataValidation sqref="B543" showDropDown="0" showInputMessage="0" showErrorMessage="1" allowBlank="0" type="list">
      <formula1>=possible_values!$A$2:$A$12</formula1>
    </dataValidation>
    <dataValidation sqref="B544" showDropDown="0" showInputMessage="0" showErrorMessage="1" allowBlank="0" type="list">
      <formula1>=possible_values!$A$2:$A$12</formula1>
    </dataValidation>
    <dataValidation sqref="B545" showDropDown="0" showInputMessage="0" showErrorMessage="1" allowBlank="0" type="list">
      <formula1>=possible_values!$A$2:$A$12</formula1>
    </dataValidation>
    <dataValidation sqref="B546" showDropDown="0" showInputMessage="0" showErrorMessage="1" allowBlank="0" type="list">
      <formula1>=possible_values!$A$2:$A$12</formula1>
    </dataValidation>
    <dataValidation sqref="B547" showDropDown="0" showInputMessage="0" showErrorMessage="1" allowBlank="0" type="list">
      <formula1>=possible_values!$A$2:$A$12</formula1>
    </dataValidation>
    <dataValidation sqref="B548" showDropDown="0" showInputMessage="0" showErrorMessage="1" allowBlank="0" type="list">
      <formula1>=possible_values!$A$2:$A$12</formula1>
    </dataValidation>
    <dataValidation sqref="B549" showDropDown="0" showInputMessage="0" showErrorMessage="1" allowBlank="0" type="list">
      <formula1>=possible_values!$A$2:$A$12</formula1>
    </dataValidation>
    <dataValidation sqref="B550" showDropDown="0" showInputMessage="0" showErrorMessage="1" allowBlank="0" type="list">
      <formula1>=possible_values!$A$2:$A$12</formula1>
    </dataValidation>
    <dataValidation sqref="B551" showDropDown="0" showInputMessage="0" showErrorMessage="1" allowBlank="0" type="list">
      <formula1>=possible_values!$A$2:$A$12</formula1>
    </dataValidation>
    <dataValidation sqref="B552" showDropDown="0" showInputMessage="0" showErrorMessage="1" allowBlank="0" type="list">
      <formula1>=possible_values!$A$2:$A$12</formula1>
    </dataValidation>
    <dataValidation sqref="B553" showDropDown="0" showInputMessage="0" showErrorMessage="1" allowBlank="0" type="list">
      <formula1>=possible_values!$A$2:$A$12</formula1>
    </dataValidation>
    <dataValidation sqref="B554" showDropDown="0" showInputMessage="0" showErrorMessage="1" allowBlank="0" type="list">
      <formula1>=possible_values!$A$2:$A$12</formula1>
    </dataValidation>
    <dataValidation sqref="B555" showDropDown="0" showInputMessage="0" showErrorMessage="1" allowBlank="0" type="list">
      <formula1>=possible_values!$A$2:$A$12</formula1>
    </dataValidation>
    <dataValidation sqref="B556" showDropDown="0" showInputMessage="0" showErrorMessage="1" allowBlank="0" type="list">
      <formula1>=possible_values!$A$2:$A$12</formula1>
    </dataValidation>
    <dataValidation sqref="B557" showDropDown="0" showInputMessage="0" showErrorMessage="1" allowBlank="0" type="list">
      <formula1>=possible_values!$A$2:$A$12</formula1>
    </dataValidation>
    <dataValidation sqref="B558" showDropDown="0" showInputMessage="0" showErrorMessage="1" allowBlank="0" type="list">
      <formula1>=possible_values!$A$2:$A$12</formula1>
    </dataValidation>
    <dataValidation sqref="B559" showDropDown="0" showInputMessage="0" showErrorMessage="1" allowBlank="0" type="list">
      <formula1>=possible_values!$A$2:$A$12</formula1>
    </dataValidation>
    <dataValidation sqref="B560" showDropDown="0" showInputMessage="0" showErrorMessage="1" allowBlank="0" type="list">
      <formula1>=possible_values!$A$2:$A$12</formula1>
    </dataValidation>
    <dataValidation sqref="B561" showDropDown="0" showInputMessage="0" showErrorMessage="1" allowBlank="0" type="list">
      <formula1>=possible_values!$A$2:$A$12</formula1>
    </dataValidation>
    <dataValidation sqref="B562" showDropDown="0" showInputMessage="0" showErrorMessage="1" allowBlank="0" type="list">
      <formula1>=possible_values!$A$2:$A$12</formula1>
    </dataValidation>
    <dataValidation sqref="B563" showDropDown="0" showInputMessage="0" showErrorMessage="1" allowBlank="0" type="list">
      <formula1>=possible_values!$A$2:$A$12</formula1>
    </dataValidation>
    <dataValidation sqref="B564" showDropDown="0" showInputMessage="0" showErrorMessage="1" allowBlank="0" type="list">
      <formula1>=possible_values!$A$2:$A$12</formula1>
    </dataValidation>
    <dataValidation sqref="B565" showDropDown="0" showInputMessage="0" showErrorMessage="1" allowBlank="0" type="list">
      <formula1>=possible_values!$A$2:$A$12</formula1>
    </dataValidation>
    <dataValidation sqref="B566" showDropDown="0" showInputMessage="0" showErrorMessage="1" allowBlank="0" type="list">
      <formula1>=possible_values!$A$2:$A$12</formula1>
    </dataValidation>
    <dataValidation sqref="B567" showDropDown="0" showInputMessage="0" showErrorMessage="1" allowBlank="0" type="list">
      <formula1>=possible_values!$A$2:$A$12</formula1>
    </dataValidation>
    <dataValidation sqref="B568" showDropDown="0" showInputMessage="0" showErrorMessage="1" allowBlank="0" type="list">
      <formula1>=possible_values!$A$2:$A$12</formula1>
    </dataValidation>
    <dataValidation sqref="B569" showDropDown="0" showInputMessage="0" showErrorMessage="1" allowBlank="0" type="list">
      <formula1>=possible_values!$A$2:$A$12</formula1>
    </dataValidation>
    <dataValidation sqref="B570" showDropDown="0" showInputMessage="0" showErrorMessage="1" allowBlank="0" type="list">
      <formula1>=possible_values!$A$2:$A$12</formula1>
    </dataValidation>
    <dataValidation sqref="B571" showDropDown="0" showInputMessage="0" showErrorMessage="1" allowBlank="0" type="list">
      <formula1>=possible_values!$A$2:$A$12</formula1>
    </dataValidation>
    <dataValidation sqref="B572" showDropDown="0" showInputMessage="0" showErrorMessage="1" allowBlank="0" type="list">
      <formula1>=possible_values!$A$2:$A$12</formula1>
    </dataValidation>
    <dataValidation sqref="B573" showDropDown="0" showInputMessage="0" showErrorMessage="1" allowBlank="0" type="list">
      <formula1>=possible_values!$A$2:$A$12</formula1>
    </dataValidation>
    <dataValidation sqref="B574" showDropDown="0" showInputMessage="0" showErrorMessage="1" allowBlank="0" type="list">
      <formula1>=possible_values!$A$2:$A$12</formula1>
    </dataValidation>
    <dataValidation sqref="B575" showDropDown="0" showInputMessage="0" showErrorMessage="1" allowBlank="0" type="list">
      <formula1>=possible_values!$A$2:$A$12</formula1>
    </dataValidation>
    <dataValidation sqref="B576" showDropDown="0" showInputMessage="0" showErrorMessage="1" allowBlank="0" type="list">
      <formula1>=possible_values!$A$2:$A$12</formula1>
    </dataValidation>
    <dataValidation sqref="B577" showDropDown="0" showInputMessage="0" showErrorMessage="1" allowBlank="0" type="list">
      <formula1>=possible_values!$A$2:$A$12</formula1>
    </dataValidation>
    <dataValidation sqref="B578" showDropDown="0" showInputMessage="0" showErrorMessage="1" allowBlank="0" type="list">
      <formula1>=possible_values!$A$2:$A$12</formula1>
    </dataValidation>
    <dataValidation sqref="B579" showDropDown="0" showInputMessage="0" showErrorMessage="1" allowBlank="0" type="list">
      <formula1>=possible_values!$A$2:$A$12</formula1>
    </dataValidation>
    <dataValidation sqref="B580" showDropDown="0" showInputMessage="0" showErrorMessage="1" allowBlank="0" type="list">
      <formula1>=possible_values!$A$2:$A$12</formula1>
    </dataValidation>
    <dataValidation sqref="B581" showDropDown="0" showInputMessage="0" showErrorMessage="1" allowBlank="0" type="list">
      <formula1>=possible_values!$A$2:$A$12</formula1>
    </dataValidation>
    <dataValidation sqref="B582" showDropDown="0" showInputMessage="0" showErrorMessage="1" allowBlank="0" type="list">
      <formula1>=possible_values!$A$2:$A$12</formula1>
    </dataValidation>
    <dataValidation sqref="B583" showDropDown="0" showInputMessage="0" showErrorMessage="1" allowBlank="0" type="list">
      <formula1>=possible_values!$A$2:$A$12</formula1>
    </dataValidation>
    <dataValidation sqref="B584" showDropDown="0" showInputMessage="0" showErrorMessage="1" allowBlank="0" type="list">
      <formula1>=possible_values!$A$2:$A$12</formula1>
    </dataValidation>
    <dataValidation sqref="B585" showDropDown="0" showInputMessage="0" showErrorMessage="1" allowBlank="0" type="list">
      <formula1>=possible_values!$A$2:$A$12</formula1>
    </dataValidation>
    <dataValidation sqref="B586" showDropDown="0" showInputMessage="0" showErrorMessage="1" allowBlank="0" type="list">
      <formula1>=possible_values!$A$2:$A$12</formula1>
    </dataValidation>
    <dataValidation sqref="B587" showDropDown="0" showInputMessage="0" showErrorMessage="1" allowBlank="0" type="list">
      <formula1>=possible_values!$A$2:$A$12</formula1>
    </dataValidation>
    <dataValidation sqref="B588" showDropDown="0" showInputMessage="0" showErrorMessage="1" allowBlank="0" type="list">
      <formula1>=possible_values!$A$2:$A$12</formula1>
    </dataValidation>
    <dataValidation sqref="B589" showDropDown="0" showInputMessage="0" showErrorMessage="1" allowBlank="0" type="list">
      <formula1>=possible_values!$A$2:$A$12</formula1>
    </dataValidation>
    <dataValidation sqref="B590" showDropDown="0" showInputMessage="0" showErrorMessage="1" allowBlank="0" type="list">
      <formula1>=possible_values!$A$2:$A$12</formula1>
    </dataValidation>
    <dataValidation sqref="B591" showDropDown="0" showInputMessage="0" showErrorMessage="1" allowBlank="0" type="list">
      <formula1>=possible_values!$A$2:$A$12</formula1>
    </dataValidation>
    <dataValidation sqref="B592" showDropDown="0" showInputMessage="0" showErrorMessage="1" allowBlank="0" type="list">
      <formula1>=possible_values!$A$2:$A$12</formula1>
    </dataValidation>
    <dataValidation sqref="B593" showDropDown="0" showInputMessage="0" showErrorMessage="1" allowBlank="0" type="list">
      <formula1>=possible_values!$A$2:$A$12</formula1>
    </dataValidation>
    <dataValidation sqref="B594" showDropDown="0" showInputMessage="0" showErrorMessage="1" allowBlank="0" type="list">
      <formula1>=possible_values!$A$2:$A$12</formula1>
    </dataValidation>
    <dataValidation sqref="B595" showDropDown="0" showInputMessage="0" showErrorMessage="1" allowBlank="0" type="list">
      <formula1>=possible_values!$A$2:$A$12</formula1>
    </dataValidation>
    <dataValidation sqref="B596" showDropDown="0" showInputMessage="0" showErrorMessage="1" allowBlank="0" type="list">
      <formula1>=possible_values!$A$2:$A$12</formula1>
    </dataValidation>
    <dataValidation sqref="B597" showDropDown="0" showInputMessage="0" showErrorMessage="1" allowBlank="0" type="list">
      <formula1>=possible_values!$A$2:$A$12</formula1>
    </dataValidation>
    <dataValidation sqref="B598" showDropDown="0" showInputMessage="0" showErrorMessage="1" allowBlank="0" type="list">
      <formula1>=possible_values!$A$2:$A$12</formula1>
    </dataValidation>
    <dataValidation sqref="B599" showDropDown="0" showInputMessage="0" showErrorMessage="1" allowBlank="0" type="list">
      <formula1>=possible_values!$A$2:$A$12</formula1>
    </dataValidation>
    <dataValidation sqref="B600" showDropDown="0" showInputMessage="0" showErrorMessage="1" allowBlank="0" type="list">
      <formula1>=possible_values!$A$2:$A$12</formula1>
    </dataValidation>
    <dataValidation sqref="B601" showDropDown="0" showInputMessage="0" showErrorMessage="1" allowBlank="0" type="list">
      <formula1>=possible_values!$A$2:$A$12</formula1>
    </dataValidation>
    <dataValidation sqref="B602" showDropDown="0" showInputMessage="0" showErrorMessage="1" allowBlank="0" type="list">
      <formula1>=possible_values!$A$2:$A$12</formula1>
    </dataValidation>
    <dataValidation sqref="B603" showDropDown="0" showInputMessage="0" showErrorMessage="1" allowBlank="0" type="list">
      <formula1>=possible_values!$A$2:$A$12</formula1>
    </dataValidation>
    <dataValidation sqref="B604" showDropDown="0" showInputMessage="0" showErrorMessage="1" allowBlank="0" type="list">
      <formula1>=possible_values!$A$2:$A$12</formula1>
    </dataValidation>
    <dataValidation sqref="B605" showDropDown="0" showInputMessage="0" showErrorMessage="1" allowBlank="0" type="list">
      <formula1>=possible_values!$A$2:$A$12</formula1>
    </dataValidation>
    <dataValidation sqref="B606" showDropDown="0" showInputMessage="0" showErrorMessage="1" allowBlank="0" type="list">
      <formula1>=possible_values!$A$2:$A$12</formula1>
    </dataValidation>
    <dataValidation sqref="B607" showDropDown="0" showInputMessage="0" showErrorMessage="1" allowBlank="0" type="list">
      <formula1>=possible_values!$A$2:$A$12</formula1>
    </dataValidation>
    <dataValidation sqref="B608" showDropDown="0" showInputMessage="0" showErrorMessage="1" allowBlank="0" type="list">
      <formula1>=possible_values!$A$2:$A$12</formula1>
    </dataValidation>
    <dataValidation sqref="B609" showDropDown="0" showInputMessage="0" showErrorMessage="1" allowBlank="0" type="list">
      <formula1>=possible_values!$A$2:$A$12</formula1>
    </dataValidation>
    <dataValidation sqref="B610" showDropDown="0" showInputMessage="0" showErrorMessage="1" allowBlank="0" type="list">
      <formula1>=possible_values!$A$2:$A$12</formula1>
    </dataValidation>
    <dataValidation sqref="B611" showDropDown="0" showInputMessage="0" showErrorMessage="1" allowBlank="0" type="list">
      <formula1>=possible_values!$A$2:$A$12</formula1>
    </dataValidation>
    <dataValidation sqref="B612" showDropDown="0" showInputMessage="0" showErrorMessage="1" allowBlank="0" type="list">
      <formula1>=possible_values!$A$2:$A$12</formula1>
    </dataValidation>
    <dataValidation sqref="B613" showDropDown="0" showInputMessage="0" showErrorMessage="1" allowBlank="0" type="list">
      <formula1>=possible_values!$A$2:$A$12</formula1>
    </dataValidation>
    <dataValidation sqref="B614" showDropDown="0" showInputMessage="0" showErrorMessage="1" allowBlank="0" type="list">
      <formula1>=possible_values!$A$2:$A$12</formula1>
    </dataValidation>
    <dataValidation sqref="B615" showDropDown="0" showInputMessage="0" showErrorMessage="1" allowBlank="0" type="list">
      <formula1>=possible_values!$A$2:$A$12</formula1>
    </dataValidation>
    <dataValidation sqref="B616" showDropDown="0" showInputMessage="0" showErrorMessage="1" allowBlank="0" type="list">
      <formula1>=possible_values!$A$2:$A$12</formula1>
    </dataValidation>
    <dataValidation sqref="B617" showDropDown="0" showInputMessage="0" showErrorMessage="1" allowBlank="0" type="list">
      <formula1>=possible_values!$A$2:$A$12</formula1>
    </dataValidation>
    <dataValidation sqref="B618" showDropDown="0" showInputMessage="0" showErrorMessage="1" allowBlank="0" type="list">
      <formula1>=possible_values!$A$2:$A$12</formula1>
    </dataValidation>
    <dataValidation sqref="B619" showDropDown="0" showInputMessage="0" showErrorMessage="1" allowBlank="0" type="list">
      <formula1>=possible_values!$A$2:$A$12</formula1>
    </dataValidation>
    <dataValidation sqref="B620" showDropDown="0" showInputMessage="0" showErrorMessage="1" allowBlank="0" type="list">
      <formula1>=possible_values!$A$2:$A$12</formula1>
    </dataValidation>
    <dataValidation sqref="B621" showDropDown="0" showInputMessage="0" showErrorMessage="1" allowBlank="0" type="list">
      <formula1>=possible_values!$A$2:$A$12</formula1>
    </dataValidation>
    <dataValidation sqref="B622" showDropDown="0" showInputMessage="0" showErrorMessage="1" allowBlank="0" type="list">
      <formula1>=possible_values!$A$2:$A$12</formula1>
    </dataValidation>
    <dataValidation sqref="B623" showDropDown="0" showInputMessage="0" showErrorMessage="1" allowBlank="0" type="list">
      <formula1>=possible_values!$A$2:$A$12</formula1>
    </dataValidation>
    <dataValidation sqref="B624" showDropDown="0" showInputMessage="0" showErrorMessage="1" allowBlank="0" type="list">
      <formula1>=possible_values!$A$2:$A$12</formula1>
    </dataValidation>
    <dataValidation sqref="B625" showDropDown="0" showInputMessage="0" showErrorMessage="1" allowBlank="0" type="list">
      <formula1>=possible_values!$A$2:$A$12</formula1>
    </dataValidation>
    <dataValidation sqref="B626" showDropDown="0" showInputMessage="0" showErrorMessage="1" allowBlank="0" type="list">
      <formula1>=possible_values!$A$2:$A$12</formula1>
    </dataValidation>
    <dataValidation sqref="B627" showDropDown="0" showInputMessage="0" showErrorMessage="1" allowBlank="0" type="list">
      <formula1>=possible_values!$A$2:$A$12</formula1>
    </dataValidation>
    <dataValidation sqref="B628" showDropDown="0" showInputMessage="0" showErrorMessage="1" allowBlank="0" type="list">
      <formula1>=possible_values!$A$2:$A$12</formula1>
    </dataValidation>
    <dataValidation sqref="B629" showDropDown="0" showInputMessage="0" showErrorMessage="1" allowBlank="0" type="list">
      <formula1>=possible_values!$A$2:$A$12</formula1>
    </dataValidation>
    <dataValidation sqref="B630" showDropDown="0" showInputMessage="0" showErrorMessage="1" allowBlank="0" type="list">
      <formula1>=possible_values!$A$2:$A$12</formula1>
    </dataValidation>
    <dataValidation sqref="B631" showDropDown="0" showInputMessage="0" showErrorMessage="1" allowBlank="0" type="list">
      <formula1>=possible_values!$A$2:$A$12</formula1>
    </dataValidation>
    <dataValidation sqref="B632" showDropDown="0" showInputMessage="0" showErrorMessage="1" allowBlank="0" type="list">
      <formula1>=possible_values!$A$2:$A$12</formula1>
    </dataValidation>
    <dataValidation sqref="B633" showDropDown="0" showInputMessage="0" showErrorMessage="1" allowBlank="0" type="list">
      <formula1>=possible_values!$A$2:$A$12</formula1>
    </dataValidation>
    <dataValidation sqref="B634" showDropDown="0" showInputMessage="0" showErrorMessage="1" allowBlank="0" type="list">
      <formula1>=possible_values!$A$2:$A$12</formula1>
    </dataValidation>
    <dataValidation sqref="B635" showDropDown="0" showInputMessage="0" showErrorMessage="1" allowBlank="0" type="list">
      <formula1>=possible_values!$A$2:$A$12</formula1>
    </dataValidation>
    <dataValidation sqref="B636" showDropDown="0" showInputMessage="0" showErrorMessage="1" allowBlank="0" type="list">
      <formula1>=possible_values!$A$2:$A$12</formula1>
    </dataValidation>
    <dataValidation sqref="B637" showDropDown="0" showInputMessage="0" showErrorMessage="1" allowBlank="0" type="list">
      <formula1>=possible_values!$A$2:$A$12</formula1>
    </dataValidation>
    <dataValidation sqref="B638" showDropDown="0" showInputMessage="0" showErrorMessage="1" allowBlank="0" type="list">
      <formula1>=possible_values!$A$2:$A$12</formula1>
    </dataValidation>
    <dataValidation sqref="B639" showDropDown="0" showInputMessage="0" showErrorMessage="1" allowBlank="0" type="list">
      <formula1>=possible_values!$A$2:$A$12</formula1>
    </dataValidation>
    <dataValidation sqref="B640" showDropDown="0" showInputMessage="0" showErrorMessage="1" allowBlank="0" type="list">
      <formula1>=possible_values!$A$2:$A$12</formula1>
    </dataValidation>
    <dataValidation sqref="B641" showDropDown="0" showInputMessage="0" showErrorMessage="1" allowBlank="0" type="list">
      <formula1>=possible_values!$A$2:$A$12</formula1>
    </dataValidation>
    <dataValidation sqref="B642" showDropDown="0" showInputMessage="0" showErrorMessage="1" allowBlank="0" type="list">
      <formula1>=possible_values!$A$2:$A$12</formula1>
    </dataValidation>
    <dataValidation sqref="B643" showDropDown="0" showInputMessage="0" showErrorMessage="1" allowBlank="0" type="list">
      <formula1>=possible_values!$A$2:$A$12</formula1>
    </dataValidation>
    <dataValidation sqref="B644" showDropDown="0" showInputMessage="0" showErrorMessage="1" allowBlank="0" type="list">
      <formula1>=possible_values!$A$2:$A$12</formula1>
    </dataValidation>
    <dataValidation sqref="B645" showDropDown="0" showInputMessage="0" showErrorMessage="1" allowBlank="0" type="list">
      <formula1>=possible_values!$A$2:$A$12</formula1>
    </dataValidation>
    <dataValidation sqref="B646" showDropDown="0" showInputMessage="0" showErrorMessage="1" allowBlank="0" type="list">
      <formula1>=possible_values!$A$2:$A$12</formula1>
    </dataValidation>
    <dataValidation sqref="B647" showDropDown="0" showInputMessage="0" showErrorMessage="1" allowBlank="0" type="list">
      <formula1>=possible_values!$A$2:$A$12</formula1>
    </dataValidation>
    <dataValidation sqref="B648" showDropDown="0" showInputMessage="0" showErrorMessage="1" allowBlank="0" type="list">
      <formula1>=possible_values!$A$2:$A$12</formula1>
    </dataValidation>
    <dataValidation sqref="B649" showDropDown="0" showInputMessage="0" showErrorMessage="1" allowBlank="0" type="list">
      <formula1>=possible_values!$A$2:$A$12</formula1>
    </dataValidation>
    <dataValidation sqref="B650" showDropDown="0" showInputMessage="0" showErrorMessage="1" allowBlank="0" type="list">
      <formula1>=possible_values!$A$2:$A$12</formula1>
    </dataValidation>
    <dataValidation sqref="B651" showDropDown="0" showInputMessage="0" showErrorMessage="1" allowBlank="0" type="list">
      <formula1>=possible_values!$A$2:$A$12</formula1>
    </dataValidation>
    <dataValidation sqref="B652" showDropDown="0" showInputMessage="0" showErrorMessage="1" allowBlank="0" type="list">
      <formula1>=possible_values!$A$2:$A$12</formula1>
    </dataValidation>
    <dataValidation sqref="B653" showDropDown="0" showInputMessage="0" showErrorMessage="1" allowBlank="0" type="list">
      <formula1>=possible_values!$A$2:$A$12</formula1>
    </dataValidation>
    <dataValidation sqref="B654" showDropDown="0" showInputMessage="0" showErrorMessage="1" allowBlank="0" type="list">
      <formula1>=possible_values!$A$2:$A$12</formula1>
    </dataValidation>
    <dataValidation sqref="B655" showDropDown="0" showInputMessage="0" showErrorMessage="1" allowBlank="0" type="list">
      <formula1>=possible_values!$A$2:$A$12</formula1>
    </dataValidation>
    <dataValidation sqref="B656" showDropDown="0" showInputMessage="0" showErrorMessage="1" allowBlank="0" type="list">
      <formula1>=possible_values!$A$2:$A$12</formula1>
    </dataValidation>
    <dataValidation sqref="B657" showDropDown="0" showInputMessage="0" showErrorMessage="1" allowBlank="0" type="list">
      <formula1>=possible_values!$A$2:$A$12</formula1>
    </dataValidation>
    <dataValidation sqref="B658" showDropDown="0" showInputMessage="0" showErrorMessage="1" allowBlank="0" type="list">
      <formula1>=possible_values!$A$2:$A$12</formula1>
    </dataValidation>
    <dataValidation sqref="B659" showDropDown="0" showInputMessage="0" showErrorMessage="1" allowBlank="0" type="list">
      <formula1>=possible_values!$A$2:$A$12</formula1>
    </dataValidation>
    <dataValidation sqref="B660" showDropDown="0" showInputMessage="0" showErrorMessage="1" allowBlank="0" type="list">
      <formula1>=possible_values!$A$2:$A$12</formula1>
    </dataValidation>
    <dataValidation sqref="B661" showDropDown="0" showInputMessage="0" showErrorMessage="1" allowBlank="0" type="list">
      <formula1>=possible_values!$A$2:$A$12</formula1>
    </dataValidation>
    <dataValidation sqref="B662" showDropDown="0" showInputMessage="0" showErrorMessage="1" allowBlank="0" type="list">
      <formula1>=possible_values!$A$2:$A$12</formula1>
    </dataValidation>
    <dataValidation sqref="B663" showDropDown="0" showInputMessage="0" showErrorMessage="1" allowBlank="0" type="list">
      <formula1>=possible_values!$A$2:$A$12</formula1>
    </dataValidation>
    <dataValidation sqref="B664" showDropDown="0" showInputMessage="0" showErrorMessage="1" allowBlank="0" type="list">
      <formula1>=possible_values!$A$2:$A$12</formula1>
    </dataValidation>
    <dataValidation sqref="B665" showDropDown="0" showInputMessage="0" showErrorMessage="1" allowBlank="0" type="list">
      <formula1>=possible_values!$A$2:$A$12</formula1>
    </dataValidation>
    <dataValidation sqref="B666" showDropDown="0" showInputMessage="0" showErrorMessage="1" allowBlank="0" type="list">
      <formula1>=possible_values!$A$2:$A$12</formula1>
    </dataValidation>
    <dataValidation sqref="B667" showDropDown="0" showInputMessage="0" showErrorMessage="1" allowBlank="0" type="list">
      <formula1>=possible_values!$A$2:$A$12</formula1>
    </dataValidation>
    <dataValidation sqref="B668" showDropDown="0" showInputMessage="0" showErrorMessage="1" allowBlank="0" type="list">
      <formula1>=possible_values!$A$2:$A$12</formula1>
    </dataValidation>
    <dataValidation sqref="B669" showDropDown="0" showInputMessage="0" showErrorMessage="1" allowBlank="0" type="list">
      <formula1>=possible_values!$A$2:$A$12</formula1>
    </dataValidation>
    <dataValidation sqref="B670" showDropDown="0" showInputMessage="0" showErrorMessage="1" allowBlank="0" type="list">
      <formula1>=possible_values!$A$2:$A$12</formula1>
    </dataValidation>
    <dataValidation sqref="B671" showDropDown="0" showInputMessage="0" showErrorMessage="1" allowBlank="0" type="list">
      <formula1>=possible_values!$A$2:$A$12</formula1>
    </dataValidation>
    <dataValidation sqref="B672" showDropDown="0" showInputMessage="0" showErrorMessage="1" allowBlank="0" type="list">
      <formula1>=possible_values!$A$2:$A$12</formula1>
    </dataValidation>
    <dataValidation sqref="B673" showDropDown="0" showInputMessage="0" showErrorMessage="1" allowBlank="0" type="list">
      <formula1>=possible_values!$A$2:$A$12</formula1>
    </dataValidation>
    <dataValidation sqref="B674" showDropDown="0" showInputMessage="0" showErrorMessage="1" allowBlank="0" type="list">
      <formula1>=possible_values!$A$2:$A$12</formula1>
    </dataValidation>
    <dataValidation sqref="B675" showDropDown="0" showInputMessage="0" showErrorMessage="1" allowBlank="0" type="list">
      <formula1>=possible_values!$A$2:$A$12</formula1>
    </dataValidation>
    <dataValidation sqref="B676" showDropDown="0" showInputMessage="0" showErrorMessage="1" allowBlank="0" type="list">
      <formula1>=possible_values!$A$2:$A$12</formula1>
    </dataValidation>
    <dataValidation sqref="B677" showDropDown="0" showInputMessage="0" showErrorMessage="1" allowBlank="0" type="list">
      <formula1>=possible_values!$A$2:$A$12</formula1>
    </dataValidation>
    <dataValidation sqref="B678" showDropDown="0" showInputMessage="0" showErrorMessage="1" allowBlank="0" type="list">
      <formula1>=possible_values!$A$2:$A$12</formula1>
    </dataValidation>
    <dataValidation sqref="B679" showDropDown="0" showInputMessage="0" showErrorMessage="1" allowBlank="0" type="list">
      <formula1>=possible_values!$A$2:$A$12</formula1>
    </dataValidation>
    <dataValidation sqref="B680" showDropDown="0" showInputMessage="0" showErrorMessage="1" allowBlank="0" type="list">
      <formula1>=possible_values!$A$2:$A$12</formula1>
    </dataValidation>
    <dataValidation sqref="B681" showDropDown="0" showInputMessage="0" showErrorMessage="1" allowBlank="0" type="list">
      <formula1>=possible_values!$A$2:$A$12</formula1>
    </dataValidation>
    <dataValidation sqref="B682" showDropDown="0" showInputMessage="0" showErrorMessage="1" allowBlank="0" type="list">
      <formula1>=possible_values!$A$2:$A$12</formula1>
    </dataValidation>
    <dataValidation sqref="B683" showDropDown="0" showInputMessage="0" showErrorMessage="1" allowBlank="0" type="list">
      <formula1>=possible_values!$A$2:$A$12</formula1>
    </dataValidation>
    <dataValidation sqref="B684" showDropDown="0" showInputMessage="0" showErrorMessage="1" allowBlank="0" type="list">
      <formula1>=possible_values!$A$2:$A$12</formula1>
    </dataValidation>
    <dataValidation sqref="B685" showDropDown="0" showInputMessage="0" showErrorMessage="1" allowBlank="0" type="list">
      <formula1>=possible_values!$A$2:$A$12</formula1>
    </dataValidation>
    <dataValidation sqref="B686" showDropDown="0" showInputMessage="0" showErrorMessage="1" allowBlank="0" type="list">
      <formula1>=possible_values!$A$2:$A$12</formula1>
    </dataValidation>
    <dataValidation sqref="B687" showDropDown="0" showInputMessage="0" showErrorMessage="1" allowBlank="0" type="list">
      <formula1>=possible_values!$A$2:$A$12</formula1>
    </dataValidation>
    <dataValidation sqref="B688" showDropDown="0" showInputMessage="0" showErrorMessage="1" allowBlank="0" type="list">
      <formula1>=possible_values!$A$2:$A$12</formula1>
    </dataValidation>
    <dataValidation sqref="B689" showDropDown="0" showInputMessage="0" showErrorMessage="1" allowBlank="0" type="list">
      <formula1>=possible_values!$A$2:$A$12</formula1>
    </dataValidation>
    <dataValidation sqref="B690" showDropDown="0" showInputMessage="0" showErrorMessage="1" allowBlank="0" type="list">
      <formula1>=possible_values!$A$2:$A$12</formula1>
    </dataValidation>
    <dataValidation sqref="B691" showDropDown="0" showInputMessage="0" showErrorMessage="1" allowBlank="0" type="list">
      <formula1>=possible_values!$A$2:$A$12</formula1>
    </dataValidation>
    <dataValidation sqref="B692" showDropDown="0" showInputMessage="0" showErrorMessage="1" allowBlank="0" type="list">
      <formula1>=possible_values!$A$2:$A$12</formula1>
    </dataValidation>
    <dataValidation sqref="B693" showDropDown="0" showInputMessage="0" showErrorMessage="1" allowBlank="0" type="list">
      <formula1>=possible_values!$A$2:$A$12</formula1>
    </dataValidation>
    <dataValidation sqref="B694" showDropDown="0" showInputMessage="0" showErrorMessage="1" allowBlank="0" type="list">
      <formula1>=possible_values!$A$2:$A$12</formula1>
    </dataValidation>
    <dataValidation sqref="B695" showDropDown="0" showInputMessage="0" showErrorMessage="1" allowBlank="0" type="list">
      <formula1>=possible_values!$A$2:$A$12</formula1>
    </dataValidation>
    <dataValidation sqref="B696" showDropDown="0" showInputMessage="0" showErrorMessage="1" allowBlank="0" type="list">
      <formula1>=possible_values!$A$2:$A$12</formula1>
    </dataValidation>
    <dataValidation sqref="B697" showDropDown="0" showInputMessage="0" showErrorMessage="1" allowBlank="0" type="list">
      <formula1>=possible_values!$A$2:$A$12</formula1>
    </dataValidation>
    <dataValidation sqref="B698" showDropDown="0" showInputMessage="0" showErrorMessage="1" allowBlank="0" type="list">
      <formula1>=possible_values!$A$2:$A$12</formula1>
    </dataValidation>
    <dataValidation sqref="B699" showDropDown="0" showInputMessage="0" showErrorMessage="1" allowBlank="0" type="list">
      <formula1>=possible_values!$A$2:$A$12</formula1>
    </dataValidation>
    <dataValidation sqref="B700" showDropDown="0" showInputMessage="0" showErrorMessage="1" allowBlank="0" type="list">
      <formula1>=possible_values!$A$2:$A$12</formula1>
    </dataValidation>
    <dataValidation sqref="B701" showDropDown="0" showInputMessage="0" showErrorMessage="1" allowBlank="0" type="list">
      <formula1>=possible_values!$A$2:$A$12</formula1>
    </dataValidation>
    <dataValidation sqref="B702" showDropDown="0" showInputMessage="0" showErrorMessage="1" allowBlank="0" type="list">
      <formula1>=possible_values!$A$2:$A$12</formula1>
    </dataValidation>
    <dataValidation sqref="B703" showDropDown="0" showInputMessage="0" showErrorMessage="1" allowBlank="0" type="list">
      <formula1>=possible_values!$A$2:$A$12</formula1>
    </dataValidation>
    <dataValidation sqref="B704" showDropDown="0" showInputMessage="0" showErrorMessage="1" allowBlank="0" type="list">
      <formula1>=possible_values!$A$2:$A$12</formula1>
    </dataValidation>
    <dataValidation sqref="B705" showDropDown="0" showInputMessage="0" showErrorMessage="1" allowBlank="0" type="list">
      <formula1>=possible_values!$A$2:$A$12</formula1>
    </dataValidation>
    <dataValidation sqref="B706" showDropDown="0" showInputMessage="0" showErrorMessage="1" allowBlank="0" type="list">
      <formula1>=possible_values!$A$2:$A$12</formula1>
    </dataValidation>
    <dataValidation sqref="B707" showDropDown="0" showInputMessage="0" showErrorMessage="1" allowBlank="0" type="list">
      <formula1>=possible_values!$A$2:$A$12</formula1>
    </dataValidation>
    <dataValidation sqref="B708" showDropDown="0" showInputMessage="0" showErrorMessage="1" allowBlank="0" type="list">
      <formula1>=possible_values!$A$2:$A$12</formula1>
    </dataValidation>
    <dataValidation sqref="B709" showDropDown="0" showInputMessage="0" showErrorMessage="1" allowBlank="0" type="list">
      <formula1>=possible_values!$A$2:$A$12</formula1>
    </dataValidation>
    <dataValidation sqref="B710" showDropDown="0" showInputMessage="0" showErrorMessage="1" allowBlank="0" type="list">
      <formula1>=possible_values!$A$2:$A$12</formula1>
    </dataValidation>
    <dataValidation sqref="B711" showDropDown="0" showInputMessage="0" showErrorMessage="1" allowBlank="0" type="list">
      <formula1>=possible_values!$A$2:$A$12</formula1>
    </dataValidation>
    <dataValidation sqref="B712" showDropDown="0" showInputMessage="0" showErrorMessage="1" allowBlank="0" type="list">
      <formula1>=possible_values!$A$2:$A$12</formula1>
    </dataValidation>
    <dataValidation sqref="B713" showDropDown="0" showInputMessage="0" showErrorMessage="1" allowBlank="0" type="list">
      <formula1>=possible_values!$A$2:$A$12</formula1>
    </dataValidation>
    <dataValidation sqref="B714" showDropDown="0" showInputMessage="0" showErrorMessage="1" allowBlank="0" type="list">
      <formula1>=possible_values!$A$2:$A$12</formula1>
    </dataValidation>
    <dataValidation sqref="B715" showDropDown="0" showInputMessage="0" showErrorMessage="1" allowBlank="0" type="list">
      <formula1>=possible_values!$A$2:$A$12</formula1>
    </dataValidation>
    <dataValidation sqref="B716" showDropDown="0" showInputMessage="0" showErrorMessage="1" allowBlank="0" type="list">
      <formula1>=possible_values!$A$2:$A$12</formula1>
    </dataValidation>
    <dataValidation sqref="B717" showDropDown="0" showInputMessage="0" showErrorMessage="1" allowBlank="0" type="list">
      <formula1>=possible_values!$A$2:$A$12</formula1>
    </dataValidation>
    <dataValidation sqref="B718" showDropDown="0" showInputMessage="0" showErrorMessage="1" allowBlank="0" type="list">
      <formula1>=possible_values!$A$2:$A$12</formula1>
    </dataValidation>
    <dataValidation sqref="B719" showDropDown="0" showInputMessage="0" showErrorMessage="1" allowBlank="0" type="list">
      <formula1>=possible_values!$A$2:$A$12</formula1>
    </dataValidation>
    <dataValidation sqref="B720" showDropDown="0" showInputMessage="0" showErrorMessage="1" allowBlank="0" type="list">
      <formula1>=possible_values!$A$2:$A$12</formula1>
    </dataValidation>
    <dataValidation sqref="B721" showDropDown="0" showInputMessage="0" showErrorMessage="1" allowBlank="0" type="list">
      <formula1>=possible_values!$A$2:$A$12</formula1>
    </dataValidation>
    <dataValidation sqref="B722" showDropDown="0" showInputMessage="0" showErrorMessage="1" allowBlank="0" type="list">
      <formula1>=possible_values!$A$2:$A$12</formula1>
    </dataValidation>
    <dataValidation sqref="B723" showDropDown="0" showInputMessage="0" showErrorMessage="1" allowBlank="0" type="list">
      <formula1>=possible_values!$A$2:$A$12</formula1>
    </dataValidation>
    <dataValidation sqref="B724" showDropDown="0" showInputMessage="0" showErrorMessage="1" allowBlank="0" type="list">
      <formula1>=possible_values!$A$2:$A$12</formula1>
    </dataValidation>
    <dataValidation sqref="B725" showDropDown="0" showInputMessage="0" showErrorMessage="1" allowBlank="0" type="list">
      <formula1>=possible_values!$A$2:$A$12</formula1>
    </dataValidation>
    <dataValidation sqref="B726" showDropDown="0" showInputMessage="0" showErrorMessage="1" allowBlank="0" type="list">
      <formula1>=possible_values!$A$2:$A$12</formula1>
    </dataValidation>
    <dataValidation sqref="B727" showDropDown="0" showInputMessage="0" showErrorMessage="1" allowBlank="0" type="list">
      <formula1>=possible_values!$A$2:$A$12</formula1>
    </dataValidation>
    <dataValidation sqref="B728" showDropDown="0" showInputMessage="0" showErrorMessage="1" allowBlank="0" type="list">
      <formula1>=possible_values!$A$2:$A$12</formula1>
    </dataValidation>
    <dataValidation sqref="B729" showDropDown="0" showInputMessage="0" showErrorMessage="1" allowBlank="0" type="list">
      <formula1>=possible_values!$A$2:$A$12</formula1>
    </dataValidation>
    <dataValidation sqref="B730" showDropDown="0" showInputMessage="0" showErrorMessage="1" allowBlank="0" type="list">
      <formula1>=possible_values!$A$2:$A$12</formula1>
    </dataValidation>
    <dataValidation sqref="B731" showDropDown="0" showInputMessage="0" showErrorMessage="1" allowBlank="0" type="list">
      <formula1>=possible_values!$A$2:$A$12</formula1>
    </dataValidation>
    <dataValidation sqref="B732" showDropDown="0" showInputMessage="0" showErrorMessage="1" allowBlank="0" type="list">
      <formula1>=possible_values!$A$2:$A$12</formula1>
    </dataValidation>
    <dataValidation sqref="B733" showDropDown="0" showInputMessage="0" showErrorMessage="1" allowBlank="0" type="list">
      <formula1>=possible_values!$A$2:$A$12</formula1>
    </dataValidation>
    <dataValidation sqref="B734" showDropDown="0" showInputMessage="0" showErrorMessage="1" allowBlank="0" type="list">
      <formula1>=possible_values!$A$2:$A$12</formula1>
    </dataValidation>
    <dataValidation sqref="B735" showDropDown="0" showInputMessage="0" showErrorMessage="1" allowBlank="0" type="list">
      <formula1>=possible_values!$A$2:$A$12</formula1>
    </dataValidation>
    <dataValidation sqref="B736" showDropDown="0" showInputMessage="0" showErrorMessage="1" allowBlank="0" type="list">
      <formula1>=possible_values!$A$2:$A$12</formula1>
    </dataValidation>
    <dataValidation sqref="B737" showDropDown="0" showInputMessage="0" showErrorMessage="1" allowBlank="0" type="list">
      <formula1>=possible_values!$A$2:$A$12</formula1>
    </dataValidation>
    <dataValidation sqref="B738" showDropDown="0" showInputMessage="0" showErrorMessage="1" allowBlank="0" type="list">
      <formula1>=possible_values!$A$2:$A$12</formula1>
    </dataValidation>
    <dataValidation sqref="B739" showDropDown="0" showInputMessage="0" showErrorMessage="1" allowBlank="0" type="list">
      <formula1>=possible_values!$A$2:$A$12</formula1>
    </dataValidation>
    <dataValidation sqref="B740" showDropDown="0" showInputMessage="0" showErrorMessage="1" allowBlank="0" type="list">
      <formula1>=possible_values!$A$2:$A$12</formula1>
    </dataValidation>
    <dataValidation sqref="B741" showDropDown="0" showInputMessage="0" showErrorMessage="1" allowBlank="0" type="list">
      <formula1>=possible_values!$A$2:$A$12</formula1>
    </dataValidation>
    <dataValidation sqref="B742" showDropDown="0" showInputMessage="0" showErrorMessage="1" allowBlank="0" type="list">
      <formula1>=possible_values!$A$2:$A$12</formula1>
    </dataValidation>
    <dataValidation sqref="B743" showDropDown="0" showInputMessage="0" showErrorMessage="1" allowBlank="0" type="list">
      <formula1>=possible_values!$A$2:$A$12</formula1>
    </dataValidation>
    <dataValidation sqref="B744" showDropDown="0" showInputMessage="0" showErrorMessage="1" allowBlank="0" type="list">
      <formula1>=possible_values!$A$2:$A$12</formula1>
    </dataValidation>
    <dataValidation sqref="B745" showDropDown="0" showInputMessage="0" showErrorMessage="1" allowBlank="0" type="list">
      <formula1>=possible_values!$A$2:$A$12</formula1>
    </dataValidation>
    <dataValidation sqref="B746" showDropDown="0" showInputMessage="0" showErrorMessage="1" allowBlank="0" type="list">
      <formula1>=possible_values!$A$2:$A$12</formula1>
    </dataValidation>
    <dataValidation sqref="B747" showDropDown="0" showInputMessage="0" showErrorMessage="1" allowBlank="0" type="list">
      <formula1>=possible_values!$A$2:$A$12</formula1>
    </dataValidation>
    <dataValidation sqref="B748" showDropDown="0" showInputMessage="0" showErrorMessage="1" allowBlank="0" type="list">
      <formula1>=possible_values!$A$2:$A$12</formula1>
    </dataValidation>
    <dataValidation sqref="B749" showDropDown="0" showInputMessage="0" showErrorMessage="1" allowBlank="0" type="list">
      <formula1>=possible_values!$A$2:$A$12</formula1>
    </dataValidation>
    <dataValidation sqref="B750" showDropDown="0" showInputMessage="0" showErrorMessage="1" allowBlank="0" type="list">
      <formula1>=possible_values!$A$2:$A$12</formula1>
    </dataValidation>
    <dataValidation sqref="B751" showDropDown="0" showInputMessage="0" showErrorMessage="1" allowBlank="0" type="list">
      <formula1>=possible_values!$A$2:$A$12</formula1>
    </dataValidation>
    <dataValidation sqref="B752" showDropDown="0" showInputMessage="0" showErrorMessage="1" allowBlank="0" type="list">
      <formula1>=possible_values!$A$2:$A$12</formula1>
    </dataValidation>
    <dataValidation sqref="B753" showDropDown="0" showInputMessage="0" showErrorMessage="1" allowBlank="0" type="list">
      <formula1>=possible_values!$A$2:$A$12</formula1>
    </dataValidation>
    <dataValidation sqref="B754" showDropDown="0" showInputMessage="0" showErrorMessage="1" allowBlank="0" type="list">
      <formula1>=possible_values!$A$2:$A$12</formula1>
    </dataValidation>
    <dataValidation sqref="B755" showDropDown="0" showInputMessage="0" showErrorMessage="1" allowBlank="0" type="list">
      <formula1>=possible_values!$A$2:$A$12</formula1>
    </dataValidation>
    <dataValidation sqref="B756" showDropDown="0" showInputMessage="0" showErrorMessage="1" allowBlank="0" type="list">
      <formula1>=possible_values!$A$2:$A$12</formula1>
    </dataValidation>
    <dataValidation sqref="B757" showDropDown="0" showInputMessage="0" showErrorMessage="1" allowBlank="0" type="list">
      <formula1>=possible_values!$A$2:$A$12</formula1>
    </dataValidation>
    <dataValidation sqref="B758" showDropDown="0" showInputMessage="0" showErrorMessage="1" allowBlank="0" type="list">
      <formula1>=possible_values!$A$2:$A$12</formula1>
    </dataValidation>
    <dataValidation sqref="B759" showDropDown="0" showInputMessage="0" showErrorMessage="1" allowBlank="0" type="list">
      <formula1>=possible_values!$A$2:$A$12</formula1>
    </dataValidation>
    <dataValidation sqref="B760" showDropDown="0" showInputMessage="0" showErrorMessage="1" allowBlank="0" type="list">
      <formula1>=possible_values!$A$2:$A$12</formula1>
    </dataValidation>
    <dataValidation sqref="B761" showDropDown="0" showInputMessage="0" showErrorMessage="1" allowBlank="0" type="list">
      <formula1>=possible_values!$A$2:$A$12</formula1>
    </dataValidation>
    <dataValidation sqref="B762" showDropDown="0" showInputMessage="0" showErrorMessage="1" allowBlank="0" type="list">
      <formula1>=possible_values!$A$2:$A$12</formula1>
    </dataValidation>
    <dataValidation sqref="B763" showDropDown="0" showInputMessage="0" showErrorMessage="1" allowBlank="0" type="list">
      <formula1>=possible_values!$A$2:$A$12</formula1>
    </dataValidation>
    <dataValidation sqref="B764" showDropDown="0" showInputMessage="0" showErrorMessage="1" allowBlank="0" type="list">
      <formula1>=possible_values!$A$2:$A$12</formula1>
    </dataValidation>
    <dataValidation sqref="B765" showDropDown="0" showInputMessage="0" showErrorMessage="1" allowBlank="0" type="list">
      <formula1>=possible_values!$A$2:$A$12</formula1>
    </dataValidation>
    <dataValidation sqref="B766" showDropDown="0" showInputMessage="0" showErrorMessage="1" allowBlank="0" type="list">
      <formula1>=possible_values!$A$2:$A$12</formula1>
    </dataValidation>
    <dataValidation sqref="B767" showDropDown="0" showInputMessage="0" showErrorMessage="1" allowBlank="0" type="list">
      <formula1>=possible_values!$A$2:$A$12</formula1>
    </dataValidation>
    <dataValidation sqref="B768" showDropDown="0" showInputMessage="0" showErrorMessage="1" allowBlank="0" type="list">
      <formula1>=possible_values!$A$2:$A$12</formula1>
    </dataValidation>
    <dataValidation sqref="B769" showDropDown="0" showInputMessage="0" showErrorMessage="1" allowBlank="0" type="list">
      <formula1>=possible_values!$A$2:$A$12</formula1>
    </dataValidation>
    <dataValidation sqref="B770" showDropDown="0" showInputMessage="0" showErrorMessage="1" allowBlank="0" type="list">
      <formula1>=possible_values!$A$2:$A$12</formula1>
    </dataValidation>
    <dataValidation sqref="B771" showDropDown="0" showInputMessage="0" showErrorMessage="1" allowBlank="0" type="list">
      <formula1>=possible_values!$A$2:$A$12</formula1>
    </dataValidation>
    <dataValidation sqref="B772" showDropDown="0" showInputMessage="0" showErrorMessage="1" allowBlank="0" type="list">
      <formula1>=possible_values!$A$2:$A$12</formula1>
    </dataValidation>
    <dataValidation sqref="B773" showDropDown="0" showInputMessage="0" showErrorMessage="1" allowBlank="0" type="list">
      <formula1>=possible_values!$A$2:$A$12</formula1>
    </dataValidation>
    <dataValidation sqref="B774" showDropDown="0" showInputMessage="0" showErrorMessage="1" allowBlank="0" type="list">
      <formula1>=possible_values!$A$2:$A$12</formula1>
    </dataValidation>
    <dataValidation sqref="B775" showDropDown="0" showInputMessage="0" showErrorMessage="1" allowBlank="0" type="list">
      <formula1>=possible_values!$A$2:$A$12</formula1>
    </dataValidation>
    <dataValidation sqref="B776" showDropDown="0" showInputMessage="0" showErrorMessage="1" allowBlank="0" type="list">
      <formula1>=possible_values!$A$2:$A$12</formula1>
    </dataValidation>
    <dataValidation sqref="B777" showDropDown="0" showInputMessage="0" showErrorMessage="1" allowBlank="0" type="list">
      <formula1>=possible_values!$A$2:$A$12</formula1>
    </dataValidation>
    <dataValidation sqref="B778" showDropDown="0" showInputMessage="0" showErrorMessage="1" allowBlank="0" type="list">
      <formula1>=possible_values!$A$2:$A$12</formula1>
    </dataValidation>
    <dataValidation sqref="B779" showDropDown="0" showInputMessage="0" showErrorMessage="1" allowBlank="0" type="list">
      <formula1>=possible_values!$A$2:$A$12</formula1>
    </dataValidation>
    <dataValidation sqref="B780" showDropDown="0" showInputMessage="0" showErrorMessage="1" allowBlank="0" type="list">
      <formula1>=possible_values!$A$2:$A$12</formula1>
    </dataValidation>
    <dataValidation sqref="B781" showDropDown="0" showInputMessage="0" showErrorMessage="1" allowBlank="0" type="list">
      <formula1>=possible_values!$A$2:$A$12</formula1>
    </dataValidation>
    <dataValidation sqref="B782" showDropDown="0" showInputMessage="0" showErrorMessage="1" allowBlank="0" type="list">
      <formula1>=possible_values!$A$2:$A$12</formula1>
    </dataValidation>
    <dataValidation sqref="B783" showDropDown="0" showInputMessage="0" showErrorMessage="1" allowBlank="0" type="list">
      <formula1>=possible_values!$A$2:$A$12</formula1>
    </dataValidation>
    <dataValidation sqref="B784" showDropDown="0" showInputMessage="0" showErrorMessage="1" allowBlank="0" type="list">
      <formula1>=possible_values!$A$2:$A$12</formula1>
    </dataValidation>
    <dataValidation sqref="B785" showDropDown="0" showInputMessage="0" showErrorMessage="1" allowBlank="0" type="list">
      <formula1>=possible_values!$A$2:$A$12</formula1>
    </dataValidation>
    <dataValidation sqref="B786" showDropDown="0" showInputMessage="0" showErrorMessage="1" allowBlank="0" type="list">
      <formula1>=possible_values!$A$2:$A$12</formula1>
    </dataValidation>
    <dataValidation sqref="B787" showDropDown="0" showInputMessage="0" showErrorMessage="1" allowBlank="0" type="list">
      <formula1>=possible_values!$A$2:$A$12</formula1>
    </dataValidation>
    <dataValidation sqref="B788" showDropDown="0" showInputMessage="0" showErrorMessage="1" allowBlank="0" type="list">
      <formula1>=possible_values!$A$2:$A$12</formula1>
    </dataValidation>
    <dataValidation sqref="B789" showDropDown="0" showInputMessage="0" showErrorMessage="1" allowBlank="0" type="list">
      <formula1>=possible_values!$A$2:$A$12</formula1>
    </dataValidation>
    <dataValidation sqref="B790" showDropDown="0" showInputMessage="0" showErrorMessage="1" allowBlank="0" type="list">
      <formula1>=possible_values!$A$2:$A$12</formula1>
    </dataValidation>
    <dataValidation sqref="B791" showDropDown="0" showInputMessage="0" showErrorMessage="1" allowBlank="0" type="list">
      <formula1>=possible_values!$A$2:$A$12</formula1>
    </dataValidation>
    <dataValidation sqref="B792" showDropDown="0" showInputMessage="0" showErrorMessage="1" allowBlank="0" type="list">
      <formula1>=possible_values!$A$2:$A$12</formula1>
    </dataValidation>
    <dataValidation sqref="B793" showDropDown="0" showInputMessage="0" showErrorMessage="1" allowBlank="0" type="list">
      <formula1>=possible_values!$A$2:$A$12</formula1>
    </dataValidation>
    <dataValidation sqref="B794" showDropDown="0" showInputMessage="0" showErrorMessage="1" allowBlank="0" type="list">
      <formula1>=possible_values!$A$2:$A$12</formula1>
    </dataValidation>
    <dataValidation sqref="B795" showDropDown="0" showInputMessage="0" showErrorMessage="1" allowBlank="0" type="list">
      <formula1>=possible_values!$A$2:$A$12</formula1>
    </dataValidation>
    <dataValidation sqref="B796" showDropDown="0" showInputMessage="0" showErrorMessage="1" allowBlank="0" type="list">
      <formula1>=possible_values!$A$2:$A$12</formula1>
    </dataValidation>
    <dataValidation sqref="B797" showDropDown="0" showInputMessage="0" showErrorMessage="1" allowBlank="0" type="list">
      <formula1>=possible_values!$A$2:$A$12</formula1>
    </dataValidation>
    <dataValidation sqref="B798" showDropDown="0" showInputMessage="0" showErrorMessage="1" allowBlank="0" type="list">
      <formula1>=possible_values!$A$2:$A$12</formula1>
    </dataValidation>
    <dataValidation sqref="B799" showDropDown="0" showInputMessage="0" showErrorMessage="1" allowBlank="0" type="list">
      <formula1>=possible_values!$A$2:$A$12</formula1>
    </dataValidation>
    <dataValidation sqref="B800" showDropDown="0" showInputMessage="0" showErrorMessage="1" allowBlank="0" type="list">
      <formula1>=possible_values!$A$2:$A$12</formula1>
    </dataValidation>
    <dataValidation sqref="B801" showDropDown="0" showInputMessage="0" showErrorMessage="1" allowBlank="0" type="list">
      <formula1>=possible_values!$A$2:$A$12</formula1>
    </dataValidation>
    <dataValidation sqref="B802" showDropDown="0" showInputMessage="0" showErrorMessage="1" allowBlank="0" type="list">
      <formula1>=possible_values!$A$2:$A$12</formula1>
    </dataValidation>
    <dataValidation sqref="B803" showDropDown="0" showInputMessage="0" showErrorMessage="1" allowBlank="0" type="list">
      <formula1>=possible_values!$A$2:$A$12</formula1>
    </dataValidation>
    <dataValidation sqref="B804" showDropDown="0" showInputMessage="0" showErrorMessage="1" allowBlank="0" type="list">
      <formula1>=possible_values!$A$2:$A$12</formula1>
    </dataValidation>
    <dataValidation sqref="B805" showDropDown="0" showInputMessage="0" showErrorMessage="1" allowBlank="0" type="list">
      <formula1>=possible_values!$A$2:$A$12</formula1>
    </dataValidation>
    <dataValidation sqref="B806" showDropDown="0" showInputMessage="0" showErrorMessage="1" allowBlank="0" type="list">
      <formula1>=possible_values!$A$2:$A$12</formula1>
    </dataValidation>
    <dataValidation sqref="B807" showDropDown="0" showInputMessage="0" showErrorMessage="1" allowBlank="0" type="list">
      <formula1>=possible_values!$A$2:$A$12</formula1>
    </dataValidation>
    <dataValidation sqref="B808" showDropDown="0" showInputMessage="0" showErrorMessage="1" allowBlank="0" type="list">
      <formula1>=possible_values!$A$2:$A$12</formula1>
    </dataValidation>
    <dataValidation sqref="B809" showDropDown="0" showInputMessage="0" showErrorMessage="1" allowBlank="0" type="list">
      <formula1>=possible_values!$A$2:$A$12</formula1>
    </dataValidation>
    <dataValidation sqref="B810" showDropDown="0" showInputMessage="0" showErrorMessage="1" allowBlank="0" type="list">
      <formula1>=possible_values!$A$2:$A$12</formula1>
    </dataValidation>
    <dataValidation sqref="B811" showDropDown="0" showInputMessage="0" showErrorMessage="1" allowBlank="0" type="list">
      <formula1>=possible_values!$A$2:$A$12</formula1>
    </dataValidation>
    <dataValidation sqref="B812" showDropDown="0" showInputMessage="0" showErrorMessage="1" allowBlank="0" type="list">
      <formula1>=possible_values!$A$2:$A$12</formula1>
    </dataValidation>
    <dataValidation sqref="B813" showDropDown="0" showInputMessage="0" showErrorMessage="1" allowBlank="0" type="list">
      <formula1>=possible_values!$A$2:$A$12</formula1>
    </dataValidation>
    <dataValidation sqref="B814" showDropDown="0" showInputMessage="0" showErrorMessage="1" allowBlank="0" type="list">
      <formula1>=possible_values!$A$2:$A$12</formula1>
    </dataValidation>
    <dataValidation sqref="B815" showDropDown="0" showInputMessage="0" showErrorMessage="1" allowBlank="0" type="list">
      <formula1>=possible_values!$A$2:$A$12</formula1>
    </dataValidation>
    <dataValidation sqref="B816" showDropDown="0" showInputMessage="0" showErrorMessage="1" allowBlank="0" type="list">
      <formula1>=possible_values!$A$2:$A$12</formula1>
    </dataValidation>
    <dataValidation sqref="B817" showDropDown="0" showInputMessage="0" showErrorMessage="1" allowBlank="0" type="list">
      <formula1>=possible_values!$A$2:$A$12</formula1>
    </dataValidation>
    <dataValidation sqref="B818" showDropDown="0" showInputMessage="0" showErrorMessage="1" allowBlank="0" type="list">
      <formula1>=possible_values!$A$2:$A$12</formula1>
    </dataValidation>
    <dataValidation sqref="B819" showDropDown="0" showInputMessage="0" showErrorMessage="1" allowBlank="0" type="list">
      <formula1>=possible_values!$A$2:$A$12</formula1>
    </dataValidation>
    <dataValidation sqref="B820" showDropDown="0" showInputMessage="0" showErrorMessage="1" allowBlank="0" type="list">
      <formula1>=possible_values!$A$2:$A$12</formula1>
    </dataValidation>
    <dataValidation sqref="B821" showDropDown="0" showInputMessage="0" showErrorMessage="1" allowBlank="0" type="list">
      <formula1>=possible_values!$A$2:$A$12</formula1>
    </dataValidation>
    <dataValidation sqref="B822" showDropDown="0" showInputMessage="0" showErrorMessage="1" allowBlank="0" type="list">
      <formula1>=possible_values!$A$2:$A$12</formula1>
    </dataValidation>
    <dataValidation sqref="B823" showDropDown="0" showInputMessage="0" showErrorMessage="1" allowBlank="0" type="list">
      <formula1>=possible_values!$A$2:$A$12</formula1>
    </dataValidation>
    <dataValidation sqref="B824" showDropDown="0" showInputMessage="0" showErrorMessage="1" allowBlank="0" type="list">
      <formula1>=possible_values!$A$2:$A$12</formula1>
    </dataValidation>
    <dataValidation sqref="B825" showDropDown="0" showInputMessage="0" showErrorMessage="1" allowBlank="0" type="list">
      <formula1>=possible_values!$A$2:$A$12</formula1>
    </dataValidation>
    <dataValidation sqref="B826" showDropDown="0" showInputMessage="0" showErrorMessage="1" allowBlank="0" type="list">
      <formula1>=possible_values!$A$2:$A$12</formula1>
    </dataValidation>
    <dataValidation sqref="B827" showDropDown="0" showInputMessage="0" showErrorMessage="1" allowBlank="0" type="list">
      <formula1>=possible_values!$A$2:$A$12</formula1>
    </dataValidation>
    <dataValidation sqref="B828" showDropDown="0" showInputMessage="0" showErrorMessage="1" allowBlank="0" type="list">
      <formula1>=possible_values!$A$2:$A$12</formula1>
    </dataValidation>
    <dataValidation sqref="B829" showDropDown="0" showInputMessage="0" showErrorMessage="1" allowBlank="0" type="list">
      <formula1>=possible_values!$A$2:$A$12</formula1>
    </dataValidation>
    <dataValidation sqref="B830" showDropDown="0" showInputMessage="0" showErrorMessage="1" allowBlank="0" type="list">
      <formula1>=possible_values!$A$2:$A$12</formula1>
    </dataValidation>
    <dataValidation sqref="B831" showDropDown="0" showInputMessage="0" showErrorMessage="1" allowBlank="0" type="list">
      <formula1>=possible_values!$A$2:$A$12</formula1>
    </dataValidation>
    <dataValidation sqref="B832" showDropDown="0" showInputMessage="0" showErrorMessage="1" allowBlank="0" type="list">
      <formula1>=possible_values!$A$2:$A$12</formula1>
    </dataValidation>
    <dataValidation sqref="B833" showDropDown="0" showInputMessage="0" showErrorMessage="1" allowBlank="0" type="list">
      <formula1>=possible_values!$A$2:$A$12</formula1>
    </dataValidation>
    <dataValidation sqref="B834" showDropDown="0" showInputMessage="0" showErrorMessage="1" allowBlank="0" type="list">
      <formula1>=possible_values!$A$2:$A$12</formula1>
    </dataValidation>
    <dataValidation sqref="B835" showDropDown="0" showInputMessage="0" showErrorMessage="1" allowBlank="0" type="list">
      <formula1>=possible_values!$A$2:$A$12</formula1>
    </dataValidation>
    <dataValidation sqref="B836" showDropDown="0" showInputMessage="0" showErrorMessage="1" allowBlank="0" type="list">
      <formula1>=possible_values!$A$2:$A$12</formula1>
    </dataValidation>
    <dataValidation sqref="B837" showDropDown="0" showInputMessage="0" showErrorMessage="1" allowBlank="0" type="list">
      <formula1>=possible_values!$A$2:$A$12</formula1>
    </dataValidation>
    <dataValidation sqref="B838" showDropDown="0" showInputMessage="0" showErrorMessage="1" allowBlank="0" type="list">
      <formula1>=possible_values!$A$2:$A$12</formula1>
    </dataValidation>
    <dataValidation sqref="B839" showDropDown="0" showInputMessage="0" showErrorMessage="1" allowBlank="0" type="list">
      <formula1>=possible_values!$A$2:$A$12</formula1>
    </dataValidation>
    <dataValidation sqref="B840" showDropDown="0" showInputMessage="0" showErrorMessage="1" allowBlank="0" type="list">
      <formula1>=possible_values!$A$2:$A$12</formula1>
    </dataValidation>
    <dataValidation sqref="B841" showDropDown="0" showInputMessage="0" showErrorMessage="1" allowBlank="0" type="list">
      <formula1>=possible_values!$A$2:$A$12</formula1>
    </dataValidation>
    <dataValidation sqref="B842" showDropDown="0" showInputMessage="0" showErrorMessage="1" allowBlank="0" type="list">
      <formula1>=possible_values!$A$2:$A$12</formula1>
    </dataValidation>
    <dataValidation sqref="B843" showDropDown="0" showInputMessage="0" showErrorMessage="1" allowBlank="0" type="list">
      <formula1>=possible_values!$A$2:$A$12</formula1>
    </dataValidation>
    <dataValidation sqref="B844" showDropDown="0" showInputMessage="0" showErrorMessage="1" allowBlank="0" type="list">
      <formula1>=possible_values!$A$2:$A$12</formula1>
    </dataValidation>
    <dataValidation sqref="B845" showDropDown="0" showInputMessage="0" showErrorMessage="1" allowBlank="0" type="list">
      <formula1>=possible_values!$A$2:$A$12</formula1>
    </dataValidation>
    <dataValidation sqref="B846" showDropDown="0" showInputMessage="0" showErrorMessage="1" allowBlank="0" type="list">
      <formula1>=possible_values!$A$2:$A$12</formula1>
    </dataValidation>
    <dataValidation sqref="B847" showDropDown="0" showInputMessage="0" showErrorMessage="1" allowBlank="0" type="list">
      <formula1>=possible_values!$A$2:$A$12</formula1>
    </dataValidation>
    <dataValidation sqref="B848" showDropDown="0" showInputMessage="0" showErrorMessage="1" allowBlank="0" type="list">
      <formula1>=possible_values!$A$2:$A$12</formula1>
    </dataValidation>
    <dataValidation sqref="B849" showDropDown="0" showInputMessage="0" showErrorMessage="1" allowBlank="0" type="list">
      <formula1>=possible_values!$A$2:$A$12</formula1>
    </dataValidation>
    <dataValidation sqref="B850" showDropDown="0" showInputMessage="0" showErrorMessage="1" allowBlank="0" type="list">
      <formula1>=possible_values!$A$2:$A$12</formula1>
    </dataValidation>
    <dataValidation sqref="B851" showDropDown="0" showInputMessage="0" showErrorMessage="1" allowBlank="0" type="list">
      <formula1>=possible_values!$A$2:$A$12</formula1>
    </dataValidation>
    <dataValidation sqref="B852" showDropDown="0" showInputMessage="0" showErrorMessage="1" allowBlank="0" type="list">
      <formula1>=possible_values!$A$2:$A$12</formula1>
    </dataValidation>
    <dataValidation sqref="B853" showDropDown="0" showInputMessage="0" showErrorMessage="1" allowBlank="0" type="list">
      <formula1>=possible_values!$A$2:$A$12</formula1>
    </dataValidation>
    <dataValidation sqref="B854" showDropDown="0" showInputMessage="0" showErrorMessage="1" allowBlank="0" type="list">
      <formula1>=possible_values!$A$2:$A$12</formula1>
    </dataValidation>
    <dataValidation sqref="B855" showDropDown="0" showInputMessage="0" showErrorMessage="1" allowBlank="0" type="list">
      <formula1>=possible_values!$A$2:$A$12</formula1>
    </dataValidation>
    <dataValidation sqref="B856" showDropDown="0" showInputMessage="0" showErrorMessage="1" allowBlank="0" type="list">
      <formula1>=possible_values!$A$2:$A$12</formula1>
    </dataValidation>
    <dataValidation sqref="B857" showDropDown="0" showInputMessage="0" showErrorMessage="1" allowBlank="0" type="list">
      <formula1>=possible_values!$A$2:$A$12</formula1>
    </dataValidation>
    <dataValidation sqref="B858" showDropDown="0" showInputMessage="0" showErrorMessage="1" allowBlank="0" type="list">
      <formula1>=possible_values!$A$2:$A$12</formula1>
    </dataValidation>
    <dataValidation sqref="B859" showDropDown="0" showInputMessage="0" showErrorMessage="1" allowBlank="0" type="list">
      <formula1>=possible_values!$A$2:$A$12</formula1>
    </dataValidation>
    <dataValidation sqref="B860" showDropDown="0" showInputMessage="0" showErrorMessage="1" allowBlank="0" type="list">
      <formula1>=possible_values!$A$2:$A$12</formula1>
    </dataValidation>
    <dataValidation sqref="B861" showDropDown="0" showInputMessage="0" showErrorMessage="1" allowBlank="0" type="list">
      <formula1>=possible_values!$A$2:$A$12</formula1>
    </dataValidation>
    <dataValidation sqref="B862" showDropDown="0" showInputMessage="0" showErrorMessage="1" allowBlank="0" type="list">
      <formula1>=possible_values!$A$2:$A$12</formula1>
    </dataValidation>
    <dataValidation sqref="B863" showDropDown="0" showInputMessage="0" showErrorMessage="1" allowBlank="0" type="list">
      <formula1>=possible_values!$A$2:$A$12</formula1>
    </dataValidation>
    <dataValidation sqref="B864" showDropDown="0" showInputMessage="0" showErrorMessage="1" allowBlank="0" type="list">
      <formula1>=possible_values!$A$2:$A$12</formula1>
    </dataValidation>
    <dataValidation sqref="B865" showDropDown="0" showInputMessage="0" showErrorMessage="1" allowBlank="0" type="list">
      <formula1>=possible_values!$A$2:$A$12</formula1>
    </dataValidation>
    <dataValidation sqref="B866" showDropDown="0" showInputMessage="0" showErrorMessage="1" allowBlank="0" type="list">
      <formula1>=possible_values!$A$2:$A$12</formula1>
    </dataValidation>
    <dataValidation sqref="B867" showDropDown="0" showInputMessage="0" showErrorMessage="1" allowBlank="0" type="list">
      <formula1>=possible_values!$A$2:$A$12</formula1>
    </dataValidation>
    <dataValidation sqref="B868" showDropDown="0" showInputMessage="0" showErrorMessage="1" allowBlank="0" type="list">
      <formula1>=possible_values!$A$2:$A$12</formula1>
    </dataValidation>
    <dataValidation sqref="B869" showDropDown="0" showInputMessage="0" showErrorMessage="1" allowBlank="0" type="list">
      <formula1>=possible_values!$A$2:$A$12</formula1>
    </dataValidation>
    <dataValidation sqref="B870" showDropDown="0" showInputMessage="0" showErrorMessage="1" allowBlank="0" type="list">
      <formula1>=possible_values!$A$2:$A$12</formula1>
    </dataValidation>
    <dataValidation sqref="B871" showDropDown="0" showInputMessage="0" showErrorMessage="1" allowBlank="0" type="list">
      <formula1>=possible_values!$A$2:$A$12</formula1>
    </dataValidation>
    <dataValidation sqref="B872" showDropDown="0" showInputMessage="0" showErrorMessage="1" allowBlank="0" type="list">
      <formula1>=possible_values!$A$2:$A$12</formula1>
    </dataValidation>
    <dataValidation sqref="B873" showDropDown="0" showInputMessage="0" showErrorMessage="1" allowBlank="0" type="list">
      <formula1>=possible_values!$A$2:$A$12</formula1>
    </dataValidation>
    <dataValidation sqref="B874" showDropDown="0" showInputMessage="0" showErrorMessage="1" allowBlank="0" type="list">
      <formula1>=possible_values!$A$2:$A$12</formula1>
    </dataValidation>
    <dataValidation sqref="B875" showDropDown="0" showInputMessage="0" showErrorMessage="1" allowBlank="0" type="list">
      <formula1>=possible_values!$A$2:$A$12</formula1>
    </dataValidation>
    <dataValidation sqref="B876" showDropDown="0" showInputMessage="0" showErrorMessage="1" allowBlank="0" type="list">
      <formula1>=possible_values!$A$2:$A$12</formula1>
    </dataValidation>
    <dataValidation sqref="B877" showDropDown="0" showInputMessage="0" showErrorMessage="1" allowBlank="0" type="list">
      <formula1>=possible_values!$A$2:$A$12</formula1>
    </dataValidation>
    <dataValidation sqref="B878" showDropDown="0" showInputMessage="0" showErrorMessage="1" allowBlank="0" type="list">
      <formula1>=possible_values!$A$2:$A$12</formula1>
    </dataValidation>
    <dataValidation sqref="B879" showDropDown="0" showInputMessage="0" showErrorMessage="1" allowBlank="0" type="list">
      <formula1>=possible_values!$A$2:$A$12</formula1>
    </dataValidation>
    <dataValidation sqref="B880" showDropDown="0" showInputMessage="0" showErrorMessage="1" allowBlank="0" type="list">
      <formula1>=possible_values!$A$2:$A$12</formula1>
    </dataValidation>
    <dataValidation sqref="B881" showDropDown="0" showInputMessage="0" showErrorMessage="1" allowBlank="0" type="list">
      <formula1>=possible_values!$A$2:$A$12</formula1>
    </dataValidation>
    <dataValidation sqref="B882" showDropDown="0" showInputMessage="0" showErrorMessage="1" allowBlank="0" type="list">
      <formula1>=possible_values!$A$2:$A$12</formula1>
    </dataValidation>
    <dataValidation sqref="B883" showDropDown="0" showInputMessage="0" showErrorMessage="1" allowBlank="0" type="list">
      <formula1>=possible_values!$A$2:$A$12</formula1>
    </dataValidation>
    <dataValidation sqref="B884" showDropDown="0" showInputMessage="0" showErrorMessage="1" allowBlank="0" type="list">
      <formula1>=possible_values!$A$2:$A$12</formula1>
    </dataValidation>
    <dataValidation sqref="B885" showDropDown="0" showInputMessage="0" showErrorMessage="1" allowBlank="0" type="list">
      <formula1>=possible_values!$A$2:$A$12</formula1>
    </dataValidation>
    <dataValidation sqref="B886" showDropDown="0" showInputMessage="0" showErrorMessage="1" allowBlank="0" type="list">
      <formula1>=possible_values!$A$2:$A$12</formula1>
    </dataValidation>
    <dataValidation sqref="B887" showDropDown="0" showInputMessage="0" showErrorMessage="1" allowBlank="0" type="list">
      <formula1>=possible_values!$A$2:$A$12</formula1>
    </dataValidation>
    <dataValidation sqref="B888" showDropDown="0" showInputMessage="0" showErrorMessage="1" allowBlank="0" type="list">
      <formula1>=possible_values!$A$2:$A$12</formula1>
    </dataValidation>
    <dataValidation sqref="B889" showDropDown="0" showInputMessage="0" showErrorMessage="1" allowBlank="0" type="list">
      <formula1>=possible_values!$A$2:$A$12</formula1>
    </dataValidation>
    <dataValidation sqref="B890" showDropDown="0" showInputMessage="0" showErrorMessage="1" allowBlank="0" type="list">
      <formula1>=possible_values!$A$2:$A$12</formula1>
    </dataValidation>
    <dataValidation sqref="B891" showDropDown="0" showInputMessage="0" showErrorMessage="1" allowBlank="0" type="list">
      <formula1>=possible_values!$A$2:$A$12</formula1>
    </dataValidation>
    <dataValidation sqref="B892" showDropDown="0" showInputMessage="0" showErrorMessage="1" allowBlank="0" type="list">
      <formula1>=possible_values!$A$2:$A$12</formula1>
    </dataValidation>
    <dataValidation sqref="B893" showDropDown="0" showInputMessage="0" showErrorMessage="1" allowBlank="0" type="list">
      <formula1>=possible_values!$A$2:$A$12</formula1>
    </dataValidation>
    <dataValidation sqref="B894" showDropDown="0" showInputMessage="0" showErrorMessage="1" allowBlank="0" type="list">
      <formula1>=possible_values!$A$2:$A$12</formula1>
    </dataValidation>
    <dataValidation sqref="B895" showDropDown="0" showInputMessage="0" showErrorMessage="1" allowBlank="0" type="list">
      <formula1>=possible_values!$A$2:$A$12</formula1>
    </dataValidation>
    <dataValidation sqref="B896" showDropDown="0" showInputMessage="0" showErrorMessage="1" allowBlank="0" type="list">
      <formula1>=possible_values!$A$2:$A$12</formula1>
    </dataValidation>
    <dataValidation sqref="B897" showDropDown="0" showInputMessage="0" showErrorMessage="1" allowBlank="0" type="list">
      <formula1>=possible_values!$A$2:$A$12</formula1>
    </dataValidation>
    <dataValidation sqref="B898" showDropDown="0" showInputMessage="0" showErrorMessage="1" allowBlank="0" type="list">
      <formula1>=possible_values!$A$2:$A$12</formula1>
    </dataValidation>
    <dataValidation sqref="B899" showDropDown="0" showInputMessage="0" showErrorMessage="1" allowBlank="0" type="list">
      <formula1>=possible_values!$A$2:$A$12</formula1>
    </dataValidation>
    <dataValidation sqref="B900" showDropDown="0" showInputMessage="0" showErrorMessage="1" allowBlank="0" type="list">
      <formula1>=possible_values!$A$2:$A$12</formula1>
    </dataValidation>
    <dataValidation sqref="B901" showDropDown="0" showInputMessage="0" showErrorMessage="1" allowBlank="0" type="list">
      <formula1>=possible_values!$A$2:$A$12</formula1>
    </dataValidation>
    <dataValidation sqref="B902" showDropDown="0" showInputMessage="0" showErrorMessage="1" allowBlank="0" type="list">
      <formula1>=possible_values!$A$2:$A$12</formula1>
    </dataValidation>
    <dataValidation sqref="B903" showDropDown="0" showInputMessage="0" showErrorMessage="1" allowBlank="0" type="list">
      <formula1>=possible_values!$A$2:$A$12</formula1>
    </dataValidation>
    <dataValidation sqref="B904" showDropDown="0" showInputMessage="0" showErrorMessage="1" allowBlank="0" type="list">
      <formula1>=possible_values!$A$2:$A$12</formula1>
    </dataValidation>
    <dataValidation sqref="B905" showDropDown="0" showInputMessage="0" showErrorMessage="1" allowBlank="0" type="list">
      <formula1>=possible_values!$A$2:$A$12</formula1>
    </dataValidation>
    <dataValidation sqref="B906" showDropDown="0" showInputMessage="0" showErrorMessage="1" allowBlank="0" type="list">
      <formula1>=possible_values!$A$2:$A$12</formula1>
    </dataValidation>
    <dataValidation sqref="B907" showDropDown="0" showInputMessage="0" showErrorMessage="1" allowBlank="0" type="list">
      <formula1>=possible_values!$A$2:$A$12</formula1>
    </dataValidation>
    <dataValidation sqref="B908" showDropDown="0" showInputMessage="0" showErrorMessage="1" allowBlank="0" type="list">
      <formula1>=possible_values!$A$2:$A$12</formula1>
    </dataValidation>
    <dataValidation sqref="B909" showDropDown="0" showInputMessage="0" showErrorMessage="1" allowBlank="0" type="list">
      <formula1>=possible_values!$A$2:$A$12</formula1>
    </dataValidation>
    <dataValidation sqref="B910" showDropDown="0" showInputMessage="0" showErrorMessage="1" allowBlank="0" type="list">
      <formula1>=possible_values!$A$2:$A$12</formula1>
    </dataValidation>
    <dataValidation sqref="B911" showDropDown="0" showInputMessage="0" showErrorMessage="1" allowBlank="0" type="list">
      <formula1>=possible_values!$A$2:$A$12</formula1>
    </dataValidation>
    <dataValidation sqref="B912" showDropDown="0" showInputMessage="0" showErrorMessage="1" allowBlank="0" type="list">
      <formula1>=possible_values!$A$2:$A$12</formula1>
    </dataValidation>
    <dataValidation sqref="B913" showDropDown="0" showInputMessage="0" showErrorMessage="1" allowBlank="0" type="list">
      <formula1>=possible_values!$A$2:$A$12</formula1>
    </dataValidation>
    <dataValidation sqref="B914" showDropDown="0" showInputMessage="0" showErrorMessage="1" allowBlank="0" type="list">
      <formula1>=possible_values!$A$2:$A$12</formula1>
    </dataValidation>
    <dataValidation sqref="B915" showDropDown="0" showInputMessage="0" showErrorMessage="1" allowBlank="0" type="list">
      <formula1>=possible_values!$A$2:$A$12</formula1>
    </dataValidation>
    <dataValidation sqref="B916" showDropDown="0" showInputMessage="0" showErrorMessage="1" allowBlank="0" type="list">
      <formula1>=possible_values!$A$2:$A$12</formula1>
    </dataValidation>
    <dataValidation sqref="B917" showDropDown="0" showInputMessage="0" showErrorMessage="1" allowBlank="0" type="list">
      <formula1>=possible_values!$A$2:$A$12</formula1>
    </dataValidation>
    <dataValidation sqref="B918" showDropDown="0" showInputMessage="0" showErrorMessage="1" allowBlank="0" type="list">
      <formula1>=possible_values!$A$2:$A$12</formula1>
    </dataValidation>
    <dataValidation sqref="B919" showDropDown="0" showInputMessage="0" showErrorMessage="1" allowBlank="0" type="list">
      <formula1>=possible_values!$A$2:$A$12</formula1>
    </dataValidation>
    <dataValidation sqref="B920" showDropDown="0" showInputMessage="0" showErrorMessage="1" allowBlank="0" type="list">
      <formula1>=possible_values!$A$2:$A$12</formula1>
    </dataValidation>
    <dataValidation sqref="B921" showDropDown="0" showInputMessage="0" showErrorMessage="1" allowBlank="0" type="list">
      <formula1>=possible_values!$A$2:$A$12</formula1>
    </dataValidation>
    <dataValidation sqref="B922" showDropDown="0" showInputMessage="0" showErrorMessage="1" allowBlank="0" type="list">
      <formula1>=possible_values!$A$2:$A$12</formula1>
    </dataValidation>
    <dataValidation sqref="B923" showDropDown="0" showInputMessage="0" showErrorMessage="1" allowBlank="0" type="list">
      <formula1>=possible_values!$A$2:$A$12</formula1>
    </dataValidation>
    <dataValidation sqref="B924" showDropDown="0" showInputMessage="0" showErrorMessage="1" allowBlank="0" type="list">
      <formula1>=possible_values!$A$2:$A$12</formula1>
    </dataValidation>
    <dataValidation sqref="B925" showDropDown="0" showInputMessage="0" showErrorMessage="1" allowBlank="0" type="list">
      <formula1>=possible_values!$A$2:$A$12</formula1>
    </dataValidation>
    <dataValidation sqref="B926" showDropDown="0" showInputMessage="0" showErrorMessage="1" allowBlank="0" type="list">
      <formula1>=possible_values!$A$2:$A$12</formula1>
    </dataValidation>
    <dataValidation sqref="B927" showDropDown="0" showInputMessage="0" showErrorMessage="1" allowBlank="0" type="list">
      <formula1>=possible_values!$A$2:$A$12</formula1>
    </dataValidation>
    <dataValidation sqref="B928" showDropDown="0" showInputMessage="0" showErrorMessage="1" allowBlank="0" type="list">
      <formula1>=possible_values!$A$2:$A$12</formula1>
    </dataValidation>
    <dataValidation sqref="B929" showDropDown="0" showInputMessage="0" showErrorMessage="1" allowBlank="0" type="list">
      <formula1>=possible_values!$A$2:$A$12</formula1>
    </dataValidation>
    <dataValidation sqref="B930" showDropDown="0" showInputMessage="0" showErrorMessage="1" allowBlank="0" type="list">
      <formula1>=possible_values!$A$2:$A$12</formula1>
    </dataValidation>
    <dataValidation sqref="B931" showDropDown="0" showInputMessage="0" showErrorMessage="1" allowBlank="0" type="list">
      <formula1>=possible_values!$A$2:$A$12</formula1>
    </dataValidation>
    <dataValidation sqref="B932" showDropDown="0" showInputMessage="0" showErrorMessage="1" allowBlank="0" type="list">
      <formula1>=possible_values!$A$2:$A$12</formula1>
    </dataValidation>
    <dataValidation sqref="B933" showDropDown="0" showInputMessage="0" showErrorMessage="1" allowBlank="0" type="list">
      <formula1>=possible_values!$A$2:$A$12</formula1>
    </dataValidation>
    <dataValidation sqref="B934" showDropDown="0" showInputMessage="0" showErrorMessage="1" allowBlank="0" type="list">
      <formula1>=possible_values!$A$2:$A$12</formula1>
    </dataValidation>
    <dataValidation sqref="B935" showDropDown="0" showInputMessage="0" showErrorMessage="1" allowBlank="0" type="list">
      <formula1>=possible_values!$A$2:$A$12</formula1>
    </dataValidation>
    <dataValidation sqref="B936" showDropDown="0" showInputMessage="0" showErrorMessage="1" allowBlank="0" type="list">
      <formula1>=possible_values!$A$2:$A$12</formula1>
    </dataValidation>
    <dataValidation sqref="B937" showDropDown="0" showInputMessage="0" showErrorMessage="1" allowBlank="0" type="list">
      <formula1>=possible_values!$A$2:$A$12</formula1>
    </dataValidation>
    <dataValidation sqref="B938" showDropDown="0" showInputMessage="0" showErrorMessage="1" allowBlank="0" type="list">
      <formula1>=possible_values!$A$2:$A$12</formula1>
    </dataValidation>
    <dataValidation sqref="B939" showDropDown="0" showInputMessage="0" showErrorMessage="1" allowBlank="0" type="list">
      <formula1>=possible_values!$A$2:$A$12</formula1>
    </dataValidation>
    <dataValidation sqref="B940" showDropDown="0" showInputMessage="0" showErrorMessage="1" allowBlank="0" type="list">
      <formula1>=possible_values!$A$2:$A$12</formula1>
    </dataValidation>
    <dataValidation sqref="B941" showDropDown="0" showInputMessage="0" showErrorMessage="1" allowBlank="0" type="list">
      <formula1>=possible_values!$A$2:$A$12</formula1>
    </dataValidation>
    <dataValidation sqref="B942" showDropDown="0" showInputMessage="0" showErrorMessage="1" allowBlank="0" type="list">
      <formula1>=possible_values!$A$2:$A$12</formula1>
    </dataValidation>
    <dataValidation sqref="B943" showDropDown="0" showInputMessage="0" showErrorMessage="1" allowBlank="0" type="list">
      <formula1>=possible_values!$A$2:$A$12</formula1>
    </dataValidation>
    <dataValidation sqref="B944" showDropDown="0" showInputMessage="0" showErrorMessage="1" allowBlank="0" type="list">
      <formula1>=possible_values!$A$2:$A$12</formula1>
    </dataValidation>
    <dataValidation sqref="B945" showDropDown="0" showInputMessage="0" showErrorMessage="1" allowBlank="0" type="list">
      <formula1>=possible_values!$A$2:$A$12</formula1>
    </dataValidation>
    <dataValidation sqref="B946" showDropDown="0" showInputMessage="0" showErrorMessage="1" allowBlank="0" type="list">
      <formula1>=possible_values!$A$2:$A$12</formula1>
    </dataValidation>
    <dataValidation sqref="B947" showDropDown="0" showInputMessage="0" showErrorMessage="1" allowBlank="0" type="list">
      <formula1>=possible_values!$A$2:$A$12</formula1>
    </dataValidation>
    <dataValidation sqref="B948" showDropDown="0" showInputMessage="0" showErrorMessage="1" allowBlank="0" type="list">
      <formula1>=possible_values!$A$2:$A$12</formula1>
    </dataValidation>
    <dataValidation sqref="B949" showDropDown="0" showInputMessage="0" showErrorMessage="1" allowBlank="0" type="list">
      <formula1>=possible_values!$A$2:$A$12</formula1>
    </dataValidation>
    <dataValidation sqref="B950" showDropDown="0" showInputMessage="0" showErrorMessage="1" allowBlank="0" type="list">
      <formula1>=possible_values!$A$2:$A$12</formula1>
    </dataValidation>
    <dataValidation sqref="B951" showDropDown="0" showInputMessage="0" showErrorMessage="1" allowBlank="0" type="list">
      <formula1>=possible_values!$A$2:$A$12</formula1>
    </dataValidation>
    <dataValidation sqref="B952" showDropDown="0" showInputMessage="0" showErrorMessage="1" allowBlank="0" type="list">
      <formula1>=possible_values!$A$2:$A$12</formula1>
    </dataValidation>
    <dataValidation sqref="B953" showDropDown="0" showInputMessage="0" showErrorMessage="1" allowBlank="0" type="list">
      <formula1>=possible_values!$A$2:$A$12</formula1>
    </dataValidation>
    <dataValidation sqref="B954" showDropDown="0" showInputMessage="0" showErrorMessage="1" allowBlank="0" type="list">
      <formula1>=possible_values!$A$2:$A$12</formula1>
    </dataValidation>
    <dataValidation sqref="B955" showDropDown="0" showInputMessage="0" showErrorMessage="1" allowBlank="0" type="list">
      <formula1>=possible_values!$A$2:$A$12</formula1>
    </dataValidation>
    <dataValidation sqref="B956" showDropDown="0" showInputMessage="0" showErrorMessage="1" allowBlank="0" type="list">
      <formula1>=possible_values!$A$2:$A$12</formula1>
    </dataValidation>
    <dataValidation sqref="B957" showDropDown="0" showInputMessage="0" showErrorMessage="1" allowBlank="0" type="list">
      <formula1>=possible_values!$A$2:$A$12</formula1>
    </dataValidation>
    <dataValidation sqref="B958" showDropDown="0" showInputMessage="0" showErrorMessage="1" allowBlank="0" type="list">
      <formula1>=possible_values!$A$2:$A$12</formula1>
    </dataValidation>
    <dataValidation sqref="B959" showDropDown="0" showInputMessage="0" showErrorMessage="1" allowBlank="0" type="list">
      <formula1>=possible_values!$A$2:$A$12</formula1>
    </dataValidation>
    <dataValidation sqref="B960" showDropDown="0" showInputMessage="0" showErrorMessage="1" allowBlank="0" type="list">
      <formula1>=possible_values!$A$2:$A$12</formula1>
    </dataValidation>
    <dataValidation sqref="B961" showDropDown="0" showInputMessage="0" showErrorMessage="1" allowBlank="0" type="list">
      <formula1>=possible_values!$A$2:$A$12</formula1>
    </dataValidation>
    <dataValidation sqref="B962" showDropDown="0" showInputMessage="0" showErrorMessage="1" allowBlank="0" type="list">
      <formula1>=possible_values!$A$2:$A$12</formula1>
    </dataValidation>
    <dataValidation sqref="B963" showDropDown="0" showInputMessage="0" showErrorMessage="1" allowBlank="0" type="list">
      <formula1>=possible_values!$A$2:$A$12</formula1>
    </dataValidation>
    <dataValidation sqref="B964" showDropDown="0" showInputMessage="0" showErrorMessage="1" allowBlank="0" type="list">
      <formula1>=possible_values!$A$2:$A$12</formula1>
    </dataValidation>
    <dataValidation sqref="B965" showDropDown="0" showInputMessage="0" showErrorMessage="1" allowBlank="0" type="list">
      <formula1>=possible_values!$A$2:$A$12</formula1>
    </dataValidation>
    <dataValidation sqref="B966" showDropDown="0" showInputMessage="0" showErrorMessage="1" allowBlank="0" type="list">
      <formula1>=possible_values!$A$2:$A$12</formula1>
    </dataValidation>
    <dataValidation sqref="B967" showDropDown="0" showInputMessage="0" showErrorMessage="1" allowBlank="0" type="list">
      <formula1>=possible_values!$A$2:$A$12</formula1>
    </dataValidation>
    <dataValidation sqref="B968" showDropDown="0" showInputMessage="0" showErrorMessage="1" allowBlank="0" type="list">
      <formula1>=possible_values!$A$2:$A$12</formula1>
    </dataValidation>
    <dataValidation sqref="B969" showDropDown="0" showInputMessage="0" showErrorMessage="1" allowBlank="0" type="list">
      <formula1>=possible_values!$A$2:$A$12</formula1>
    </dataValidation>
    <dataValidation sqref="B970" showDropDown="0" showInputMessage="0" showErrorMessage="1" allowBlank="0" type="list">
      <formula1>=possible_values!$A$2:$A$12</formula1>
    </dataValidation>
    <dataValidation sqref="B971" showDropDown="0" showInputMessage="0" showErrorMessage="1" allowBlank="0" type="list">
      <formula1>=possible_values!$A$2:$A$12</formula1>
    </dataValidation>
    <dataValidation sqref="B972" showDropDown="0" showInputMessage="0" showErrorMessage="1" allowBlank="0" type="list">
      <formula1>=possible_values!$A$2:$A$12</formula1>
    </dataValidation>
    <dataValidation sqref="B973" showDropDown="0" showInputMessage="0" showErrorMessage="1" allowBlank="0" type="list">
      <formula1>=possible_values!$A$2:$A$12</formula1>
    </dataValidation>
    <dataValidation sqref="B974" showDropDown="0" showInputMessage="0" showErrorMessage="1" allowBlank="0" type="list">
      <formula1>=possible_values!$A$2:$A$12</formula1>
    </dataValidation>
    <dataValidation sqref="B975" showDropDown="0" showInputMessage="0" showErrorMessage="1" allowBlank="0" type="list">
      <formula1>=possible_values!$A$2:$A$12</formula1>
    </dataValidation>
    <dataValidation sqref="B976" showDropDown="0" showInputMessage="0" showErrorMessage="1" allowBlank="0" type="list">
      <formula1>=possible_values!$A$2:$A$12</formula1>
    </dataValidation>
    <dataValidation sqref="B977" showDropDown="0" showInputMessage="0" showErrorMessage="1" allowBlank="0" type="list">
      <formula1>=possible_values!$A$2:$A$12</formula1>
    </dataValidation>
    <dataValidation sqref="B978" showDropDown="0" showInputMessage="0" showErrorMessage="1" allowBlank="0" type="list">
      <formula1>=possible_values!$A$2:$A$12</formula1>
    </dataValidation>
    <dataValidation sqref="B979" showDropDown="0" showInputMessage="0" showErrorMessage="1" allowBlank="0" type="list">
      <formula1>=possible_values!$A$2:$A$12</formula1>
    </dataValidation>
    <dataValidation sqref="B980" showDropDown="0" showInputMessage="0" showErrorMessage="1" allowBlank="0" type="list">
      <formula1>=possible_values!$A$2:$A$12</formula1>
    </dataValidation>
    <dataValidation sqref="B981" showDropDown="0" showInputMessage="0" showErrorMessage="1" allowBlank="0" type="list">
      <formula1>=possible_values!$A$2:$A$12</formula1>
    </dataValidation>
    <dataValidation sqref="B982" showDropDown="0" showInputMessage="0" showErrorMessage="1" allowBlank="0" type="list">
      <formula1>=possible_values!$A$2:$A$12</formula1>
    </dataValidation>
    <dataValidation sqref="B983" showDropDown="0" showInputMessage="0" showErrorMessage="1" allowBlank="0" type="list">
      <formula1>=possible_values!$A$2:$A$12</formula1>
    </dataValidation>
    <dataValidation sqref="B984" showDropDown="0" showInputMessage="0" showErrorMessage="1" allowBlank="0" type="list">
      <formula1>=possible_values!$A$2:$A$12</formula1>
    </dataValidation>
    <dataValidation sqref="B985" showDropDown="0" showInputMessage="0" showErrorMessage="1" allowBlank="0" type="list">
      <formula1>=possible_values!$A$2:$A$12</formula1>
    </dataValidation>
    <dataValidation sqref="B986" showDropDown="0" showInputMessage="0" showErrorMessage="1" allowBlank="0" type="list">
      <formula1>=possible_values!$A$2:$A$12</formula1>
    </dataValidation>
    <dataValidation sqref="B987" showDropDown="0" showInputMessage="0" showErrorMessage="1" allowBlank="0" type="list">
      <formula1>=possible_values!$A$2:$A$12</formula1>
    </dataValidation>
    <dataValidation sqref="B988" showDropDown="0" showInputMessage="0" showErrorMessage="1" allowBlank="0" type="list">
      <formula1>=possible_values!$A$2:$A$12</formula1>
    </dataValidation>
    <dataValidation sqref="B989" showDropDown="0" showInputMessage="0" showErrorMessage="1" allowBlank="0" type="list">
      <formula1>=possible_values!$A$2:$A$12</formula1>
    </dataValidation>
    <dataValidation sqref="B990" showDropDown="0" showInputMessage="0" showErrorMessage="1" allowBlank="0" type="list">
      <formula1>=possible_values!$A$2:$A$12</formula1>
    </dataValidation>
    <dataValidation sqref="B991" showDropDown="0" showInputMessage="0" showErrorMessage="1" allowBlank="0" type="list">
      <formula1>=possible_values!$A$2:$A$12</formula1>
    </dataValidation>
    <dataValidation sqref="B992" showDropDown="0" showInputMessage="0" showErrorMessage="1" allowBlank="0" type="list">
      <formula1>=possible_values!$A$2:$A$12</formula1>
    </dataValidation>
    <dataValidation sqref="B993" showDropDown="0" showInputMessage="0" showErrorMessage="1" allowBlank="0" type="list">
      <formula1>=possible_values!$A$2:$A$12</formula1>
    </dataValidation>
    <dataValidation sqref="B994" showDropDown="0" showInputMessage="0" showErrorMessage="1" allowBlank="0" type="list">
      <formula1>=possible_values!$A$2:$A$12</formula1>
    </dataValidation>
    <dataValidation sqref="B995" showDropDown="0" showInputMessage="0" showErrorMessage="1" allowBlank="0" type="list">
      <formula1>=possible_values!$A$2:$A$12</formula1>
    </dataValidation>
    <dataValidation sqref="B996" showDropDown="0" showInputMessage="0" showErrorMessage="1" allowBlank="0" type="list">
      <formula1>=possible_values!$A$2:$A$12</formula1>
    </dataValidation>
    <dataValidation sqref="B997" showDropDown="0" showInputMessage="0" showErrorMessage="1" allowBlank="0" type="list">
      <formula1>=possible_values!$A$2:$A$12</formula1>
    </dataValidation>
    <dataValidation sqref="B998" showDropDown="0" showInputMessage="0" showErrorMessage="1" allowBlank="0" type="list">
      <formula1>=possible_values!$A$2:$A$12</formula1>
    </dataValidation>
    <dataValidation sqref="B999" showDropDown="0" showInputMessage="0" showErrorMessage="1" allowBlank="0" type="list">
      <formula1>=possible_values!$A$2:$A$12</formula1>
    </dataValidation>
    <dataValidation sqref="H2" showDropDown="0" showInputMessage="0" showErrorMessage="1" allowBlank="0" type="list">
      <formula1>=possible_values!$B$2:$B$4</formula1>
    </dataValidation>
    <dataValidation sqref="H3" showDropDown="0" showInputMessage="0" showErrorMessage="1" allowBlank="0" type="list">
      <formula1>=possible_values!$B$2:$B$4</formula1>
    </dataValidation>
    <dataValidation sqref="H4" showDropDown="0" showInputMessage="0" showErrorMessage="1" allowBlank="0" type="list">
      <formula1>=possible_values!$B$2:$B$4</formula1>
    </dataValidation>
    <dataValidation sqref="H5" showDropDown="0" showInputMessage="0" showErrorMessage="1" allowBlank="0" type="list">
      <formula1>=possible_values!$B$2:$B$4</formula1>
    </dataValidation>
    <dataValidation sqref="H6" showDropDown="0" showInputMessage="0" showErrorMessage="1" allowBlank="0" type="list">
      <formula1>=possible_values!$B$2:$B$4</formula1>
    </dataValidation>
    <dataValidation sqref="H7" showDropDown="0" showInputMessage="0" showErrorMessage="1" allowBlank="0" type="list">
      <formula1>=possible_values!$B$2:$B$4</formula1>
    </dataValidation>
    <dataValidation sqref="H8" showDropDown="0" showInputMessage="0" showErrorMessage="1" allowBlank="0" type="list">
      <formula1>=possible_values!$B$2:$B$4</formula1>
    </dataValidation>
    <dataValidation sqref="H9" showDropDown="0" showInputMessage="0" showErrorMessage="1" allowBlank="0" type="list">
      <formula1>=possible_values!$B$2:$B$4</formula1>
    </dataValidation>
    <dataValidation sqref="H10" showDropDown="0" showInputMessage="0" showErrorMessage="1" allowBlank="0" type="list">
      <formula1>=possible_values!$B$2:$B$4</formula1>
    </dataValidation>
    <dataValidation sqref="H11" showDropDown="0" showInputMessage="0" showErrorMessage="1" allowBlank="0" type="list">
      <formula1>=possible_values!$B$2:$B$4</formula1>
    </dataValidation>
    <dataValidation sqref="H12" showDropDown="0" showInputMessage="0" showErrorMessage="1" allowBlank="0" type="list">
      <formula1>=possible_values!$B$2:$B$4</formula1>
    </dataValidation>
    <dataValidation sqref="H13" showDropDown="0" showInputMessage="0" showErrorMessage="1" allowBlank="0" type="list">
      <formula1>=possible_values!$B$2:$B$4</formula1>
    </dataValidation>
    <dataValidation sqref="H14" showDropDown="0" showInputMessage="0" showErrorMessage="1" allowBlank="0" type="list">
      <formula1>=possible_values!$B$2:$B$4</formula1>
    </dataValidation>
    <dataValidation sqref="H15" showDropDown="0" showInputMessage="0" showErrorMessage="1" allowBlank="0" type="list">
      <formula1>=possible_values!$B$2:$B$4</formula1>
    </dataValidation>
    <dataValidation sqref="H16" showDropDown="0" showInputMessage="0" showErrorMessage="1" allowBlank="0" type="list">
      <formula1>=possible_values!$B$2:$B$4</formula1>
    </dataValidation>
    <dataValidation sqref="H17" showDropDown="0" showInputMessage="0" showErrorMessage="1" allowBlank="0" type="list">
      <formula1>=possible_values!$B$2:$B$4</formula1>
    </dataValidation>
    <dataValidation sqref="H18" showDropDown="0" showInputMessage="0" showErrorMessage="1" allowBlank="0" type="list">
      <formula1>=possible_values!$B$2:$B$4</formula1>
    </dataValidation>
    <dataValidation sqref="H19" showDropDown="0" showInputMessage="0" showErrorMessage="1" allowBlank="0" type="list">
      <formula1>=possible_values!$B$2:$B$4</formula1>
    </dataValidation>
    <dataValidation sqref="H20" showDropDown="0" showInputMessage="0" showErrorMessage="1" allowBlank="0" type="list">
      <formula1>=possible_values!$B$2:$B$4</formula1>
    </dataValidation>
    <dataValidation sqref="H21" showDropDown="0" showInputMessage="0" showErrorMessage="1" allowBlank="0" type="list">
      <formula1>=possible_values!$B$2:$B$4</formula1>
    </dataValidation>
    <dataValidation sqref="H22" showDropDown="0" showInputMessage="0" showErrorMessage="1" allowBlank="0" type="list">
      <formula1>=possible_values!$B$2:$B$4</formula1>
    </dataValidation>
    <dataValidation sqref="H23" showDropDown="0" showInputMessage="0" showErrorMessage="1" allowBlank="0" type="list">
      <formula1>=possible_values!$B$2:$B$4</formula1>
    </dataValidation>
    <dataValidation sqref="H24" showDropDown="0" showInputMessage="0" showErrorMessage="1" allowBlank="0" type="list">
      <formula1>=possible_values!$B$2:$B$4</formula1>
    </dataValidation>
    <dataValidation sqref="H25" showDropDown="0" showInputMessage="0" showErrorMessage="1" allowBlank="0" type="list">
      <formula1>=possible_values!$B$2:$B$4</formula1>
    </dataValidation>
    <dataValidation sqref="H26" showDropDown="0" showInputMessage="0" showErrorMessage="1" allowBlank="0" type="list">
      <formula1>=possible_values!$B$2:$B$4</formula1>
    </dataValidation>
    <dataValidation sqref="H27" showDropDown="0" showInputMessage="0" showErrorMessage="1" allowBlank="0" type="list">
      <formula1>=possible_values!$B$2:$B$4</formula1>
    </dataValidation>
    <dataValidation sqref="H28" showDropDown="0" showInputMessage="0" showErrorMessage="1" allowBlank="0" type="list">
      <formula1>=possible_values!$B$2:$B$4</formula1>
    </dataValidation>
    <dataValidation sqref="H29" showDropDown="0" showInputMessage="0" showErrorMessage="1" allowBlank="0" type="list">
      <formula1>=possible_values!$B$2:$B$4</formula1>
    </dataValidation>
    <dataValidation sqref="H30" showDropDown="0" showInputMessage="0" showErrorMessage="1" allowBlank="0" type="list">
      <formula1>=possible_values!$B$2:$B$4</formula1>
    </dataValidation>
    <dataValidation sqref="H31" showDropDown="0" showInputMessage="0" showErrorMessage="1" allowBlank="0" type="list">
      <formula1>=possible_values!$B$2:$B$4</formula1>
    </dataValidation>
    <dataValidation sqref="H32" showDropDown="0" showInputMessage="0" showErrorMessage="1" allowBlank="0" type="list">
      <formula1>=possible_values!$B$2:$B$4</formula1>
    </dataValidation>
    <dataValidation sqref="H33" showDropDown="0" showInputMessage="0" showErrorMessage="1" allowBlank="0" type="list">
      <formula1>=possible_values!$B$2:$B$4</formula1>
    </dataValidation>
    <dataValidation sqref="H34" showDropDown="0" showInputMessage="0" showErrorMessage="1" allowBlank="0" type="list">
      <formula1>=possible_values!$B$2:$B$4</formula1>
    </dataValidation>
    <dataValidation sqref="H35" showDropDown="0" showInputMessage="0" showErrorMessage="1" allowBlank="0" type="list">
      <formula1>=possible_values!$B$2:$B$4</formula1>
    </dataValidation>
    <dataValidation sqref="H36" showDropDown="0" showInputMessage="0" showErrorMessage="1" allowBlank="0" type="list">
      <formula1>=possible_values!$B$2:$B$4</formula1>
    </dataValidation>
    <dataValidation sqref="H37" showDropDown="0" showInputMessage="0" showErrorMessage="1" allowBlank="0" type="list">
      <formula1>=possible_values!$B$2:$B$4</formula1>
    </dataValidation>
    <dataValidation sqref="H38" showDropDown="0" showInputMessage="0" showErrorMessage="1" allowBlank="0" type="list">
      <formula1>=possible_values!$B$2:$B$4</formula1>
    </dataValidation>
    <dataValidation sqref="H39" showDropDown="0" showInputMessage="0" showErrorMessage="1" allowBlank="0" type="list">
      <formula1>=possible_values!$B$2:$B$4</formula1>
    </dataValidation>
    <dataValidation sqref="H40" showDropDown="0" showInputMessage="0" showErrorMessage="1" allowBlank="0" type="list">
      <formula1>=possible_values!$B$2:$B$4</formula1>
    </dataValidation>
    <dataValidation sqref="H41" showDropDown="0" showInputMessage="0" showErrorMessage="1" allowBlank="0" type="list">
      <formula1>=possible_values!$B$2:$B$4</formula1>
    </dataValidation>
    <dataValidation sqref="H42" showDropDown="0" showInputMessage="0" showErrorMessage="1" allowBlank="0" type="list">
      <formula1>=possible_values!$B$2:$B$4</formula1>
    </dataValidation>
    <dataValidation sqref="H43" showDropDown="0" showInputMessage="0" showErrorMessage="1" allowBlank="0" type="list">
      <formula1>=possible_values!$B$2:$B$4</formula1>
    </dataValidation>
    <dataValidation sqref="H44" showDropDown="0" showInputMessage="0" showErrorMessage="1" allowBlank="0" type="list">
      <formula1>=possible_values!$B$2:$B$4</formula1>
    </dataValidation>
    <dataValidation sqref="H45" showDropDown="0" showInputMessage="0" showErrorMessage="1" allowBlank="0" type="list">
      <formula1>=possible_values!$B$2:$B$4</formula1>
    </dataValidation>
    <dataValidation sqref="H46" showDropDown="0" showInputMessage="0" showErrorMessage="1" allowBlank="0" type="list">
      <formula1>=possible_values!$B$2:$B$4</formula1>
    </dataValidation>
    <dataValidation sqref="H47" showDropDown="0" showInputMessage="0" showErrorMessage="1" allowBlank="0" type="list">
      <formula1>=possible_values!$B$2:$B$4</formula1>
    </dataValidation>
    <dataValidation sqref="H48" showDropDown="0" showInputMessage="0" showErrorMessage="1" allowBlank="0" type="list">
      <formula1>=possible_values!$B$2:$B$4</formula1>
    </dataValidation>
    <dataValidation sqref="H49" showDropDown="0" showInputMessage="0" showErrorMessage="1" allowBlank="0" type="list">
      <formula1>=possible_values!$B$2:$B$4</formula1>
    </dataValidation>
    <dataValidation sqref="H50" showDropDown="0" showInputMessage="0" showErrorMessage="1" allowBlank="0" type="list">
      <formula1>=possible_values!$B$2:$B$4</formula1>
    </dataValidation>
    <dataValidation sqref="H51" showDropDown="0" showInputMessage="0" showErrorMessage="1" allowBlank="0" type="list">
      <formula1>=possible_values!$B$2:$B$4</formula1>
    </dataValidation>
    <dataValidation sqref="H52" showDropDown="0" showInputMessage="0" showErrorMessage="1" allowBlank="0" type="list">
      <formula1>=possible_values!$B$2:$B$4</formula1>
    </dataValidation>
    <dataValidation sqref="H53" showDropDown="0" showInputMessage="0" showErrorMessage="1" allowBlank="0" type="list">
      <formula1>=possible_values!$B$2:$B$4</formula1>
    </dataValidation>
    <dataValidation sqref="H54" showDropDown="0" showInputMessage="0" showErrorMessage="1" allowBlank="0" type="list">
      <formula1>=possible_values!$B$2:$B$4</formula1>
    </dataValidation>
    <dataValidation sqref="H55" showDropDown="0" showInputMessage="0" showErrorMessage="1" allowBlank="0" type="list">
      <formula1>=possible_values!$B$2:$B$4</formula1>
    </dataValidation>
    <dataValidation sqref="H56" showDropDown="0" showInputMessage="0" showErrorMessage="1" allowBlank="0" type="list">
      <formula1>=possible_values!$B$2:$B$4</formula1>
    </dataValidation>
    <dataValidation sqref="H57" showDropDown="0" showInputMessage="0" showErrorMessage="1" allowBlank="0" type="list">
      <formula1>=possible_values!$B$2:$B$4</formula1>
    </dataValidation>
    <dataValidation sqref="H58" showDropDown="0" showInputMessage="0" showErrorMessage="1" allowBlank="0" type="list">
      <formula1>=possible_values!$B$2:$B$4</formula1>
    </dataValidation>
    <dataValidation sqref="H59" showDropDown="0" showInputMessage="0" showErrorMessage="1" allowBlank="0" type="list">
      <formula1>=possible_values!$B$2:$B$4</formula1>
    </dataValidation>
    <dataValidation sqref="H60" showDropDown="0" showInputMessage="0" showErrorMessage="1" allowBlank="0" type="list">
      <formula1>=possible_values!$B$2:$B$4</formula1>
    </dataValidation>
    <dataValidation sqref="H61" showDropDown="0" showInputMessage="0" showErrorMessage="1" allowBlank="0" type="list">
      <formula1>=possible_values!$B$2:$B$4</formula1>
    </dataValidation>
    <dataValidation sqref="H62" showDropDown="0" showInputMessage="0" showErrorMessage="1" allowBlank="0" type="list">
      <formula1>=possible_values!$B$2:$B$4</formula1>
    </dataValidation>
    <dataValidation sqref="H63" showDropDown="0" showInputMessage="0" showErrorMessage="1" allowBlank="0" type="list">
      <formula1>=possible_values!$B$2:$B$4</formula1>
    </dataValidation>
    <dataValidation sqref="H64" showDropDown="0" showInputMessage="0" showErrorMessage="1" allowBlank="0" type="list">
      <formula1>=possible_values!$B$2:$B$4</formula1>
    </dataValidation>
    <dataValidation sqref="H65" showDropDown="0" showInputMessage="0" showErrorMessage="1" allowBlank="0" type="list">
      <formula1>=possible_values!$B$2:$B$4</formula1>
    </dataValidation>
    <dataValidation sqref="H66" showDropDown="0" showInputMessage="0" showErrorMessage="1" allowBlank="0" type="list">
      <formula1>=possible_values!$B$2:$B$4</formula1>
    </dataValidation>
    <dataValidation sqref="H67" showDropDown="0" showInputMessage="0" showErrorMessage="1" allowBlank="0" type="list">
      <formula1>=possible_values!$B$2:$B$4</formula1>
    </dataValidation>
    <dataValidation sqref="H68" showDropDown="0" showInputMessage="0" showErrorMessage="1" allowBlank="0" type="list">
      <formula1>=possible_values!$B$2:$B$4</formula1>
    </dataValidation>
    <dataValidation sqref="H69" showDropDown="0" showInputMessage="0" showErrorMessage="1" allowBlank="0" type="list">
      <formula1>=possible_values!$B$2:$B$4</formula1>
    </dataValidation>
    <dataValidation sqref="H70" showDropDown="0" showInputMessage="0" showErrorMessage="1" allowBlank="0" type="list">
      <formula1>=possible_values!$B$2:$B$4</formula1>
    </dataValidation>
    <dataValidation sqref="H71" showDropDown="0" showInputMessage="0" showErrorMessage="1" allowBlank="0" type="list">
      <formula1>=possible_values!$B$2:$B$4</formula1>
    </dataValidation>
    <dataValidation sqref="H72" showDropDown="0" showInputMessage="0" showErrorMessage="1" allowBlank="0" type="list">
      <formula1>=possible_values!$B$2:$B$4</formula1>
    </dataValidation>
    <dataValidation sqref="H73" showDropDown="0" showInputMessage="0" showErrorMessage="1" allowBlank="0" type="list">
      <formula1>=possible_values!$B$2:$B$4</formula1>
    </dataValidation>
    <dataValidation sqref="H74" showDropDown="0" showInputMessage="0" showErrorMessage="1" allowBlank="0" type="list">
      <formula1>=possible_values!$B$2:$B$4</formula1>
    </dataValidation>
    <dataValidation sqref="H75" showDropDown="0" showInputMessage="0" showErrorMessage="1" allowBlank="0" type="list">
      <formula1>=possible_values!$B$2:$B$4</formula1>
    </dataValidation>
    <dataValidation sqref="H76" showDropDown="0" showInputMessage="0" showErrorMessage="1" allowBlank="0" type="list">
      <formula1>=possible_values!$B$2:$B$4</formula1>
    </dataValidation>
    <dataValidation sqref="H77" showDropDown="0" showInputMessage="0" showErrorMessage="1" allowBlank="0" type="list">
      <formula1>=possible_values!$B$2:$B$4</formula1>
    </dataValidation>
    <dataValidation sqref="H78" showDropDown="0" showInputMessage="0" showErrorMessage="1" allowBlank="0" type="list">
      <formula1>=possible_values!$B$2:$B$4</formula1>
    </dataValidation>
    <dataValidation sqref="H79" showDropDown="0" showInputMessage="0" showErrorMessage="1" allowBlank="0" type="list">
      <formula1>=possible_values!$B$2:$B$4</formula1>
    </dataValidation>
    <dataValidation sqref="H80" showDropDown="0" showInputMessage="0" showErrorMessage="1" allowBlank="0" type="list">
      <formula1>=possible_values!$B$2:$B$4</formula1>
    </dataValidation>
    <dataValidation sqref="H81" showDropDown="0" showInputMessage="0" showErrorMessage="1" allowBlank="0" type="list">
      <formula1>=possible_values!$B$2:$B$4</formula1>
    </dataValidation>
    <dataValidation sqref="H82" showDropDown="0" showInputMessage="0" showErrorMessage="1" allowBlank="0" type="list">
      <formula1>=possible_values!$B$2:$B$4</formula1>
    </dataValidation>
    <dataValidation sqref="H83" showDropDown="0" showInputMessage="0" showErrorMessage="1" allowBlank="0" type="list">
      <formula1>=possible_values!$B$2:$B$4</formula1>
    </dataValidation>
    <dataValidation sqref="H84" showDropDown="0" showInputMessage="0" showErrorMessage="1" allowBlank="0" type="list">
      <formula1>=possible_values!$B$2:$B$4</formula1>
    </dataValidation>
    <dataValidation sqref="H85" showDropDown="0" showInputMessage="0" showErrorMessage="1" allowBlank="0" type="list">
      <formula1>=possible_values!$B$2:$B$4</formula1>
    </dataValidation>
    <dataValidation sqref="H86" showDropDown="0" showInputMessage="0" showErrorMessage="1" allowBlank="0" type="list">
      <formula1>=possible_values!$B$2:$B$4</formula1>
    </dataValidation>
    <dataValidation sqref="H87" showDropDown="0" showInputMessage="0" showErrorMessage="1" allowBlank="0" type="list">
      <formula1>=possible_values!$B$2:$B$4</formula1>
    </dataValidation>
    <dataValidation sqref="H88" showDropDown="0" showInputMessage="0" showErrorMessage="1" allowBlank="0" type="list">
      <formula1>=possible_values!$B$2:$B$4</formula1>
    </dataValidation>
    <dataValidation sqref="H89" showDropDown="0" showInputMessage="0" showErrorMessage="1" allowBlank="0" type="list">
      <formula1>=possible_values!$B$2:$B$4</formula1>
    </dataValidation>
    <dataValidation sqref="H90" showDropDown="0" showInputMessage="0" showErrorMessage="1" allowBlank="0" type="list">
      <formula1>=possible_values!$B$2:$B$4</formula1>
    </dataValidation>
    <dataValidation sqref="H91" showDropDown="0" showInputMessage="0" showErrorMessage="1" allowBlank="0" type="list">
      <formula1>=possible_values!$B$2:$B$4</formula1>
    </dataValidation>
    <dataValidation sqref="H92" showDropDown="0" showInputMessage="0" showErrorMessage="1" allowBlank="0" type="list">
      <formula1>=possible_values!$B$2:$B$4</formula1>
    </dataValidation>
    <dataValidation sqref="H93" showDropDown="0" showInputMessage="0" showErrorMessage="1" allowBlank="0" type="list">
      <formula1>=possible_values!$B$2:$B$4</formula1>
    </dataValidation>
    <dataValidation sqref="H94" showDropDown="0" showInputMessage="0" showErrorMessage="1" allowBlank="0" type="list">
      <formula1>=possible_values!$B$2:$B$4</formula1>
    </dataValidation>
    <dataValidation sqref="H95" showDropDown="0" showInputMessage="0" showErrorMessage="1" allowBlank="0" type="list">
      <formula1>=possible_values!$B$2:$B$4</formula1>
    </dataValidation>
    <dataValidation sqref="H96" showDropDown="0" showInputMessage="0" showErrorMessage="1" allowBlank="0" type="list">
      <formula1>=possible_values!$B$2:$B$4</formula1>
    </dataValidation>
    <dataValidation sqref="H97" showDropDown="0" showInputMessage="0" showErrorMessage="1" allowBlank="0" type="list">
      <formula1>=possible_values!$B$2:$B$4</formula1>
    </dataValidation>
    <dataValidation sqref="H98" showDropDown="0" showInputMessage="0" showErrorMessage="1" allowBlank="0" type="list">
      <formula1>=possible_values!$B$2:$B$4</formula1>
    </dataValidation>
    <dataValidation sqref="H99" showDropDown="0" showInputMessage="0" showErrorMessage="1" allowBlank="0" type="list">
      <formula1>=possible_values!$B$2:$B$4</formula1>
    </dataValidation>
    <dataValidation sqref="H100" showDropDown="0" showInputMessage="0" showErrorMessage="1" allowBlank="0" type="list">
      <formula1>=possible_values!$B$2:$B$4</formula1>
    </dataValidation>
    <dataValidation sqref="H101" showDropDown="0" showInputMessage="0" showErrorMessage="1" allowBlank="0" type="list">
      <formula1>=possible_values!$B$2:$B$4</formula1>
    </dataValidation>
    <dataValidation sqref="H102" showDropDown="0" showInputMessage="0" showErrorMessage="1" allowBlank="0" type="list">
      <formula1>=possible_values!$B$2:$B$4</formula1>
    </dataValidation>
    <dataValidation sqref="H103" showDropDown="0" showInputMessage="0" showErrorMessage="1" allowBlank="0" type="list">
      <formula1>=possible_values!$B$2:$B$4</formula1>
    </dataValidation>
    <dataValidation sqref="H104" showDropDown="0" showInputMessage="0" showErrorMessage="1" allowBlank="0" type="list">
      <formula1>=possible_values!$B$2:$B$4</formula1>
    </dataValidation>
    <dataValidation sqref="H105" showDropDown="0" showInputMessage="0" showErrorMessage="1" allowBlank="0" type="list">
      <formula1>=possible_values!$B$2:$B$4</formula1>
    </dataValidation>
    <dataValidation sqref="H106" showDropDown="0" showInputMessage="0" showErrorMessage="1" allowBlank="0" type="list">
      <formula1>=possible_values!$B$2:$B$4</formula1>
    </dataValidation>
    <dataValidation sqref="H107" showDropDown="0" showInputMessage="0" showErrorMessage="1" allowBlank="0" type="list">
      <formula1>=possible_values!$B$2:$B$4</formula1>
    </dataValidation>
    <dataValidation sqref="H108" showDropDown="0" showInputMessage="0" showErrorMessage="1" allowBlank="0" type="list">
      <formula1>=possible_values!$B$2:$B$4</formula1>
    </dataValidation>
    <dataValidation sqref="H109" showDropDown="0" showInputMessage="0" showErrorMessage="1" allowBlank="0" type="list">
      <formula1>=possible_values!$B$2:$B$4</formula1>
    </dataValidation>
    <dataValidation sqref="H110" showDropDown="0" showInputMessage="0" showErrorMessage="1" allowBlank="0" type="list">
      <formula1>=possible_values!$B$2:$B$4</formula1>
    </dataValidation>
    <dataValidation sqref="H111" showDropDown="0" showInputMessage="0" showErrorMessage="1" allowBlank="0" type="list">
      <formula1>=possible_values!$B$2:$B$4</formula1>
    </dataValidation>
    <dataValidation sqref="H112" showDropDown="0" showInputMessage="0" showErrorMessage="1" allowBlank="0" type="list">
      <formula1>=possible_values!$B$2:$B$4</formula1>
    </dataValidation>
    <dataValidation sqref="H113" showDropDown="0" showInputMessage="0" showErrorMessage="1" allowBlank="0" type="list">
      <formula1>=possible_values!$B$2:$B$4</formula1>
    </dataValidation>
    <dataValidation sqref="H114" showDropDown="0" showInputMessage="0" showErrorMessage="1" allowBlank="0" type="list">
      <formula1>=possible_values!$B$2:$B$4</formula1>
    </dataValidation>
    <dataValidation sqref="H115" showDropDown="0" showInputMessage="0" showErrorMessage="1" allowBlank="0" type="list">
      <formula1>=possible_values!$B$2:$B$4</formula1>
    </dataValidation>
    <dataValidation sqref="H116" showDropDown="0" showInputMessage="0" showErrorMessage="1" allowBlank="0" type="list">
      <formula1>=possible_values!$B$2:$B$4</formula1>
    </dataValidation>
    <dataValidation sqref="H117" showDropDown="0" showInputMessage="0" showErrorMessage="1" allowBlank="0" type="list">
      <formula1>=possible_values!$B$2:$B$4</formula1>
    </dataValidation>
    <dataValidation sqref="H118" showDropDown="0" showInputMessage="0" showErrorMessage="1" allowBlank="0" type="list">
      <formula1>=possible_values!$B$2:$B$4</formula1>
    </dataValidation>
    <dataValidation sqref="H119" showDropDown="0" showInputMessage="0" showErrorMessage="1" allowBlank="0" type="list">
      <formula1>=possible_values!$B$2:$B$4</formula1>
    </dataValidation>
    <dataValidation sqref="H120" showDropDown="0" showInputMessage="0" showErrorMessage="1" allowBlank="0" type="list">
      <formula1>=possible_values!$B$2:$B$4</formula1>
    </dataValidation>
    <dataValidation sqref="H121" showDropDown="0" showInputMessage="0" showErrorMessage="1" allowBlank="0" type="list">
      <formula1>=possible_values!$B$2:$B$4</formula1>
    </dataValidation>
    <dataValidation sqref="H122" showDropDown="0" showInputMessage="0" showErrorMessage="1" allowBlank="0" type="list">
      <formula1>=possible_values!$B$2:$B$4</formula1>
    </dataValidation>
    <dataValidation sqref="H123" showDropDown="0" showInputMessage="0" showErrorMessage="1" allowBlank="0" type="list">
      <formula1>=possible_values!$B$2:$B$4</formula1>
    </dataValidation>
    <dataValidation sqref="H124" showDropDown="0" showInputMessage="0" showErrorMessage="1" allowBlank="0" type="list">
      <formula1>=possible_values!$B$2:$B$4</formula1>
    </dataValidation>
    <dataValidation sqref="H125" showDropDown="0" showInputMessage="0" showErrorMessage="1" allowBlank="0" type="list">
      <formula1>=possible_values!$B$2:$B$4</formula1>
    </dataValidation>
    <dataValidation sqref="H126" showDropDown="0" showInputMessage="0" showErrorMessage="1" allowBlank="0" type="list">
      <formula1>=possible_values!$B$2:$B$4</formula1>
    </dataValidation>
    <dataValidation sqref="H127" showDropDown="0" showInputMessage="0" showErrorMessage="1" allowBlank="0" type="list">
      <formula1>=possible_values!$B$2:$B$4</formula1>
    </dataValidation>
    <dataValidation sqref="H128" showDropDown="0" showInputMessage="0" showErrorMessage="1" allowBlank="0" type="list">
      <formula1>=possible_values!$B$2:$B$4</formula1>
    </dataValidation>
    <dataValidation sqref="H129" showDropDown="0" showInputMessage="0" showErrorMessage="1" allowBlank="0" type="list">
      <formula1>=possible_values!$B$2:$B$4</formula1>
    </dataValidation>
    <dataValidation sqref="H130" showDropDown="0" showInputMessage="0" showErrorMessage="1" allowBlank="0" type="list">
      <formula1>=possible_values!$B$2:$B$4</formula1>
    </dataValidation>
    <dataValidation sqref="H131" showDropDown="0" showInputMessage="0" showErrorMessage="1" allowBlank="0" type="list">
      <formula1>=possible_values!$B$2:$B$4</formula1>
    </dataValidation>
    <dataValidation sqref="H132" showDropDown="0" showInputMessage="0" showErrorMessage="1" allowBlank="0" type="list">
      <formula1>=possible_values!$B$2:$B$4</formula1>
    </dataValidation>
    <dataValidation sqref="H133" showDropDown="0" showInputMessage="0" showErrorMessage="1" allowBlank="0" type="list">
      <formula1>=possible_values!$B$2:$B$4</formula1>
    </dataValidation>
    <dataValidation sqref="H134" showDropDown="0" showInputMessage="0" showErrorMessage="1" allowBlank="0" type="list">
      <formula1>=possible_values!$B$2:$B$4</formula1>
    </dataValidation>
    <dataValidation sqref="H135" showDropDown="0" showInputMessage="0" showErrorMessage="1" allowBlank="0" type="list">
      <formula1>=possible_values!$B$2:$B$4</formula1>
    </dataValidation>
    <dataValidation sqref="H136" showDropDown="0" showInputMessage="0" showErrorMessage="1" allowBlank="0" type="list">
      <formula1>=possible_values!$B$2:$B$4</formula1>
    </dataValidation>
    <dataValidation sqref="H137" showDropDown="0" showInputMessage="0" showErrorMessage="1" allowBlank="0" type="list">
      <formula1>=possible_values!$B$2:$B$4</formula1>
    </dataValidation>
    <dataValidation sqref="H138" showDropDown="0" showInputMessage="0" showErrorMessage="1" allowBlank="0" type="list">
      <formula1>=possible_values!$B$2:$B$4</formula1>
    </dataValidation>
    <dataValidation sqref="H139" showDropDown="0" showInputMessage="0" showErrorMessage="1" allowBlank="0" type="list">
      <formula1>=possible_values!$B$2:$B$4</formula1>
    </dataValidation>
    <dataValidation sqref="H140" showDropDown="0" showInputMessage="0" showErrorMessage="1" allowBlank="0" type="list">
      <formula1>=possible_values!$B$2:$B$4</formula1>
    </dataValidation>
    <dataValidation sqref="H141" showDropDown="0" showInputMessage="0" showErrorMessage="1" allowBlank="0" type="list">
      <formula1>=possible_values!$B$2:$B$4</formula1>
    </dataValidation>
    <dataValidation sqref="H142" showDropDown="0" showInputMessage="0" showErrorMessage="1" allowBlank="0" type="list">
      <formula1>=possible_values!$B$2:$B$4</formula1>
    </dataValidation>
    <dataValidation sqref="H143" showDropDown="0" showInputMessage="0" showErrorMessage="1" allowBlank="0" type="list">
      <formula1>=possible_values!$B$2:$B$4</formula1>
    </dataValidation>
    <dataValidation sqref="H144" showDropDown="0" showInputMessage="0" showErrorMessage="1" allowBlank="0" type="list">
      <formula1>=possible_values!$B$2:$B$4</formula1>
    </dataValidation>
    <dataValidation sqref="H145" showDropDown="0" showInputMessage="0" showErrorMessage="1" allowBlank="0" type="list">
      <formula1>=possible_values!$B$2:$B$4</formula1>
    </dataValidation>
    <dataValidation sqref="H146" showDropDown="0" showInputMessage="0" showErrorMessage="1" allowBlank="0" type="list">
      <formula1>=possible_values!$B$2:$B$4</formula1>
    </dataValidation>
    <dataValidation sqref="H147" showDropDown="0" showInputMessage="0" showErrorMessage="1" allowBlank="0" type="list">
      <formula1>=possible_values!$B$2:$B$4</formula1>
    </dataValidation>
    <dataValidation sqref="H148" showDropDown="0" showInputMessage="0" showErrorMessage="1" allowBlank="0" type="list">
      <formula1>=possible_values!$B$2:$B$4</formula1>
    </dataValidation>
    <dataValidation sqref="H149" showDropDown="0" showInputMessage="0" showErrorMessage="1" allowBlank="0" type="list">
      <formula1>=possible_values!$B$2:$B$4</formula1>
    </dataValidation>
    <dataValidation sqref="H150" showDropDown="0" showInputMessage="0" showErrorMessage="1" allowBlank="0" type="list">
      <formula1>=possible_values!$B$2:$B$4</formula1>
    </dataValidation>
    <dataValidation sqref="H151" showDropDown="0" showInputMessage="0" showErrorMessage="1" allowBlank="0" type="list">
      <formula1>=possible_values!$B$2:$B$4</formula1>
    </dataValidation>
    <dataValidation sqref="H152" showDropDown="0" showInputMessage="0" showErrorMessage="1" allowBlank="0" type="list">
      <formula1>=possible_values!$B$2:$B$4</formula1>
    </dataValidation>
    <dataValidation sqref="H153" showDropDown="0" showInputMessage="0" showErrorMessage="1" allowBlank="0" type="list">
      <formula1>=possible_values!$B$2:$B$4</formula1>
    </dataValidation>
    <dataValidation sqref="H154" showDropDown="0" showInputMessage="0" showErrorMessage="1" allowBlank="0" type="list">
      <formula1>=possible_values!$B$2:$B$4</formula1>
    </dataValidation>
    <dataValidation sqref="H155" showDropDown="0" showInputMessage="0" showErrorMessage="1" allowBlank="0" type="list">
      <formula1>=possible_values!$B$2:$B$4</formula1>
    </dataValidation>
    <dataValidation sqref="H156" showDropDown="0" showInputMessage="0" showErrorMessage="1" allowBlank="0" type="list">
      <formula1>=possible_values!$B$2:$B$4</formula1>
    </dataValidation>
    <dataValidation sqref="H157" showDropDown="0" showInputMessage="0" showErrorMessage="1" allowBlank="0" type="list">
      <formula1>=possible_values!$B$2:$B$4</formula1>
    </dataValidation>
    <dataValidation sqref="H158" showDropDown="0" showInputMessage="0" showErrorMessage="1" allowBlank="0" type="list">
      <formula1>=possible_values!$B$2:$B$4</formula1>
    </dataValidation>
    <dataValidation sqref="H159" showDropDown="0" showInputMessage="0" showErrorMessage="1" allowBlank="0" type="list">
      <formula1>=possible_values!$B$2:$B$4</formula1>
    </dataValidation>
    <dataValidation sqref="H160" showDropDown="0" showInputMessage="0" showErrorMessage="1" allowBlank="0" type="list">
      <formula1>=possible_values!$B$2:$B$4</formula1>
    </dataValidation>
    <dataValidation sqref="H161" showDropDown="0" showInputMessage="0" showErrorMessage="1" allowBlank="0" type="list">
      <formula1>=possible_values!$B$2:$B$4</formula1>
    </dataValidation>
    <dataValidation sqref="H162" showDropDown="0" showInputMessage="0" showErrorMessage="1" allowBlank="0" type="list">
      <formula1>=possible_values!$B$2:$B$4</formula1>
    </dataValidation>
    <dataValidation sqref="H163" showDropDown="0" showInputMessage="0" showErrorMessage="1" allowBlank="0" type="list">
      <formula1>=possible_values!$B$2:$B$4</formula1>
    </dataValidation>
    <dataValidation sqref="H164" showDropDown="0" showInputMessage="0" showErrorMessage="1" allowBlank="0" type="list">
      <formula1>=possible_values!$B$2:$B$4</formula1>
    </dataValidation>
    <dataValidation sqref="H165" showDropDown="0" showInputMessage="0" showErrorMessage="1" allowBlank="0" type="list">
      <formula1>=possible_values!$B$2:$B$4</formula1>
    </dataValidation>
    <dataValidation sqref="H166" showDropDown="0" showInputMessage="0" showErrorMessage="1" allowBlank="0" type="list">
      <formula1>=possible_values!$B$2:$B$4</formula1>
    </dataValidation>
    <dataValidation sqref="H167" showDropDown="0" showInputMessage="0" showErrorMessage="1" allowBlank="0" type="list">
      <formula1>=possible_values!$B$2:$B$4</formula1>
    </dataValidation>
    <dataValidation sqref="H168" showDropDown="0" showInputMessage="0" showErrorMessage="1" allowBlank="0" type="list">
      <formula1>=possible_values!$B$2:$B$4</formula1>
    </dataValidation>
    <dataValidation sqref="H169" showDropDown="0" showInputMessage="0" showErrorMessage="1" allowBlank="0" type="list">
      <formula1>=possible_values!$B$2:$B$4</formula1>
    </dataValidation>
    <dataValidation sqref="H170" showDropDown="0" showInputMessage="0" showErrorMessage="1" allowBlank="0" type="list">
      <formula1>=possible_values!$B$2:$B$4</formula1>
    </dataValidation>
    <dataValidation sqref="H171" showDropDown="0" showInputMessage="0" showErrorMessage="1" allowBlank="0" type="list">
      <formula1>=possible_values!$B$2:$B$4</formula1>
    </dataValidation>
    <dataValidation sqref="H172" showDropDown="0" showInputMessage="0" showErrorMessage="1" allowBlank="0" type="list">
      <formula1>=possible_values!$B$2:$B$4</formula1>
    </dataValidation>
    <dataValidation sqref="H173" showDropDown="0" showInputMessage="0" showErrorMessage="1" allowBlank="0" type="list">
      <formula1>=possible_values!$B$2:$B$4</formula1>
    </dataValidation>
    <dataValidation sqref="H174" showDropDown="0" showInputMessage="0" showErrorMessage="1" allowBlank="0" type="list">
      <formula1>=possible_values!$B$2:$B$4</formula1>
    </dataValidation>
    <dataValidation sqref="H175" showDropDown="0" showInputMessage="0" showErrorMessage="1" allowBlank="0" type="list">
      <formula1>=possible_values!$B$2:$B$4</formula1>
    </dataValidation>
    <dataValidation sqref="H176" showDropDown="0" showInputMessage="0" showErrorMessage="1" allowBlank="0" type="list">
      <formula1>=possible_values!$B$2:$B$4</formula1>
    </dataValidation>
    <dataValidation sqref="H177" showDropDown="0" showInputMessage="0" showErrorMessage="1" allowBlank="0" type="list">
      <formula1>=possible_values!$B$2:$B$4</formula1>
    </dataValidation>
    <dataValidation sqref="H178" showDropDown="0" showInputMessage="0" showErrorMessage="1" allowBlank="0" type="list">
      <formula1>=possible_values!$B$2:$B$4</formula1>
    </dataValidation>
    <dataValidation sqref="H179" showDropDown="0" showInputMessage="0" showErrorMessage="1" allowBlank="0" type="list">
      <formula1>=possible_values!$B$2:$B$4</formula1>
    </dataValidation>
    <dataValidation sqref="H180" showDropDown="0" showInputMessage="0" showErrorMessage="1" allowBlank="0" type="list">
      <formula1>=possible_values!$B$2:$B$4</formula1>
    </dataValidation>
    <dataValidation sqref="H181" showDropDown="0" showInputMessage="0" showErrorMessage="1" allowBlank="0" type="list">
      <formula1>=possible_values!$B$2:$B$4</formula1>
    </dataValidation>
    <dataValidation sqref="H182" showDropDown="0" showInputMessage="0" showErrorMessage="1" allowBlank="0" type="list">
      <formula1>=possible_values!$B$2:$B$4</formula1>
    </dataValidation>
    <dataValidation sqref="H183" showDropDown="0" showInputMessage="0" showErrorMessage="1" allowBlank="0" type="list">
      <formula1>=possible_values!$B$2:$B$4</formula1>
    </dataValidation>
    <dataValidation sqref="H184" showDropDown="0" showInputMessage="0" showErrorMessage="1" allowBlank="0" type="list">
      <formula1>=possible_values!$B$2:$B$4</formula1>
    </dataValidation>
    <dataValidation sqref="H185" showDropDown="0" showInputMessage="0" showErrorMessage="1" allowBlank="0" type="list">
      <formula1>=possible_values!$B$2:$B$4</formula1>
    </dataValidation>
    <dataValidation sqref="H186" showDropDown="0" showInputMessage="0" showErrorMessage="1" allowBlank="0" type="list">
      <formula1>=possible_values!$B$2:$B$4</formula1>
    </dataValidation>
    <dataValidation sqref="H187" showDropDown="0" showInputMessage="0" showErrorMessage="1" allowBlank="0" type="list">
      <formula1>=possible_values!$B$2:$B$4</formula1>
    </dataValidation>
    <dataValidation sqref="H188" showDropDown="0" showInputMessage="0" showErrorMessage="1" allowBlank="0" type="list">
      <formula1>=possible_values!$B$2:$B$4</formula1>
    </dataValidation>
    <dataValidation sqref="H189" showDropDown="0" showInputMessage="0" showErrorMessage="1" allowBlank="0" type="list">
      <formula1>=possible_values!$B$2:$B$4</formula1>
    </dataValidation>
    <dataValidation sqref="H190" showDropDown="0" showInputMessage="0" showErrorMessage="1" allowBlank="0" type="list">
      <formula1>=possible_values!$B$2:$B$4</formula1>
    </dataValidation>
    <dataValidation sqref="H191" showDropDown="0" showInputMessage="0" showErrorMessage="1" allowBlank="0" type="list">
      <formula1>=possible_values!$B$2:$B$4</formula1>
    </dataValidation>
    <dataValidation sqref="H192" showDropDown="0" showInputMessage="0" showErrorMessage="1" allowBlank="0" type="list">
      <formula1>=possible_values!$B$2:$B$4</formula1>
    </dataValidation>
    <dataValidation sqref="H193" showDropDown="0" showInputMessage="0" showErrorMessage="1" allowBlank="0" type="list">
      <formula1>=possible_values!$B$2:$B$4</formula1>
    </dataValidation>
    <dataValidation sqref="H194" showDropDown="0" showInputMessage="0" showErrorMessage="1" allowBlank="0" type="list">
      <formula1>=possible_values!$B$2:$B$4</formula1>
    </dataValidation>
    <dataValidation sqref="H195" showDropDown="0" showInputMessage="0" showErrorMessage="1" allowBlank="0" type="list">
      <formula1>=possible_values!$B$2:$B$4</formula1>
    </dataValidation>
    <dataValidation sqref="H196" showDropDown="0" showInputMessage="0" showErrorMessage="1" allowBlank="0" type="list">
      <formula1>=possible_values!$B$2:$B$4</formula1>
    </dataValidation>
    <dataValidation sqref="H197" showDropDown="0" showInputMessage="0" showErrorMessage="1" allowBlank="0" type="list">
      <formula1>=possible_values!$B$2:$B$4</formula1>
    </dataValidation>
    <dataValidation sqref="H198" showDropDown="0" showInputMessage="0" showErrorMessage="1" allowBlank="0" type="list">
      <formula1>=possible_values!$B$2:$B$4</formula1>
    </dataValidation>
    <dataValidation sqref="H199" showDropDown="0" showInputMessage="0" showErrorMessage="1" allowBlank="0" type="list">
      <formula1>=possible_values!$B$2:$B$4</formula1>
    </dataValidation>
    <dataValidation sqref="H200" showDropDown="0" showInputMessage="0" showErrorMessage="1" allowBlank="0" type="list">
      <formula1>=possible_values!$B$2:$B$4</formula1>
    </dataValidation>
    <dataValidation sqref="H201" showDropDown="0" showInputMessage="0" showErrorMessage="1" allowBlank="0" type="list">
      <formula1>=possible_values!$B$2:$B$4</formula1>
    </dataValidation>
    <dataValidation sqref="H202" showDropDown="0" showInputMessage="0" showErrorMessage="1" allowBlank="0" type="list">
      <formula1>=possible_values!$B$2:$B$4</formula1>
    </dataValidation>
    <dataValidation sqref="H203" showDropDown="0" showInputMessage="0" showErrorMessage="1" allowBlank="0" type="list">
      <formula1>=possible_values!$B$2:$B$4</formula1>
    </dataValidation>
    <dataValidation sqref="H204" showDropDown="0" showInputMessage="0" showErrorMessage="1" allowBlank="0" type="list">
      <formula1>=possible_values!$B$2:$B$4</formula1>
    </dataValidation>
    <dataValidation sqref="H205" showDropDown="0" showInputMessage="0" showErrorMessage="1" allowBlank="0" type="list">
      <formula1>=possible_values!$B$2:$B$4</formula1>
    </dataValidation>
    <dataValidation sqref="H206" showDropDown="0" showInputMessage="0" showErrorMessage="1" allowBlank="0" type="list">
      <formula1>=possible_values!$B$2:$B$4</formula1>
    </dataValidation>
    <dataValidation sqref="H207" showDropDown="0" showInputMessage="0" showErrorMessage="1" allowBlank="0" type="list">
      <formula1>=possible_values!$B$2:$B$4</formula1>
    </dataValidation>
    <dataValidation sqref="H208" showDropDown="0" showInputMessage="0" showErrorMessage="1" allowBlank="0" type="list">
      <formula1>=possible_values!$B$2:$B$4</formula1>
    </dataValidation>
    <dataValidation sqref="H209" showDropDown="0" showInputMessage="0" showErrorMessage="1" allowBlank="0" type="list">
      <formula1>=possible_values!$B$2:$B$4</formula1>
    </dataValidation>
    <dataValidation sqref="H210" showDropDown="0" showInputMessage="0" showErrorMessage="1" allowBlank="0" type="list">
      <formula1>=possible_values!$B$2:$B$4</formula1>
    </dataValidation>
    <dataValidation sqref="H211" showDropDown="0" showInputMessage="0" showErrorMessage="1" allowBlank="0" type="list">
      <formula1>=possible_values!$B$2:$B$4</formula1>
    </dataValidation>
    <dataValidation sqref="H212" showDropDown="0" showInputMessage="0" showErrorMessage="1" allowBlank="0" type="list">
      <formula1>=possible_values!$B$2:$B$4</formula1>
    </dataValidation>
    <dataValidation sqref="H213" showDropDown="0" showInputMessage="0" showErrorMessage="1" allowBlank="0" type="list">
      <formula1>=possible_values!$B$2:$B$4</formula1>
    </dataValidation>
    <dataValidation sqref="H214" showDropDown="0" showInputMessage="0" showErrorMessage="1" allowBlank="0" type="list">
      <formula1>=possible_values!$B$2:$B$4</formula1>
    </dataValidation>
    <dataValidation sqref="H215" showDropDown="0" showInputMessage="0" showErrorMessage="1" allowBlank="0" type="list">
      <formula1>=possible_values!$B$2:$B$4</formula1>
    </dataValidation>
    <dataValidation sqref="H216" showDropDown="0" showInputMessage="0" showErrorMessage="1" allowBlank="0" type="list">
      <formula1>=possible_values!$B$2:$B$4</formula1>
    </dataValidation>
    <dataValidation sqref="H217" showDropDown="0" showInputMessage="0" showErrorMessage="1" allowBlank="0" type="list">
      <formula1>=possible_values!$B$2:$B$4</formula1>
    </dataValidation>
    <dataValidation sqref="H218" showDropDown="0" showInputMessage="0" showErrorMessage="1" allowBlank="0" type="list">
      <formula1>=possible_values!$B$2:$B$4</formula1>
    </dataValidation>
    <dataValidation sqref="H219" showDropDown="0" showInputMessage="0" showErrorMessage="1" allowBlank="0" type="list">
      <formula1>=possible_values!$B$2:$B$4</formula1>
    </dataValidation>
    <dataValidation sqref="H220" showDropDown="0" showInputMessage="0" showErrorMessage="1" allowBlank="0" type="list">
      <formula1>=possible_values!$B$2:$B$4</formula1>
    </dataValidation>
    <dataValidation sqref="H221" showDropDown="0" showInputMessage="0" showErrorMessage="1" allowBlank="0" type="list">
      <formula1>=possible_values!$B$2:$B$4</formula1>
    </dataValidation>
    <dataValidation sqref="H222" showDropDown="0" showInputMessage="0" showErrorMessage="1" allowBlank="0" type="list">
      <formula1>=possible_values!$B$2:$B$4</formula1>
    </dataValidation>
    <dataValidation sqref="H223" showDropDown="0" showInputMessage="0" showErrorMessage="1" allowBlank="0" type="list">
      <formula1>=possible_values!$B$2:$B$4</formula1>
    </dataValidation>
    <dataValidation sqref="H224" showDropDown="0" showInputMessage="0" showErrorMessage="1" allowBlank="0" type="list">
      <formula1>=possible_values!$B$2:$B$4</formula1>
    </dataValidation>
    <dataValidation sqref="H225" showDropDown="0" showInputMessage="0" showErrorMessage="1" allowBlank="0" type="list">
      <formula1>=possible_values!$B$2:$B$4</formula1>
    </dataValidation>
    <dataValidation sqref="H226" showDropDown="0" showInputMessage="0" showErrorMessage="1" allowBlank="0" type="list">
      <formula1>=possible_values!$B$2:$B$4</formula1>
    </dataValidation>
    <dataValidation sqref="H227" showDropDown="0" showInputMessage="0" showErrorMessage="1" allowBlank="0" type="list">
      <formula1>=possible_values!$B$2:$B$4</formula1>
    </dataValidation>
    <dataValidation sqref="H228" showDropDown="0" showInputMessage="0" showErrorMessage="1" allowBlank="0" type="list">
      <formula1>=possible_values!$B$2:$B$4</formula1>
    </dataValidation>
    <dataValidation sqref="H229" showDropDown="0" showInputMessage="0" showErrorMessage="1" allowBlank="0" type="list">
      <formula1>=possible_values!$B$2:$B$4</formula1>
    </dataValidation>
    <dataValidation sqref="H230" showDropDown="0" showInputMessage="0" showErrorMessage="1" allowBlank="0" type="list">
      <formula1>=possible_values!$B$2:$B$4</formula1>
    </dataValidation>
    <dataValidation sqref="H231" showDropDown="0" showInputMessage="0" showErrorMessage="1" allowBlank="0" type="list">
      <formula1>=possible_values!$B$2:$B$4</formula1>
    </dataValidation>
    <dataValidation sqref="H232" showDropDown="0" showInputMessage="0" showErrorMessage="1" allowBlank="0" type="list">
      <formula1>=possible_values!$B$2:$B$4</formula1>
    </dataValidation>
    <dataValidation sqref="H233" showDropDown="0" showInputMessage="0" showErrorMessage="1" allowBlank="0" type="list">
      <formula1>=possible_values!$B$2:$B$4</formula1>
    </dataValidation>
    <dataValidation sqref="H234" showDropDown="0" showInputMessage="0" showErrorMessage="1" allowBlank="0" type="list">
      <formula1>=possible_values!$B$2:$B$4</formula1>
    </dataValidation>
    <dataValidation sqref="H235" showDropDown="0" showInputMessage="0" showErrorMessage="1" allowBlank="0" type="list">
      <formula1>=possible_values!$B$2:$B$4</formula1>
    </dataValidation>
    <dataValidation sqref="H236" showDropDown="0" showInputMessage="0" showErrorMessage="1" allowBlank="0" type="list">
      <formula1>=possible_values!$B$2:$B$4</formula1>
    </dataValidation>
    <dataValidation sqref="H237" showDropDown="0" showInputMessage="0" showErrorMessage="1" allowBlank="0" type="list">
      <formula1>=possible_values!$B$2:$B$4</formula1>
    </dataValidation>
    <dataValidation sqref="H238" showDropDown="0" showInputMessage="0" showErrorMessage="1" allowBlank="0" type="list">
      <formula1>=possible_values!$B$2:$B$4</formula1>
    </dataValidation>
    <dataValidation sqref="H239" showDropDown="0" showInputMessage="0" showErrorMessage="1" allowBlank="0" type="list">
      <formula1>=possible_values!$B$2:$B$4</formula1>
    </dataValidation>
    <dataValidation sqref="H240" showDropDown="0" showInputMessage="0" showErrorMessage="1" allowBlank="0" type="list">
      <formula1>=possible_values!$B$2:$B$4</formula1>
    </dataValidation>
    <dataValidation sqref="H241" showDropDown="0" showInputMessage="0" showErrorMessage="1" allowBlank="0" type="list">
      <formula1>=possible_values!$B$2:$B$4</formula1>
    </dataValidation>
    <dataValidation sqref="H242" showDropDown="0" showInputMessage="0" showErrorMessage="1" allowBlank="0" type="list">
      <formula1>=possible_values!$B$2:$B$4</formula1>
    </dataValidation>
    <dataValidation sqref="H243" showDropDown="0" showInputMessage="0" showErrorMessage="1" allowBlank="0" type="list">
      <formula1>=possible_values!$B$2:$B$4</formula1>
    </dataValidation>
    <dataValidation sqref="H244" showDropDown="0" showInputMessage="0" showErrorMessage="1" allowBlank="0" type="list">
      <formula1>=possible_values!$B$2:$B$4</formula1>
    </dataValidation>
    <dataValidation sqref="H245" showDropDown="0" showInputMessage="0" showErrorMessage="1" allowBlank="0" type="list">
      <formula1>=possible_values!$B$2:$B$4</formula1>
    </dataValidation>
    <dataValidation sqref="H246" showDropDown="0" showInputMessage="0" showErrorMessage="1" allowBlank="0" type="list">
      <formula1>=possible_values!$B$2:$B$4</formula1>
    </dataValidation>
    <dataValidation sqref="H247" showDropDown="0" showInputMessage="0" showErrorMessage="1" allowBlank="0" type="list">
      <formula1>=possible_values!$B$2:$B$4</formula1>
    </dataValidation>
    <dataValidation sqref="H248" showDropDown="0" showInputMessage="0" showErrorMessage="1" allowBlank="0" type="list">
      <formula1>=possible_values!$B$2:$B$4</formula1>
    </dataValidation>
    <dataValidation sqref="H249" showDropDown="0" showInputMessage="0" showErrorMessage="1" allowBlank="0" type="list">
      <formula1>=possible_values!$B$2:$B$4</formula1>
    </dataValidation>
    <dataValidation sqref="H250" showDropDown="0" showInputMessage="0" showErrorMessage="1" allowBlank="0" type="list">
      <formula1>=possible_values!$B$2:$B$4</formula1>
    </dataValidation>
    <dataValidation sqref="H251" showDropDown="0" showInputMessage="0" showErrorMessage="1" allowBlank="0" type="list">
      <formula1>=possible_values!$B$2:$B$4</formula1>
    </dataValidation>
    <dataValidation sqref="H252" showDropDown="0" showInputMessage="0" showErrorMessage="1" allowBlank="0" type="list">
      <formula1>=possible_values!$B$2:$B$4</formula1>
    </dataValidation>
    <dataValidation sqref="H253" showDropDown="0" showInputMessage="0" showErrorMessage="1" allowBlank="0" type="list">
      <formula1>=possible_values!$B$2:$B$4</formula1>
    </dataValidation>
    <dataValidation sqref="H254" showDropDown="0" showInputMessage="0" showErrorMessage="1" allowBlank="0" type="list">
      <formula1>=possible_values!$B$2:$B$4</formula1>
    </dataValidation>
    <dataValidation sqref="H255" showDropDown="0" showInputMessage="0" showErrorMessage="1" allowBlank="0" type="list">
      <formula1>=possible_values!$B$2:$B$4</formula1>
    </dataValidation>
    <dataValidation sqref="H256" showDropDown="0" showInputMessage="0" showErrorMessage="1" allowBlank="0" type="list">
      <formula1>=possible_values!$B$2:$B$4</formula1>
    </dataValidation>
    <dataValidation sqref="H257" showDropDown="0" showInputMessage="0" showErrorMessage="1" allowBlank="0" type="list">
      <formula1>=possible_values!$B$2:$B$4</formula1>
    </dataValidation>
    <dataValidation sqref="H258" showDropDown="0" showInputMessage="0" showErrorMessage="1" allowBlank="0" type="list">
      <formula1>=possible_values!$B$2:$B$4</formula1>
    </dataValidation>
    <dataValidation sqref="H259" showDropDown="0" showInputMessage="0" showErrorMessage="1" allowBlank="0" type="list">
      <formula1>=possible_values!$B$2:$B$4</formula1>
    </dataValidation>
    <dataValidation sqref="H260" showDropDown="0" showInputMessage="0" showErrorMessage="1" allowBlank="0" type="list">
      <formula1>=possible_values!$B$2:$B$4</formula1>
    </dataValidation>
    <dataValidation sqref="H261" showDropDown="0" showInputMessage="0" showErrorMessage="1" allowBlank="0" type="list">
      <formula1>=possible_values!$B$2:$B$4</formula1>
    </dataValidation>
    <dataValidation sqref="H262" showDropDown="0" showInputMessage="0" showErrorMessage="1" allowBlank="0" type="list">
      <formula1>=possible_values!$B$2:$B$4</formula1>
    </dataValidation>
    <dataValidation sqref="H263" showDropDown="0" showInputMessage="0" showErrorMessage="1" allowBlank="0" type="list">
      <formula1>=possible_values!$B$2:$B$4</formula1>
    </dataValidation>
    <dataValidation sqref="H264" showDropDown="0" showInputMessage="0" showErrorMessage="1" allowBlank="0" type="list">
      <formula1>=possible_values!$B$2:$B$4</formula1>
    </dataValidation>
    <dataValidation sqref="H265" showDropDown="0" showInputMessage="0" showErrorMessage="1" allowBlank="0" type="list">
      <formula1>=possible_values!$B$2:$B$4</formula1>
    </dataValidation>
    <dataValidation sqref="H266" showDropDown="0" showInputMessage="0" showErrorMessage="1" allowBlank="0" type="list">
      <formula1>=possible_values!$B$2:$B$4</formula1>
    </dataValidation>
    <dataValidation sqref="H267" showDropDown="0" showInputMessage="0" showErrorMessage="1" allowBlank="0" type="list">
      <formula1>=possible_values!$B$2:$B$4</formula1>
    </dataValidation>
    <dataValidation sqref="H268" showDropDown="0" showInputMessage="0" showErrorMessage="1" allowBlank="0" type="list">
      <formula1>=possible_values!$B$2:$B$4</formula1>
    </dataValidation>
    <dataValidation sqref="H269" showDropDown="0" showInputMessage="0" showErrorMessage="1" allowBlank="0" type="list">
      <formula1>=possible_values!$B$2:$B$4</formula1>
    </dataValidation>
    <dataValidation sqref="H270" showDropDown="0" showInputMessage="0" showErrorMessage="1" allowBlank="0" type="list">
      <formula1>=possible_values!$B$2:$B$4</formula1>
    </dataValidation>
    <dataValidation sqref="H271" showDropDown="0" showInputMessage="0" showErrorMessage="1" allowBlank="0" type="list">
      <formula1>=possible_values!$B$2:$B$4</formula1>
    </dataValidation>
    <dataValidation sqref="H272" showDropDown="0" showInputMessage="0" showErrorMessage="1" allowBlank="0" type="list">
      <formula1>=possible_values!$B$2:$B$4</formula1>
    </dataValidation>
    <dataValidation sqref="H273" showDropDown="0" showInputMessage="0" showErrorMessage="1" allowBlank="0" type="list">
      <formula1>=possible_values!$B$2:$B$4</formula1>
    </dataValidation>
    <dataValidation sqref="H274" showDropDown="0" showInputMessage="0" showErrorMessage="1" allowBlank="0" type="list">
      <formula1>=possible_values!$B$2:$B$4</formula1>
    </dataValidation>
    <dataValidation sqref="H275" showDropDown="0" showInputMessage="0" showErrorMessage="1" allowBlank="0" type="list">
      <formula1>=possible_values!$B$2:$B$4</formula1>
    </dataValidation>
    <dataValidation sqref="H276" showDropDown="0" showInputMessage="0" showErrorMessage="1" allowBlank="0" type="list">
      <formula1>=possible_values!$B$2:$B$4</formula1>
    </dataValidation>
    <dataValidation sqref="H277" showDropDown="0" showInputMessage="0" showErrorMessage="1" allowBlank="0" type="list">
      <formula1>=possible_values!$B$2:$B$4</formula1>
    </dataValidation>
    <dataValidation sqref="H278" showDropDown="0" showInputMessage="0" showErrorMessage="1" allowBlank="0" type="list">
      <formula1>=possible_values!$B$2:$B$4</formula1>
    </dataValidation>
    <dataValidation sqref="H279" showDropDown="0" showInputMessage="0" showErrorMessage="1" allowBlank="0" type="list">
      <formula1>=possible_values!$B$2:$B$4</formula1>
    </dataValidation>
    <dataValidation sqref="H280" showDropDown="0" showInputMessage="0" showErrorMessage="1" allowBlank="0" type="list">
      <formula1>=possible_values!$B$2:$B$4</formula1>
    </dataValidation>
    <dataValidation sqref="H281" showDropDown="0" showInputMessage="0" showErrorMessage="1" allowBlank="0" type="list">
      <formula1>=possible_values!$B$2:$B$4</formula1>
    </dataValidation>
    <dataValidation sqref="H282" showDropDown="0" showInputMessage="0" showErrorMessage="1" allowBlank="0" type="list">
      <formula1>=possible_values!$B$2:$B$4</formula1>
    </dataValidation>
    <dataValidation sqref="H283" showDropDown="0" showInputMessage="0" showErrorMessage="1" allowBlank="0" type="list">
      <formula1>=possible_values!$B$2:$B$4</formula1>
    </dataValidation>
    <dataValidation sqref="H284" showDropDown="0" showInputMessage="0" showErrorMessage="1" allowBlank="0" type="list">
      <formula1>=possible_values!$B$2:$B$4</formula1>
    </dataValidation>
    <dataValidation sqref="H285" showDropDown="0" showInputMessage="0" showErrorMessage="1" allowBlank="0" type="list">
      <formula1>=possible_values!$B$2:$B$4</formula1>
    </dataValidation>
    <dataValidation sqref="H286" showDropDown="0" showInputMessage="0" showErrorMessage="1" allowBlank="0" type="list">
      <formula1>=possible_values!$B$2:$B$4</formula1>
    </dataValidation>
    <dataValidation sqref="H287" showDropDown="0" showInputMessage="0" showErrorMessage="1" allowBlank="0" type="list">
      <formula1>=possible_values!$B$2:$B$4</formula1>
    </dataValidation>
    <dataValidation sqref="H288" showDropDown="0" showInputMessage="0" showErrorMessage="1" allowBlank="0" type="list">
      <formula1>=possible_values!$B$2:$B$4</formula1>
    </dataValidation>
    <dataValidation sqref="H289" showDropDown="0" showInputMessage="0" showErrorMessage="1" allowBlank="0" type="list">
      <formula1>=possible_values!$B$2:$B$4</formula1>
    </dataValidation>
    <dataValidation sqref="H290" showDropDown="0" showInputMessage="0" showErrorMessage="1" allowBlank="0" type="list">
      <formula1>=possible_values!$B$2:$B$4</formula1>
    </dataValidation>
    <dataValidation sqref="H291" showDropDown="0" showInputMessage="0" showErrorMessage="1" allowBlank="0" type="list">
      <formula1>=possible_values!$B$2:$B$4</formula1>
    </dataValidation>
    <dataValidation sqref="H292" showDropDown="0" showInputMessage="0" showErrorMessage="1" allowBlank="0" type="list">
      <formula1>=possible_values!$B$2:$B$4</formula1>
    </dataValidation>
    <dataValidation sqref="H293" showDropDown="0" showInputMessage="0" showErrorMessage="1" allowBlank="0" type="list">
      <formula1>=possible_values!$B$2:$B$4</formula1>
    </dataValidation>
    <dataValidation sqref="H294" showDropDown="0" showInputMessage="0" showErrorMessage="1" allowBlank="0" type="list">
      <formula1>=possible_values!$B$2:$B$4</formula1>
    </dataValidation>
    <dataValidation sqref="H295" showDropDown="0" showInputMessage="0" showErrorMessage="1" allowBlank="0" type="list">
      <formula1>=possible_values!$B$2:$B$4</formula1>
    </dataValidation>
    <dataValidation sqref="H296" showDropDown="0" showInputMessage="0" showErrorMessage="1" allowBlank="0" type="list">
      <formula1>=possible_values!$B$2:$B$4</formula1>
    </dataValidation>
    <dataValidation sqref="H297" showDropDown="0" showInputMessage="0" showErrorMessage="1" allowBlank="0" type="list">
      <formula1>=possible_values!$B$2:$B$4</formula1>
    </dataValidation>
    <dataValidation sqref="H298" showDropDown="0" showInputMessage="0" showErrorMessage="1" allowBlank="0" type="list">
      <formula1>=possible_values!$B$2:$B$4</formula1>
    </dataValidation>
    <dataValidation sqref="H299" showDropDown="0" showInputMessage="0" showErrorMessage="1" allowBlank="0" type="list">
      <formula1>=possible_values!$B$2:$B$4</formula1>
    </dataValidation>
    <dataValidation sqref="H300" showDropDown="0" showInputMessage="0" showErrorMessage="1" allowBlank="0" type="list">
      <formula1>=possible_values!$B$2:$B$4</formula1>
    </dataValidation>
    <dataValidation sqref="H301" showDropDown="0" showInputMessage="0" showErrorMessage="1" allowBlank="0" type="list">
      <formula1>=possible_values!$B$2:$B$4</formula1>
    </dataValidation>
    <dataValidation sqref="H302" showDropDown="0" showInputMessage="0" showErrorMessage="1" allowBlank="0" type="list">
      <formula1>=possible_values!$B$2:$B$4</formula1>
    </dataValidation>
    <dataValidation sqref="H303" showDropDown="0" showInputMessage="0" showErrorMessage="1" allowBlank="0" type="list">
      <formula1>=possible_values!$B$2:$B$4</formula1>
    </dataValidation>
    <dataValidation sqref="H304" showDropDown="0" showInputMessage="0" showErrorMessage="1" allowBlank="0" type="list">
      <formula1>=possible_values!$B$2:$B$4</formula1>
    </dataValidation>
    <dataValidation sqref="H305" showDropDown="0" showInputMessage="0" showErrorMessage="1" allowBlank="0" type="list">
      <formula1>=possible_values!$B$2:$B$4</formula1>
    </dataValidation>
    <dataValidation sqref="H306" showDropDown="0" showInputMessage="0" showErrorMessage="1" allowBlank="0" type="list">
      <formula1>=possible_values!$B$2:$B$4</formula1>
    </dataValidation>
    <dataValidation sqref="H307" showDropDown="0" showInputMessage="0" showErrorMessage="1" allowBlank="0" type="list">
      <formula1>=possible_values!$B$2:$B$4</formula1>
    </dataValidation>
    <dataValidation sqref="H308" showDropDown="0" showInputMessage="0" showErrorMessage="1" allowBlank="0" type="list">
      <formula1>=possible_values!$B$2:$B$4</formula1>
    </dataValidation>
    <dataValidation sqref="H309" showDropDown="0" showInputMessage="0" showErrorMessage="1" allowBlank="0" type="list">
      <formula1>=possible_values!$B$2:$B$4</formula1>
    </dataValidation>
    <dataValidation sqref="H310" showDropDown="0" showInputMessage="0" showErrorMessage="1" allowBlank="0" type="list">
      <formula1>=possible_values!$B$2:$B$4</formula1>
    </dataValidation>
    <dataValidation sqref="H311" showDropDown="0" showInputMessage="0" showErrorMessage="1" allowBlank="0" type="list">
      <formula1>=possible_values!$B$2:$B$4</formula1>
    </dataValidation>
    <dataValidation sqref="H312" showDropDown="0" showInputMessage="0" showErrorMessage="1" allowBlank="0" type="list">
      <formula1>=possible_values!$B$2:$B$4</formula1>
    </dataValidation>
    <dataValidation sqref="H313" showDropDown="0" showInputMessage="0" showErrorMessage="1" allowBlank="0" type="list">
      <formula1>=possible_values!$B$2:$B$4</formula1>
    </dataValidation>
    <dataValidation sqref="H314" showDropDown="0" showInputMessage="0" showErrorMessage="1" allowBlank="0" type="list">
      <formula1>=possible_values!$B$2:$B$4</formula1>
    </dataValidation>
    <dataValidation sqref="H315" showDropDown="0" showInputMessage="0" showErrorMessage="1" allowBlank="0" type="list">
      <formula1>=possible_values!$B$2:$B$4</formula1>
    </dataValidation>
    <dataValidation sqref="H316" showDropDown="0" showInputMessage="0" showErrorMessage="1" allowBlank="0" type="list">
      <formula1>=possible_values!$B$2:$B$4</formula1>
    </dataValidation>
    <dataValidation sqref="H317" showDropDown="0" showInputMessage="0" showErrorMessage="1" allowBlank="0" type="list">
      <formula1>=possible_values!$B$2:$B$4</formula1>
    </dataValidation>
    <dataValidation sqref="H318" showDropDown="0" showInputMessage="0" showErrorMessage="1" allowBlank="0" type="list">
      <formula1>=possible_values!$B$2:$B$4</formula1>
    </dataValidation>
    <dataValidation sqref="H319" showDropDown="0" showInputMessage="0" showErrorMessage="1" allowBlank="0" type="list">
      <formula1>=possible_values!$B$2:$B$4</formula1>
    </dataValidation>
    <dataValidation sqref="H320" showDropDown="0" showInputMessage="0" showErrorMessage="1" allowBlank="0" type="list">
      <formula1>=possible_values!$B$2:$B$4</formula1>
    </dataValidation>
    <dataValidation sqref="H321" showDropDown="0" showInputMessage="0" showErrorMessage="1" allowBlank="0" type="list">
      <formula1>=possible_values!$B$2:$B$4</formula1>
    </dataValidation>
    <dataValidation sqref="H322" showDropDown="0" showInputMessage="0" showErrorMessage="1" allowBlank="0" type="list">
      <formula1>=possible_values!$B$2:$B$4</formula1>
    </dataValidation>
    <dataValidation sqref="H323" showDropDown="0" showInputMessage="0" showErrorMessage="1" allowBlank="0" type="list">
      <formula1>=possible_values!$B$2:$B$4</formula1>
    </dataValidation>
    <dataValidation sqref="H324" showDropDown="0" showInputMessage="0" showErrorMessage="1" allowBlank="0" type="list">
      <formula1>=possible_values!$B$2:$B$4</formula1>
    </dataValidation>
    <dataValidation sqref="H325" showDropDown="0" showInputMessage="0" showErrorMessage="1" allowBlank="0" type="list">
      <formula1>=possible_values!$B$2:$B$4</formula1>
    </dataValidation>
    <dataValidation sqref="H326" showDropDown="0" showInputMessage="0" showErrorMessage="1" allowBlank="0" type="list">
      <formula1>=possible_values!$B$2:$B$4</formula1>
    </dataValidation>
    <dataValidation sqref="H327" showDropDown="0" showInputMessage="0" showErrorMessage="1" allowBlank="0" type="list">
      <formula1>=possible_values!$B$2:$B$4</formula1>
    </dataValidation>
    <dataValidation sqref="H328" showDropDown="0" showInputMessage="0" showErrorMessage="1" allowBlank="0" type="list">
      <formula1>=possible_values!$B$2:$B$4</formula1>
    </dataValidation>
    <dataValidation sqref="H329" showDropDown="0" showInputMessage="0" showErrorMessage="1" allowBlank="0" type="list">
      <formula1>=possible_values!$B$2:$B$4</formula1>
    </dataValidation>
    <dataValidation sqref="H330" showDropDown="0" showInputMessage="0" showErrorMessage="1" allowBlank="0" type="list">
      <formula1>=possible_values!$B$2:$B$4</formula1>
    </dataValidation>
    <dataValidation sqref="H331" showDropDown="0" showInputMessage="0" showErrorMessage="1" allowBlank="0" type="list">
      <formula1>=possible_values!$B$2:$B$4</formula1>
    </dataValidation>
    <dataValidation sqref="H332" showDropDown="0" showInputMessage="0" showErrorMessage="1" allowBlank="0" type="list">
      <formula1>=possible_values!$B$2:$B$4</formula1>
    </dataValidation>
    <dataValidation sqref="H333" showDropDown="0" showInputMessage="0" showErrorMessage="1" allowBlank="0" type="list">
      <formula1>=possible_values!$B$2:$B$4</formula1>
    </dataValidation>
    <dataValidation sqref="H334" showDropDown="0" showInputMessage="0" showErrorMessage="1" allowBlank="0" type="list">
      <formula1>=possible_values!$B$2:$B$4</formula1>
    </dataValidation>
    <dataValidation sqref="H335" showDropDown="0" showInputMessage="0" showErrorMessage="1" allowBlank="0" type="list">
      <formula1>=possible_values!$B$2:$B$4</formula1>
    </dataValidation>
    <dataValidation sqref="H336" showDropDown="0" showInputMessage="0" showErrorMessage="1" allowBlank="0" type="list">
      <formula1>=possible_values!$B$2:$B$4</formula1>
    </dataValidation>
    <dataValidation sqref="H337" showDropDown="0" showInputMessage="0" showErrorMessage="1" allowBlank="0" type="list">
      <formula1>=possible_values!$B$2:$B$4</formula1>
    </dataValidation>
    <dataValidation sqref="H338" showDropDown="0" showInputMessage="0" showErrorMessage="1" allowBlank="0" type="list">
      <formula1>=possible_values!$B$2:$B$4</formula1>
    </dataValidation>
    <dataValidation sqref="H339" showDropDown="0" showInputMessage="0" showErrorMessage="1" allowBlank="0" type="list">
      <formula1>=possible_values!$B$2:$B$4</formula1>
    </dataValidation>
    <dataValidation sqref="H340" showDropDown="0" showInputMessage="0" showErrorMessage="1" allowBlank="0" type="list">
      <formula1>=possible_values!$B$2:$B$4</formula1>
    </dataValidation>
    <dataValidation sqref="H341" showDropDown="0" showInputMessage="0" showErrorMessage="1" allowBlank="0" type="list">
      <formula1>=possible_values!$B$2:$B$4</formula1>
    </dataValidation>
    <dataValidation sqref="H342" showDropDown="0" showInputMessage="0" showErrorMessage="1" allowBlank="0" type="list">
      <formula1>=possible_values!$B$2:$B$4</formula1>
    </dataValidation>
    <dataValidation sqref="H343" showDropDown="0" showInputMessage="0" showErrorMessage="1" allowBlank="0" type="list">
      <formula1>=possible_values!$B$2:$B$4</formula1>
    </dataValidation>
    <dataValidation sqref="H344" showDropDown="0" showInputMessage="0" showErrorMessage="1" allowBlank="0" type="list">
      <formula1>=possible_values!$B$2:$B$4</formula1>
    </dataValidation>
    <dataValidation sqref="H345" showDropDown="0" showInputMessage="0" showErrorMessage="1" allowBlank="0" type="list">
      <formula1>=possible_values!$B$2:$B$4</formula1>
    </dataValidation>
    <dataValidation sqref="H346" showDropDown="0" showInputMessage="0" showErrorMessage="1" allowBlank="0" type="list">
      <formula1>=possible_values!$B$2:$B$4</formula1>
    </dataValidation>
    <dataValidation sqref="H347" showDropDown="0" showInputMessage="0" showErrorMessage="1" allowBlank="0" type="list">
      <formula1>=possible_values!$B$2:$B$4</formula1>
    </dataValidation>
    <dataValidation sqref="H348" showDropDown="0" showInputMessage="0" showErrorMessage="1" allowBlank="0" type="list">
      <formula1>=possible_values!$B$2:$B$4</formula1>
    </dataValidation>
    <dataValidation sqref="H349" showDropDown="0" showInputMessage="0" showErrorMessage="1" allowBlank="0" type="list">
      <formula1>=possible_values!$B$2:$B$4</formula1>
    </dataValidation>
    <dataValidation sqref="H350" showDropDown="0" showInputMessage="0" showErrorMessage="1" allowBlank="0" type="list">
      <formula1>=possible_values!$B$2:$B$4</formula1>
    </dataValidation>
    <dataValidation sqref="H351" showDropDown="0" showInputMessage="0" showErrorMessage="1" allowBlank="0" type="list">
      <formula1>=possible_values!$B$2:$B$4</formula1>
    </dataValidation>
    <dataValidation sqref="H352" showDropDown="0" showInputMessage="0" showErrorMessage="1" allowBlank="0" type="list">
      <formula1>=possible_values!$B$2:$B$4</formula1>
    </dataValidation>
    <dataValidation sqref="H353" showDropDown="0" showInputMessage="0" showErrorMessage="1" allowBlank="0" type="list">
      <formula1>=possible_values!$B$2:$B$4</formula1>
    </dataValidation>
    <dataValidation sqref="H354" showDropDown="0" showInputMessage="0" showErrorMessage="1" allowBlank="0" type="list">
      <formula1>=possible_values!$B$2:$B$4</formula1>
    </dataValidation>
    <dataValidation sqref="H355" showDropDown="0" showInputMessage="0" showErrorMessage="1" allowBlank="0" type="list">
      <formula1>=possible_values!$B$2:$B$4</formula1>
    </dataValidation>
    <dataValidation sqref="H356" showDropDown="0" showInputMessage="0" showErrorMessage="1" allowBlank="0" type="list">
      <formula1>=possible_values!$B$2:$B$4</formula1>
    </dataValidation>
    <dataValidation sqref="H357" showDropDown="0" showInputMessage="0" showErrorMessage="1" allowBlank="0" type="list">
      <formula1>=possible_values!$B$2:$B$4</formula1>
    </dataValidation>
    <dataValidation sqref="H358" showDropDown="0" showInputMessage="0" showErrorMessage="1" allowBlank="0" type="list">
      <formula1>=possible_values!$B$2:$B$4</formula1>
    </dataValidation>
    <dataValidation sqref="H359" showDropDown="0" showInputMessage="0" showErrorMessage="1" allowBlank="0" type="list">
      <formula1>=possible_values!$B$2:$B$4</formula1>
    </dataValidation>
    <dataValidation sqref="H360" showDropDown="0" showInputMessage="0" showErrorMessage="1" allowBlank="0" type="list">
      <formula1>=possible_values!$B$2:$B$4</formula1>
    </dataValidation>
    <dataValidation sqref="H361" showDropDown="0" showInputMessage="0" showErrorMessage="1" allowBlank="0" type="list">
      <formula1>=possible_values!$B$2:$B$4</formula1>
    </dataValidation>
    <dataValidation sqref="H362" showDropDown="0" showInputMessage="0" showErrorMessage="1" allowBlank="0" type="list">
      <formula1>=possible_values!$B$2:$B$4</formula1>
    </dataValidation>
    <dataValidation sqref="H363" showDropDown="0" showInputMessage="0" showErrorMessage="1" allowBlank="0" type="list">
      <formula1>=possible_values!$B$2:$B$4</formula1>
    </dataValidation>
    <dataValidation sqref="H364" showDropDown="0" showInputMessage="0" showErrorMessage="1" allowBlank="0" type="list">
      <formula1>=possible_values!$B$2:$B$4</formula1>
    </dataValidation>
    <dataValidation sqref="H365" showDropDown="0" showInputMessage="0" showErrorMessage="1" allowBlank="0" type="list">
      <formula1>=possible_values!$B$2:$B$4</formula1>
    </dataValidation>
    <dataValidation sqref="H366" showDropDown="0" showInputMessage="0" showErrorMessage="1" allowBlank="0" type="list">
      <formula1>=possible_values!$B$2:$B$4</formula1>
    </dataValidation>
    <dataValidation sqref="H367" showDropDown="0" showInputMessage="0" showErrorMessage="1" allowBlank="0" type="list">
      <formula1>=possible_values!$B$2:$B$4</formula1>
    </dataValidation>
    <dataValidation sqref="H368" showDropDown="0" showInputMessage="0" showErrorMessage="1" allowBlank="0" type="list">
      <formula1>=possible_values!$B$2:$B$4</formula1>
    </dataValidation>
    <dataValidation sqref="H369" showDropDown="0" showInputMessage="0" showErrorMessage="1" allowBlank="0" type="list">
      <formula1>=possible_values!$B$2:$B$4</formula1>
    </dataValidation>
    <dataValidation sqref="H370" showDropDown="0" showInputMessage="0" showErrorMessage="1" allowBlank="0" type="list">
      <formula1>=possible_values!$B$2:$B$4</formula1>
    </dataValidation>
    <dataValidation sqref="H371" showDropDown="0" showInputMessage="0" showErrorMessage="1" allowBlank="0" type="list">
      <formula1>=possible_values!$B$2:$B$4</formula1>
    </dataValidation>
    <dataValidation sqref="H372" showDropDown="0" showInputMessage="0" showErrorMessage="1" allowBlank="0" type="list">
      <formula1>=possible_values!$B$2:$B$4</formula1>
    </dataValidation>
    <dataValidation sqref="H373" showDropDown="0" showInputMessage="0" showErrorMessage="1" allowBlank="0" type="list">
      <formula1>=possible_values!$B$2:$B$4</formula1>
    </dataValidation>
    <dataValidation sqref="H374" showDropDown="0" showInputMessage="0" showErrorMessage="1" allowBlank="0" type="list">
      <formula1>=possible_values!$B$2:$B$4</formula1>
    </dataValidation>
    <dataValidation sqref="H375" showDropDown="0" showInputMessage="0" showErrorMessage="1" allowBlank="0" type="list">
      <formula1>=possible_values!$B$2:$B$4</formula1>
    </dataValidation>
    <dataValidation sqref="H376" showDropDown="0" showInputMessage="0" showErrorMessage="1" allowBlank="0" type="list">
      <formula1>=possible_values!$B$2:$B$4</formula1>
    </dataValidation>
    <dataValidation sqref="H377" showDropDown="0" showInputMessage="0" showErrorMessage="1" allowBlank="0" type="list">
      <formula1>=possible_values!$B$2:$B$4</formula1>
    </dataValidation>
    <dataValidation sqref="H378" showDropDown="0" showInputMessage="0" showErrorMessage="1" allowBlank="0" type="list">
      <formula1>=possible_values!$B$2:$B$4</formula1>
    </dataValidation>
    <dataValidation sqref="H379" showDropDown="0" showInputMessage="0" showErrorMessage="1" allowBlank="0" type="list">
      <formula1>=possible_values!$B$2:$B$4</formula1>
    </dataValidation>
    <dataValidation sqref="H380" showDropDown="0" showInputMessage="0" showErrorMessage="1" allowBlank="0" type="list">
      <formula1>=possible_values!$B$2:$B$4</formula1>
    </dataValidation>
    <dataValidation sqref="H381" showDropDown="0" showInputMessage="0" showErrorMessage="1" allowBlank="0" type="list">
      <formula1>=possible_values!$B$2:$B$4</formula1>
    </dataValidation>
    <dataValidation sqref="H382" showDropDown="0" showInputMessage="0" showErrorMessage="1" allowBlank="0" type="list">
      <formula1>=possible_values!$B$2:$B$4</formula1>
    </dataValidation>
    <dataValidation sqref="H383" showDropDown="0" showInputMessage="0" showErrorMessage="1" allowBlank="0" type="list">
      <formula1>=possible_values!$B$2:$B$4</formula1>
    </dataValidation>
    <dataValidation sqref="H384" showDropDown="0" showInputMessage="0" showErrorMessage="1" allowBlank="0" type="list">
      <formula1>=possible_values!$B$2:$B$4</formula1>
    </dataValidation>
    <dataValidation sqref="H385" showDropDown="0" showInputMessage="0" showErrorMessage="1" allowBlank="0" type="list">
      <formula1>=possible_values!$B$2:$B$4</formula1>
    </dataValidation>
    <dataValidation sqref="H386" showDropDown="0" showInputMessage="0" showErrorMessage="1" allowBlank="0" type="list">
      <formula1>=possible_values!$B$2:$B$4</formula1>
    </dataValidation>
    <dataValidation sqref="H387" showDropDown="0" showInputMessage="0" showErrorMessage="1" allowBlank="0" type="list">
      <formula1>=possible_values!$B$2:$B$4</formula1>
    </dataValidation>
    <dataValidation sqref="H388" showDropDown="0" showInputMessage="0" showErrorMessage="1" allowBlank="0" type="list">
      <formula1>=possible_values!$B$2:$B$4</formula1>
    </dataValidation>
    <dataValidation sqref="H389" showDropDown="0" showInputMessage="0" showErrorMessage="1" allowBlank="0" type="list">
      <formula1>=possible_values!$B$2:$B$4</formula1>
    </dataValidation>
    <dataValidation sqref="H390" showDropDown="0" showInputMessage="0" showErrorMessage="1" allowBlank="0" type="list">
      <formula1>=possible_values!$B$2:$B$4</formula1>
    </dataValidation>
    <dataValidation sqref="H391" showDropDown="0" showInputMessage="0" showErrorMessage="1" allowBlank="0" type="list">
      <formula1>=possible_values!$B$2:$B$4</formula1>
    </dataValidation>
    <dataValidation sqref="H392" showDropDown="0" showInputMessage="0" showErrorMessage="1" allowBlank="0" type="list">
      <formula1>=possible_values!$B$2:$B$4</formula1>
    </dataValidation>
    <dataValidation sqref="H393" showDropDown="0" showInputMessage="0" showErrorMessage="1" allowBlank="0" type="list">
      <formula1>=possible_values!$B$2:$B$4</formula1>
    </dataValidation>
    <dataValidation sqref="H394" showDropDown="0" showInputMessage="0" showErrorMessage="1" allowBlank="0" type="list">
      <formula1>=possible_values!$B$2:$B$4</formula1>
    </dataValidation>
    <dataValidation sqref="H395" showDropDown="0" showInputMessage="0" showErrorMessage="1" allowBlank="0" type="list">
      <formula1>=possible_values!$B$2:$B$4</formula1>
    </dataValidation>
    <dataValidation sqref="H396" showDropDown="0" showInputMessage="0" showErrorMessage="1" allowBlank="0" type="list">
      <formula1>=possible_values!$B$2:$B$4</formula1>
    </dataValidation>
    <dataValidation sqref="H397" showDropDown="0" showInputMessage="0" showErrorMessage="1" allowBlank="0" type="list">
      <formula1>=possible_values!$B$2:$B$4</formula1>
    </dataValidation>
    <dataValidation sqref="H398" showDropDown="0" showInputMessage="0" showErrorMessage="1" allowBlank="0" type="list">
      <formula1>=possible_values!$B$2:$B$4</formula1>
    </dataValidation>
    <dataValidation sqref="H399" showDropDown="0" showInputMessage="0" showErrorMessage="1" allowBlank="0" type="list">
      <formula1>=possible_values!$B$2:$B$4</formula1>
    </dataValidation>
    <dataValidation sqref="H400" showDropDown="0" showInputMessage="0" showErrorMessage="1" allowBlank="0" type="list">
      <formula1>=possible_values!$B$2:$B$4</formula1>
    </dataValidation>
    <dataValidation sqref="H401" showDropDown="0" showInputMessage="0" showErrorMessage="1" allowBlank="0" type="list">
      <formula1>=possible_values!$B$2:$B$4</formula1>
    </dataValidation>
    <dataValidation sqref="H402" showDropDown="0" showInputMessage="0" showErrorMessage="1" allowBlank="0" type="list">
      <formula1>=possible_values!$B$2:$B$4</formula1>
    </dataValidation>
    <dataValidation sqref="H403" showDropDown="0" showInputMessage="0" showErrorMessage="1" allowBlank="0" type="list">
      <formula1>=possible_values!$B$2:$B$4</formula1>
    </dataValidation>
    <dataValidation sqref="H404" showDropDown="0" showInputMessage="0" showErrorMessage="1" allowBlank="0" type="list">
      <formula1>=possible_values!$B$2:$B$4</formula1>
    </dataValidation>
    <dataValidation sqref="H405" showDropDown="0" showInputMessage="0" showErrorMessage="1" allowBlank="0" type="list">
      <formula1>=possible_values!$B$2:$B$4</formula1>
    </dataValidation>
    <dataValidation sqref="H406" showDropDown="0" showInputMessage="0" showErrorMessage="1" allowBlank="0" type="list">
      <formula1>=possible_values!$B$2:$B$4</formula1>
    </dataValidation>
    <dataValidation sqref="H407" showDropDown="0" showInputMessage="0" showErrorMessage="1" allowBlank="0" type="list">
      <formula1>=possible_values!$B$2:$B$4</formula1>
    </dataValidation>
    <dataValidation sqref="H408" showDropDown="0" showInputMessage="0" showErrorMessage="1" allowBlank="0" type="list">
      <formula1>=possible_values!$B$2:$B$4</formula1>
    </dataValidation>
    <dataValidation sqref="H409" showDropDown="0" showInputMessage="0" showErrorMessage="1" allowBlank="0" type="list">
      <formula1>=possible_values!$B$2:$B$4</formula1>
    </dataValidation>
    <dataValidation sqref="H410" showDropDown="0" showInputMessage="0" showErrorMessage="1" allowBlank="0" type="list">
      <formula1>=possible_values!$B$2:$B$4</formula1>
    </dataValidation>
    <dataValidation sqref="H411" showDropDown="0" showInputMessage="0" showErrorMessage="1" allowBlank="0" type="list">
      <formula1>=possible_values!$B$2:$B$4</formula1>
    </dataValidation>
    <dataValidation sqref="H412" showDropDown="0" showInputMessage="0" showErrorMessage="1" allowBlank="0" type="list">
      <formula1>=possible_values!$B$2:$B$4</formula1>
    </dataValidation>
    <dataValidation sqref="H413" showDropDown="0" showInputMessage="0" showErrorMessage="1" allowBlank="0" type="list">
      <formula1>=possible_values!$B$2:$B$4</formula1>
    </dataValidation>
    <dataValidation sqref="H414" showDropDown="0" showInputMessage="0" showErrorMessage="1" allowBlank="0" type="list">
      <formula1>=possible_values!$B$2:$B$4</formula1>
    </dataValidation>
    <dataValidation sqref="H415" showDropDown="0" showInputMessage="0" showErrorMessage="1" allowBlank="0" type="list">
      <formula1>=possible_values!$B$2:$B$4</formula1>
    </dataValidation>
    <dataValidation sqref="H416" showDropDown="0" showInputMessage="0" showErrorMessage="1" allowBlank="0" type="list">
      <formula1>=possible_values!$B$2:$B$4</formula1>
    </dataValidation>
    <dataValidation sqref="H417" showDropDown="0" showInputMessage="0" showErrorMessage="1" allowBlank="0" type="list">
      <formula1>=possible_values!$B$2:$B$4</formula1>
    </dataValidation>
    <dataValidation sqref="H418" showDropDown="0" showInputMessage="0" showErrorMessage="1" allowBlank="0" type="list">
      <formula1>=possible_values!$B$2:$B$4</formula1>
    </dataValidation>
    <dataValidation sqref="H419" showDropDown="0" showInputMessage="0" showErrorMessage="1" allowBlank="0" type="list">
      <formula1>=possible_values!$B$2:$B$4</formula1>
    </dataValidation>
    <dataValidation sqref="H420" showDropDown="0" showInputMessage="0" showErrorMessage="1" allowBlank="0" type="list">
      <formula1>=possible_values!$B$2:$B$4</formula1>
    </dataValidation>
    <dataValidation sqref="H421" showDropDown="0" showInputMessage="0" showErrorMessage="1" allowBlank="0" type="list">
      <formula1>=possible_values!$B$2:$B$4</formula1>
    </dataValidation>
    <dataValidation sqref="H422" showDropDown="0" showInputMessage="0" showErrorMessage="1" allowBlank="0" type="list">
      <formula1>=possible_values!$B$2:$B$4</formula1>
    </dataValidation>
    <dataValidation sqref="H423" showDropDown="0" showInputMessage="0" showErrorMessage="1" allowBlank="0" type="list">
      <formula1>=possible_values!$B$2:$B$4</formula1>
    </dataValidation>
    <dataValidation sqref="H424" showDropDown="0" showInputMessage="0" showErrorMessage="1" allowBlank="0" type="list">
      <formula1>=possible_values!$B$2:$B$4</formula1>
    </dataValidation>
    <dataValidation sqref="H425" showDropDown="0" showInputMessage="0" showErrorMessage="1" allowBlank="0" type="list">
      <formula1>=possible_values!$B$2:$B$4</formula1>
    </dataValidation>
    <dataValidation sqref="H426" showDropDown="0" showInputMessage="0" showErrorMessage="1" allowBlank="0" type="list">
      <formula1>=possible_values!$B$2:$B$4</formula1>
    </dataValidation>
    <dataValidation sqref="H427" showDropDown="0" showInputMessage="0" showErrorMessage="1" allowBlank="0" type="list">
      <formula1>=possible_values!$B$2:$B$4</formula1>
    </dataValidation>
    <dataValidation sqref="H428" showDropDown="0" showInputMessage="0" showErrorMessage="1" allowBlank="0" type="list">
      <formula1>=possible_values!$B$2:$B$4</formula1>
    </dataValidation>
    <dataValidation sqref="H429" showDropDown="0" showInputMessage="0" showErrorMessage="1" allowBlank="0" type="list">
      <formula1>=possible_values!$B$2:$B$4</formula1>
    </dataValidation>
    <dataValidation sqref="H430" showDropDown="0" showInputMessage="0" showErrorMessage="1" allowBlank="0" type="list">
      <formula1>=possible_values!$B$2:$B$4</formula1>
    </dataValidation>
    <dataValidation sqref="H431" showDropDown="0" showInputMessage="0" showErrorMessage="1" allowBlank="0" type="list">
      <formula1>=possible_values!$B$2:$B$4</formula1>
    </dataValidation>
    <dataValidation sqref="H432" showDropDown="0" showInputMessage="0" showErrorMessage="1" allowBlank="0" type="list">
      <formula1>=possible_values!$B$2:$B$4</formula1>
    </dataValidation>
    <dataValidation sqref="H433" showDropDown="0" showInputMessage="0" showErrorMessage="1" allowBlank="0" type="list">
      <formula1>=possible_values!$B$2:$B$4</formula1>
    </dataValidation>
    <dataValidation sqref="H434" showDropDown="0" showInputMessage="0" showErrorMessage="1" allowBlank="0" type="list">
      <formula1>=possible_values!$B$2:$B$4</formula1>
    </dataValidation>
    <dataValidation sqref="H435" showDropDown="0" showInputMessage="0" showErrorMessage="1" allowBlank="0" type="list">
      <formula1>=possible_values!$B$2:$B$4</formula1>
    </dataValidation>
    <dataValidation sqref="H436" showDropDown="0" showInputMessage="0" showErrorMessage="1" allowBlank="0" type="list">
      <formula1>=possible_values!$B$2:$B$4</formula1>
    </dataValidation>
    <dataValidation sqref="H437" showDropDown="0" showInputMessage="0" showErrorMessage="1" allowBlank="0" type="list">
      <formula1>=possible_values!$B$2:$B$4</formula1>
    </dataValidation>
    <dataValidation sqref="H438" showDropDown="0" showInputMessage="0" showErrorMessage="1" allowBlank="0" type="list">
      <formula1>=possible_values!$B$2:$B$4</formula1>
    </dataValidation>
    <dataValidation sqref="H439" showDropDown="0" showInputMessage="0" showErrorMessage="1" allowBlank="0" type="list">
      <formula1>=possible_values!$B$2:$B$4</formula1>
    </dataValidation>
    <dataValidation sqref="H440" showDropDown="0" showInputMessage="0" showErrorMessage="1" allowBlank="0" type="list">
      <formula1>=possible_values!$B$2:$B$4</formula1>
    </dataValidation>
    <dataValidation sqref="H441" showDropDown="0" showInputMessage="0" showErrorMessage="1" allowBlank="0" type="list">
      <formula1>=possible_values!$B$2:$B$4</formula1>
    </dataValidation>
    <dataValidation sqref="H442" showDropDown="0" showInputMessage="0" showErrorMessage="1" allowBlank="0" type="list">
      <formula1>=possible_values!$B$2:$B$4</formula1>
    </dataValidation>
    <dataValidation sqref="H443" showDropDown="0" showInputMessage="0" showErrorMessage="1" allowBlank="0" type="list">
      <formula1>=possible_values!$B$2:$B$4</formula1>
    </dataValidation>
    <dataValidation sqref="H444" showDropDown="0" showInputMessage="0" showErrorMessage="1" allowBlank="0" type="list">
      <formula1>=possible_values!$B$2:$B$4</formula1>
    </dataValidation>
    <dataValidation sqref="H445" showDropDown="0" showInputMessage="0" showErrorMessage="1" allowBlank="0" type="list">
      <formula1>=possible_values!$B$2:$B$4</formula1>
    </dataValidation>
    <dataValidation sqref="H446" showDropDown="0" showInputMessage="0" showErrorMessage="1" allowBlank="0" type="list">
      <formula1>=possible_values!$B$2:$B$4</formula1>
    </dataValidation>
    <dataValidation sqref="H447" showDropDown="0" showInputMessage="0" showErrorMessage="1" allowBlank="0" type="list">
      <formula1>=possible_values!$B$2:$B$4</formula1>
    </dataValidation>
    <dataValidation sqref="H448" showDropDown="0" showInputMessage="0" showErrorMessage="1" allowBlank="0" type="list">
      <formula1>=possible_values!$B$2:$B$4</formula1>
    </dataValidation>
    <dataValidation sqref="H449" showDropDown="0" showInputMessage="0" showErrorMessage="1" allowBlank="0" type="list">
      <formula1>=possible_values!$B$2:$B$4</formula1>
    </dataValidation>
    <dataValidation sqref="H450" showDropDown="0" showInputMessage="0" showErrorMessage="1" allowBlank="0" type="list">
      <formula1>=possible_values!$B$2:$B$4</formula1>
    </dataValidation>
    <dataValidation sqref="H451" showDropDown="0" showInputMessage="0" showErrorMessage="1" allowBlank="0" type="list">
      <formula1>=possible_values!$B$2:$B$4</formula1>
    </dataValidation>
    <dataValidation sqref="H452" showDropDown="0" showInputMessage="0" showErrorMessage="1" allowBlank="0" type="list">
      <formula1>=possible_values!$B$2:$B$4</formula1>
    </dataValidation>
    <dataValidation sqref="H453" showDropDown="0" showInputMessage="0" showErrorMessage="1" allowBlank="0" type="list">
      <formula1>=possible_values!$B$2:$B$4</formula1>
    </dataValidation>
    <dataValidation sqref="H454" showDropDown="0" showInputMessage="0" showErrorMessage="1" allowBlank="0" type="list">
      <formula1>=possible_values!$B$2:$B$4</formula1>
    </dataValidation>
    <dataValidation sqref="H455" showDropDown="0" showInputMessage="0" showErrorMessage="1" allowBlank="0" type="list">
      <formula1>=possible_values!$B$2:$B$4</formula1>
    </dataValidation>
    <dataValidation sqref="H456" showDropDown="0" showInputMessage="0" showErrorMessage="1" allowBlank="0" type="list">
      <formula1>=possible_values!$B$2:$B$4</formula1>
    </dataValidation>
    <dataValidation sqref="H457" showDropDown="0" showInputMessage="0" showErrorMessage="1" allowBlank="0" type="list">
      <formula1>=possible_values!$B$2:$B$4</formula1>
    </dataValidation>
    <dataValidation sqref="H458" showDropDown="0" showInputMessage="0" showErrorMessage="1" allowBlank="0" type="list">
      <formula1>=possible_values!$B$2:$B$4</formula1>
    </dataValidation>
    <dataValidation sqref="H459" showDropDown="0" showInputMessage="0" showErrorMessage="1" allowBlank="0" type="list">
      <formula1>=possible_values!$B$2:$B$4</formula1>
    </dataValidation>
    <dataValidation sqref="H460" showDropDown="0" showInputMessage="0" showErrorMessage="1" allowBlank="0" type="list">
      <formula1>=possible_values!$B$2:$B$4</formula1>
    </dataValidation>
    <dataValidation sqref="H461" showDropDown="0" showInputMessage="0" showErrorMessage="1" allowBlank="0" type="list">
      <formula1>=possible_values!$B$2:$B$4</formula1>
    </dataValidation>
    <dataValidation sqref="H462" showDropDown="0" showInputMessage="0" showErrorMessage="1" allowBlank="0" type="list">
      <formula1>=possible_values!$B$2:$B$4</formula1>
    </dataValidation>
    <dataValidation sqref="H463" showDropDown="0" showInputMessage="0" showErrorMessage="1" allowBlank="0" type="list">
      <formula1>=possible_values!$B$2:$B$4</formula1>
    </dataValidation>
    <dataValidation sqref="H464" showDropDown="0" showInputMessage="0" showErrorMessage="1" allowBlank="0" type="list">
      <formula1>=possible_values!$B$2:$B$4</formula1>
    </dataValidation>
    <dataValidation sqref="H465" showDropDown="0" showInputMessage="0" showErrorMessage="1" allowBlank="0" type="list">
      <formula1>=possible_values!$B$2:$B$4</formula1>
    </dataValidation>
    <dataValidation sqref="H466" showDropDown="0" showInputMessage="0" showErrorMessage="1" allowBlank="0" type="list">
      <formula1>=possible_values!$B$2:$B$4</formula1>
    </dataValidation>
    <dataValidation sqref="H467" showDropDown="0" showInputMessage="0" showErrorMessage="1" allowBlank="0" type="list">
      <formula1>=possible_values!$B$2:$B$4</formula1>
    </dataValidation>
    <dataValidation sqref="H468" showDropDown="0" showInputMessage="0" showErrorMessage="1" allowBlank="0" type="list">
      <formula1>=possible_values!$B$2:$B$4</formula1>
    </dataValidation>
    <dataValidation sqref="H469" showDropDown="0" showInputMessage="0" showErrorMessage="1" allowBlank="0" type="list">
      <formula1>=possible_values!$B$2:$B$4</formula1>
    </dataValidation>
    <dataValidation sqref="H470" showDropDown="0" showInputMessage="0" showErrorMessage="1" allowBlank="0" type="list">
      <formula1>=possible_values!$B$2:$B$4</formula1>
    </dataValidation>
    <dataValidation sqref="H471" showDropDown="0" showInputMessage="0" showErrorMessage="1" allowBlank="0" type="list">
      <formula1>=possible_values!$B$2:$B$4</formula1>
    </dataValidation>
    <dataValidation sqref="H472" showDropDown="0" showInputMessage="0" showErrorMessage="1" allowBlank="0" type="list">
      <formula1>=possible_values!$B$2:$B$4</formula1>
    </dataValidation>
    <dataValidation sqref="H473" showDropDown="0" showInputMessage="0" showErrorMessage="1" allowBlank="0" type="list">
      <formula1>=possible_values!$B$2:$B$4</formula1>
    </dataValidation>
    <dataValidation sqref="H474" showDropDown="0" showInputMessage="0" showErrorMessage="1" allowBlank="0" type="list">
      <formula1>=possible_values!$B$2:$B$4</formula1>
    </dataValidation>
    <dataValidation sqref="H475" showDropDown="0" showInputMessage="0" showErrorMessage="1" allowBlank="0" type="list">
      <formula1>=possible_values!$B$2:$B$4</formula1>
    </dataValidation>
    <dataValidation sqref="H476" showDropDown="0" showInputMessage="0" showErrorMessage="1" allowBlank="0" type="list">
      <formula1>=possible_values!$B$2:$B$4</formula1>
    </dataValidation>
    <dataValidation sqref="H477" showDropDown="0" showInputMessage="0" showErrorMessage="1" allowBlank="0" type="list">
      <formula1>=possible_values!$B$2:$B$4</formula1>
    </dataValidation>
    <dataValidation sqref="H478" showDropDown="0" showInputMessage="0" showErrorMessage="1" allowBlank="0" type="list">
      <formula1>=possible_values!$B$2:$B$4</formula1>
    </dataValidation>
    <dataValidation sqref="H479" showDropDown="0" showInputMessage="0" showErrorMessage="1" allowBlank="0" type="list">
      <formula1>=possible_values!$B$2:$B$4</formula1>
    </dataValidation>
    <dataValidation sqref="H480" showDropDown="0" showInputMessage="0" showErrorMessage="1" allowBlank="0" type="list">
      <formula1>=possible_values!$B$2:$B$4</formula1>
    </dataValidation>
    <dataValidation sqref="H481" showDropDown="0" showInputMessage="0" showErrorMessage="1" allowBlank="0" type="list">
      <formula1>=possible_values!$B$2:$B$4</formula1>
    </dataValidation>
    <dataValidation sqref="H482" showDropDown="0" showInputMessage="0" showErrorMessage="1" allowBlank="0" type="list">
      <formula1>=possible_values!$B$2:$B$4</formula1>
    </dataValidation>
    <dataValidation sqref="H483" showDropDown="0" showInputMessage="0" showErrorMessage="1" allowBlank="0" type="list">
      <formula1>=possible_values!$B$2:$B$4</formula1>
    </dataValidation>
    <dataValidation sqref="H484" showDropDown="0" showInputMessage="0" showErrorMessage="1" allowBlank="0" type="list">
      <formula1>=possible_values!$B$2:$B$4</formula1>
    </dataValidation>
    <dataValidation sqref="H485" showDropDown="0" showInputMessage="0" showErrorMessage="1" allowBlank="0" type="list">
      <formula1>=possible_values!$B$2:$B$4</formula1>
    </dataValidation>
    <dataValidation sqref="H486" showDropDown="0" showInputMessage="0" showErrorMessage="1" allowBlank="0" type="list">
      <formula1>=possible_values!$B$2:$B$4</formula1>
    </dataValidation>
    <dataValidation sqref="H487" showDropDown="0" showInputMessage="0" showErrorMessage="1" allowBlank="0" type="list">
      <formula1>=possible_values!$B$2:$B$4</formula1>
    </dataValidation>
    <dataValidation sqref="H488" showDropDown="0" showInputMessage="0" showErrorMessage="1" allowBlank="0" type="list">
      <formula1>=possible_values!$B$2:$B$4</formula1>
    </dataValidation>
    <dataValidation sqref="H489" showDropDown="0" showInputMessage="0" showErrorMessage="1" allowBlank="0" type="list">
      <formula1>=possible_values!$B$2:$B$4</formula1>
    </dataValidation>
    <dataValidation sqref="H490" showDropDown="0" showInputMessage="0" showErrorMessage="1" allowBlank="0" type="list">
      <formula1>=possible_values!$B$2:$B$4</formula1>
    </dataValidation>
    <dataValidation sqref="H491" showDropDown="0" showInputMessage="0" showErrorMessage="1" allowBlank="0" type="list">
      <formula1>=possible_values!$B$2:$B$4</formula1>
    </dataValidation>
    <dataValidation sqref="H492" showDropDown="0" showInputMessage="0" showErrorMessage="1" allowBlank="0" type="list">
      <formula1>=possible_values!$B$2:$B$4</formula1>
    </dataValidation>
    <dataValidation sqref="H493" showDropDown="0" showInputMessage="0" showErrorMessage="1" allowBlank="0" type="list">
      <formula1>=possible_values!$B$2:$B$4</formula1>
    </dataValidation>
    <dataValidation sqref="H494" showDropDown="0" showInputMessage="0" showErrorMessage="1" allowBlank="0" type="list">
      <formula1>=possible_values!$B$2:$B$4</formula1>
    </dataValidation>
    <dataValidation sqref="H495" showDropDown="0" showInputMessage="0" showErrorMessage="1" allowBlank="0" type="list">
      <formula1>=possible_values!$B$2:$B$4</formula1>
    </dataValidation>
    <dataValidation sqref="H496" showDropDown="0" showInputMessage="0" showErrorMessage="1" allowBlank="0" type="list">
      <formula1>=possible_values!$B$2:$B$4</formula1>
    </dataValidation>
    <dataValidation sqref="H497" showDropDown="0" showInputMessage="0" showErrorMessage="1" allowBlank="0" type="list">
      <formula1>=possible_values!$B$2:$B$4</formula1>
    </dataValidation>
    <dataValidation sqref="H498" showDropDown="0" showInputMessage="0" showErrorMessage="1" allowBlank="0" type="list">
      <formula1>=possible_values!$B$2:$B$4</formula1>
    </dataValidation>
    <dataValidation sqref="H499" showDropDown="0" showInputMessage="0" showErrorMessage="1" allowBlank="0" type="list">
      <formula1>=possible_values!$B$2:$B$4</formula1>
    </dataValidation>
    <dataValidation sqref="H500" showDropDown="0" showInputMessage="0" showErrorMessage="1" allowBlank="0" type="list">
      <formula1>=possible_values!$B$2:$B$4</formula1>
    </dataValidation>
    <dataValidation sqref="H501" showDropDown="0" showInputMessage="0" showErrorMessage="1" allowBlank="0" type="list">
      <formula1>=possible_values!$B$2:$B$4</formula1>
    </dataValidation>
    <dataValidation sqref="H502" showDropDown="0" showInputMessage="0" showErrorMessage="1" allowBlank="0" type="list">
      <formula1>=possible_values!$B$2:$B$4</formula1>
    </dataValidation>
    <dataValidation sqref="H503" showDropDown="0" showInputMessage="0" showErrorMessage="1" allowBlank="0" type="list">
      <formula1>=possible_values!$B$2:$B$4</formula1>
    </dataValidation>
    <dataValidation sqref="H504" showDropDown="0" showInputMessage="0" showErrorMessage="1" allowBlank="0" type="list">
      <formula1>=possible_values!$B$2:$B$4</formula1>
    </dataValidation>
    <dataValidation sqref="H505" showDropDown="0" showInputMessage="0" showErrorMessage="1" allowBlank="0" type="list">
      <formula1>=possible_values!$B$2:$B$4</formula1>
    </dataValidation>
    <dataValidation sqref="H506" showDropDown="0" showInputMessage="0" showErrorMessage="1" allowBlank="0" type="list">
      <formula1>=possible_values!$B$2:$B$4</formula1>
    </dataValidation>
    <dataValidation sqref="H507" showDropDown="0" showInputMessage="0" showErrorMessage="1" allowBlank="0" type="list">
      <formula1>=possible_values!$B$2:$B$4</formula1>
    </dataValidation>
    <dataValidation sqref="H508" showDropDown="0" showInputMessage="0" showErrorMessage="1" allowBlank="0" type="list">
      <formula1>=possible_values!$B$2:$B$4</formula1>
    </dataValidation>
    <dataValidation sqref="H509" showDropDown="0" showInputMessage="0" showErrorMessage="1" allowBlank="0" type="list">
      <formula1>=possible_values!$B$2:$B$4</formula1>
    </dataValidation>
    <dataValidation sqref="H510" showDropDown="0" showInputMessage="0" showErrorMessage="1" allowBlank="0" type="list">
      <formula1>=possible_values!$B$2:$B$4</formula1>
    </dataValidation>
    <dataValidation sqref="H511" showDropDown="0" showInputMessage="0" showErrorMessage="1" allowBlank="0" type="list">
      <formula1>=possible_values!$B$2:$B$4</formula1>
    </dataValidation>
    <dataValidation sqref="H512" showDropDown="0" showInputMessage="0" showErrorMessage="1" allowBlank="0" type="list">
      <formula1>=possible_values!$B$2:$B$4</formula1>
    </dataValidation>
    <dataValidation sqref="H513" showDropDown="0" showInputMessage="0" showErrorMessage="1" allowBlank="0" type="list">
      <formula1>=possible_values!$B$2:$B$4</formula1>
    </dataValidation>
    <dataValidation sqref="H514" showDropDown="0" showInputMessage="0" showErrorMessage="1" allowBlank="0" type="list">
      <formula1>=possible_values!$B$2:$B$4</formula1>
    </dataValidation>
    <dataValidation sqref="H515" showDropDown="0" showInputMessage="0" showErrorMessage="1" allowBlank="0" type="list">
      <formula1>=possible_values!$B$2:$B$4</formula1>
    </dataValidation>
    <dataValidation sqref="H516" showDropDown="0" showInputMessage="0" showErrorMessage="1" allowBlank="0" type="list">
      <formula1>=possible_values!$B$2:$B$4</formula1>
    </dataValidation>
    <dataValidation sqref="H517" showDropDown="0" showInputMessage="0" showErrorMessage="1" allowBlank="0" type="list">
      <formula1>=possible_values!$B$2:$B$4</formula1>
    </dataValidation>
    <dataValidation sqref="H518" showDropDown="0" showInputMessage="0" showErrorMessage="1" allowBlank="0" type="list">
      <formula1>=possible_values!$B$2:$B$4</formula1>
    </dataValidation>
    <dataValidation sqref="H519" showDropDown="0" showInputMessage="0" showErrorMessage="1" allowBlank="0" type="list">
      <formula1>=possible_values!$B$2:$B$4</formula1>
    </dataValidation>
    <dataValidation sqref="H520" showDropDown="0" showInputMessage="0" showErrorMessage="1" allowBlank="0" type="list">
      <formula1>=possible_values!$B$2:$B$4</formula1>
    </dataValidation>
    <dataValidation sqref="H521" showDropDown="0" showInputMessage="0" showErrorMessage="1" allowBlank="0" type="list">
      <formula1>=possible_values!$B$2:$B$4</formula1>
    </dataValidation>
    <dataValidation sqref="H522" showDropDown="0" showInputMessage="0" showErrorMessage="1" allowBlank="0" type="list">
      <formula1>=possible_values!$B$2:$B$4</formula1>
    </dataValidation>
    <dataValidation sqref="H523" showDropDown="0" showInputMessage="0" showErrorMessage="1" allowBlank="0" type="list">
      <formula1>=possible_values!$B$2:$B$4</formula1>
    </dataValidation>
    <dataValidation sqref="H524" showDropDown="0" showInputMessage="0" showErrorMessage="1" allowBlank="0" type="list">
      <formula1>=possible_values!$B$2:$B$4</formula1>
    </dataValidation>
    <dataValidation sqref="H525" showDropDown="0" showInputMessage="0" showErrorMessage="1" allowBlank="0" type="list">
      <formula1>=possible_values!$B$2:$B$4</formula1>
    </dataValidation>
    <dataValidation sqref="H526" showDropDown="0" showInputMessage="0" showErrorMessage="1" allowBlank="0" type="list">
      <formula1>=possible_values!$B$2:$B$4</formula1>
    </dataValidation>
    <dataValidation sqref="H527" showDropDown="0" showInputMessage="0" showErrorMessage="1" allowBlank="0" type="list">
      <formula1>=possible_values!$B$2:$B$4</formula1>
    </dataValidation>
    <dataValidation sqref="H528" showDropDown="0" showInputMessage="0" showErrorMessage="1" allowBlank="0" type="list">
      <formula1>=possible_values!$B$2:$B$4</formula1>
    </dataValidation>
    <dataValidation sqref="H529" showDropDown="0" showInputMessage="0" showErrorMessage="1" allowBlank="0" type="list">
      <formula1>=possible_values!$B$2:$B$4</formula1>
    </dataValidation>
    <dataValidation sqref="H530" showDropDown="0" showInputMessage="0" showErrorMessage="1" allowBlank="0" type="list">
      <formula1>=possible_values!$B$2:$B$4</formula1>
    </dataValidation>
    <dataValidation sqref="H531" showDropDown="0" showInputMessage="0" showErrorMessage="1" allowBlank="0" type="list">
      <formula1>=possible_values!$B$2:$B$4</formula1>
    </dataValidation>
    <dataValidation sqref="H532" showDropDown="0" showInputMessage="0" showErrorMessage="1" allowBlank="0" type="list">
      <formula1>=possible_values!$B$2:$B$4</formula1>
    </dataValidation>
    <dataValidation sqref="H533" showDropDown="0" showInputMessage="0" showErrorMessage="1" allowBlank="0" type="list">
      <formula1>=possible_values!$B$2:$B$4</formula1>
    </dataValidation>
    <dataValidation sqref="H534" showDropDown="0" showInputMessage="0" showErrorMessage="1" allowBlank="0" type="list">
      <formula1>=possible_values!$B$2:$B$4</formula1>
    </dataValidation>
    <dataValidation sqref="H535" showDropDown="0" showInputMessage="0" showErrorMessage="1" allowBlank="0" type="list">
      <formula1>=possible_values!$B$2:$B$4</formula1>
    </dataValidation>
    <dataValidation sqref="H536" showDropDown="0" showInputMessage="0" showErrorMessage="1" allowBlank="0" type="list">
      <formula1>=possible_values!$B$2:$B$4</formula1>
    </dataValidation>
    <dataValidation sqref="H537" showDropDown="0" showInputMessage="0" showErrorMessage="1" allowBlank="0" type="list">
      <formula1>=possible_values!$B$2:$B$4</formula1>
    </dataValidation>
    <dataValidation sqref="H538" showDropDown="0" showInputMessage="0" showErrorMessage="1" allowBlank="0" type="list">
      <formula1>=possible_values!$B$2:$B$4</formula1>
    </dataValidation>
    <dataValidation sqref="H539" showDropDown="0" showInputMessage="0" showErrorMessage="1" allowBlank="0" type="list">
      <formula1>=possible_values!$B$2:$B$4</formula1>
    </dataValidation>
    <dataValidation sqref="H540" showDropDown="0" showInputMessage="0" showErrorMessage="1" allowBlank="0" type="list">
      <formula1>=possible_values!$B$2:$B$4</formula1>
    </dataValidation>
    <dataValidation sqref="H541" showDropDown="0" showInputMessage="0" showErrorMessage="1" allowBlank="0" type="list">
      <formula1>=possible_values!$B$2:$B$4</formula1>
    </dataValidation>
    <dataValidation sqref="H542" showDropDown="0" showInputMessage="0" showErrorMessage="1" allowBlank="0" type="list">
      <formula1>=possible_values!$B$2:$B$4</formula1>
    </dataValidation>
    <dataValidation sqref="H543" showDropDown="0" showInputMessage="0" showErrorMessage="1" allowBlank="0" type="list">
      <formula1>=possible_values!$B$2:$B$4</formula1>
    </dataValidation>
    <dataValidation sqref="H544" showDropDown="0" showInputMessage="0" showErrorMessage="1" allowBlank="0" type="list">
      <formula1>=possible_values!$B$2:$B$4</formula1>
    </dataValidation>
    <dataValidation sqref="H545" showDropDown="0" showInputMessage="0" showErrorMessage="1" allowBlank="0" type="list">
      <formula1>=possible_values!$B$2:$B$4</formula1>
    </dataValidation>
    <dataValidation sqref="H546" showDropDown="0" showInputMessage="0" showErrorMessage="1" allowBlank="0" type="list">
      <formula1>=possible_values!$B$2:$B$4</formula1>
    </dataValidation>
    <dataValidation sqref="H547" showDropDown="0" showInputMessage="0" showErrorMessage="1" allowBlank="0" type="list">
      <formula1>=possible_values!$B$2:$B$4</formula1>
    </dataValidation>
    <dataValidation sqref="H548" showDropDown="0" showInputMessage="0" showErrorMessage="1" allowBlank="0" type="list">
      <formula1>=possible_values!$B$2:$B$4</formula1>
    </dataValidation>
    <dataValidation sqref="H549" showDropDown="0" showInputMessage="0" showErrorMessage="1" allowBlank="0" type="list">
      <formula1>=possible_values!$B$2:$B$4</formula1>
    </dataValidation>
    <dataValidation sqref="H550" showDropDown="0" showInputMessage="0" showErrorMessage="1" allowBlank="0" type="list">
      <formula1>=possible_values!$B$2:$B$4</formula1>
    </dataValidation>
    <dataValidation sqref="H551" showDropDown="0" showInputMessage="0" showErrorMessage="1" allowBlank="0" type="list">
      <formula1>=possible_values!$B$2:$B$4</formula1>
    </dataValidation>
    <dataValidation sqref="H552" showDropDown="0" showInputMessage="0" showErrorMessage="1" allowBlank="0" type="list">
      <formula1>=possible_values!$B$2:$B$4</formula1>
    </dataValidation>
    <dataValidation sqref="H553" showDropDown="0" showInputMessage="0" showErrorMessage="1" allowBlank="0" type="list">
      <formula1>=possible_values!$B$2:$B$4</formula1>
    </dataValidation>
    <dataValidation sqref="H554" showDropDown="0" showInputMessage="0" showErrorMessage="1" allowBlank="0" type="list">
      <formula1>=possible_values!$B$2:$B$4</formula1>
    </dataValidation>
    <dataValidation sqref="H555" showDropDown="0" showInputMessage="0" showErrorMessage="1" allowBlank="0" type="list">
      <formula1>=possible_values!$B$2:$B$4</formula1>
    </dataValidation>
    <dataValidation sqref="H556" showDropDown="0" showInputMessage="0" showErrorMessage="1" allowBlank="0" type="list">
      <formula1>=possible_values!$B$2:$B$4</formula1>
    </dataValidation>
    <dataValidation sqref="H557" showDropDown="0" showInputMessage="0" showErrorMessage="1" allowBlank="0" type="list">
      <formula1>=possible_values!$B$2:$B$4</formula1>
    </dataValidation>
    <dataValidation sqref="H558" showDropDown="0" showInputMessage="0" showErrorMessage="1" allowBlank="0" type="list">
      <formula1>=possible_values!$B$2:$B$4</formula1>
    </dataValidation>
    <dataValidation sqref="H559" showDropDown="0" showInputMessage="0" showErrorMessage="1" allowBlank="0" type="list">
      <formula1>=possible_values!$B$2:$B$4</formula1>
    </dataValidation>
    <dataValidation sqref="H560" showDropDown="0" showInputMessage="0" showErrorMessage="1" allowBlank="0" type="list">
      <formula1>=possible_values!$B$2:$B$4</formula1>
    </dataValidation>
    <dataValidation sqref="H561" showDropDown="0" showInputMessage="0" showErrorMessage="1" allowBlank="0" type="list">
      <formula1>=possible_values!$B$2:$B$4</formula1>
    </dataValidation>
    <dataValidation sqref="H562" showDropDown="0" showInputMessage="0" showErrorMessage="1" allowBlank="0" type="list">
      <formula1>=possible_values!$B$2:$B$4</formula1>
    </dataValidation>
    <dataValidation sqref="H563" showDropDown="0" showInputMessage="0" showErrorMessage="1" allowBlank="0" type="list">
      <formula1>=possible_values!$B$2:$B$4</formula1>
    </dataValidation>
    <dataValidation sqref="H564" showDropDown="0" showInputMessage="0" showErrorMessage="1" allowBlank="0" type="list">
      <formula1>=possible_values!$B$2:$B$4</formula1>
    </dataValidation>
    <dataValidation sqref="H565" showDropDown="0" showInputMessage="0" showErrorMessage="1" allowBlank="0" type="list">
      <formula1>=possible_values!$B$2:$B$4</formula1>
    </dataValidation>
    <dataValidation sqref="H566" showDropDown="0" showInputMessage="0" showErrorMessage="1" allowBlank="0" type="list">
      <formula1>=possible_values!$B$2:$B$4</formula1>
    </dataValidation>
    <dataValidation sqref="H567" showDropDown="0" showInputMessage="0" showErrorMessage="1" allowBlank="0" type="list">
      <formula1>=possible_values!$B$2:$B$4</formula1>
    </dataValidation>
    <dataValidation sqref="H568" showDropDown="0" showInputMessage="0" showErrorMessage="1" allowBlank="0" type="list">
      <formula1>=possible_values!$B$2:$B$4</formula1>
    </dataValidation>
    <dataValidation sqref="H569" showDropDown="0" showInputMessage="0" showErrorMessage="1" allowBlank="0" type="list">
      <formula1>=possible_values!$B$2:$B$4</formula1>
    </dataValidation>
    <dataValidation sqref="H570" showDropDown="0" showInputMessage="0" showErrorMessage="1" allowBlank="0" type="list">
      <formula1>=possible_values!$B$2:$B$4</formula1>
    </dataValidation>
    <dataValidation sqref="H571" showDropDown="0" showInputMessage="0" showErrorMessage="1" allowBlank="0" type="list">
      <formula1>=possible_values!$B$2:$B$4</formula1>
    </dataValidation>
    <dataValidation sqref="H572" showDropDown="0" showInputMessage="0" showErrorMessage="1" allowBlank="0" type="list">
      <formula1>=possible_values!$B$2:$B$4</formula1>
    </dataValidation>
    <dataValidation sqref="H573" showDropDown="0" showInputMessage="0" showErrorMessage="1" allowBlank="0" type="list">
      <formula1>=possible_values!$B$2:$B$4</formula1>
    </dataValidation>
    <dataValidation sqref="H574" showDropDown="0" showInputMessage="0" showErrorMessage="1" allowBlank="0" type="list">
      <formula1>=possible_values!$B$2:$B$4</formula1>
    </dataValidation>
    <dataValidation sqref="H575" showDropDown="0" showInputMessage="0" showErrorMessage="1" allowBlank="0" type="list">
      <formula1>=possible_values!$B$2:$B$4</formula1>
    </dataValidation>
    <dataValidation sqref="H576" showDropDown="0" showInputMessage="0" showErrorMessage="1" allowBlank="0" type="list">
      <formula1>=possible_values!$B$2:$B$4</formula1>
    </dataValidation>
    <dataValidation sqref="H577" showDropDown="0" showInputMessage="0" showErrorMessage="1" allowBlank="0" type="list">
      <formula1>=possible_values!$B$2:$B$4</formula1>
    </dataValidation>
    <dataValidation sqref="H578" showDropDown="0" showInputMessage="0" showErrorMessage="1" allowBlank="0" type="list">
      <formula1>=possible_values!$B$2:$B$4</formula1>
    </dataValidation>
    <dataValidation sqref="H579" showDropDown="0" showInputMessage="0" showErrorMessage="1" allowBlank="0" type="list">
      <formula1>=possible_values!$B$2:$B$4</formula1>
    </dataValidation>
    <dataValidation sqref="H580" showDropDown="0" showInputMessage="0" showErrorMessage="1" allowBlank="0" type="list">
      <formula1>=possible_values!$B$2:$B$4</formula1>
    </dataValidation>
    <dataValidation sqref="H581" showDropDown="0" showInputMessage="0" showErrorMessage="1" allowBlank="0" type="list">
      <formula1>=possible_values!$B$2:$B$4</formula1>
    </dataValidation>
    <dataValidation sqref="H582" showDropDown="0" showInputMessage="0" showErrorMessage="1" allowBlank="0" type="list">
      <formula1>=possible_values!$B$2:$B$4</formula1>
    </dataValidation>
    <dataValidation sqref="H583" showDropDown="0" showInputMessage="0" showErrorMessage="1" allowBlank="0" type="list">
      <formula1>=possible_values!$B$2:$B$4</formula1>
    </dataValidation>
    <dataValidation sqref="H584" showDropDown="0" showInputMessage="0" showErrorMessage="1" allowBlank="0" type="list">
      <formula1>=possible_values!$B$2:$B$4</formula1>
    </dataValidation>
    <dataValidation sqref="H585" showDropDown="0" showInputMessage="0" showErrorMessage="1" allowBlank="0" type="list">
      <formula1>=possible_values!$B$2:$B$4</formula1>
    </dataValidation>
    <dataValidation sqref="H586" showDropDown="0" showInputMessage="0" showErrorMessage="1" allowBlank="0" type="list">
      <formula1>=possible_values!$B$2:$B$4</formula1>
    </dataValidation>
    <dataValidation sqref="H587" showDropDown="0" showInputMessage="0" showErrorMessage="1" allowBlank="0" type="list">
      <formula1>=possible_values!$B$2:$B$4</formula1>
    </dataValidation>
    <dataValidation sqref="H588" showDropDown="0" showInputMessage="0" showErrorMessage="1" allowBlank="0" type="list">
      <formula1>=possible_values!$B$2:$B$4</formula1>
    </dataValidation>
    <dataValidation sqref="H589" showDropDown="0" showInputMessage="0" showErrorMessage="1" allowBlank="0" type="list">
      <formula1>=possible_values!$B$2:$B$4</formula1>
    </dataValidation>
    <dataValidation sqref="H590" showDropDown="0" showInputMessage="0" showErrorMessage="1" allowBlank="0" type="list">
      <formula1>=possible_values!$B$2:$B$4</formula1>
    </dataValidation>
    <dataValidation sqref="H591" showDropDown="0" showInputMessage="0" showErrorMessage="1" allowBlank="0" type="list">
      <formula1>=possible_values!$B$2:$B$4</formula1>
    </dataValidation>
    <dataValidation sqref="H592" showDropDown="0" showInputMessage="0" showErrorMessage="1" allowBlank="0" type="list">
      <formula1>=possible_values!$B$2:$B$4</formula1>
    </dataValidation>
    <dataValidation sqref="H593" showDropDown="0" showInputMessage="0" showErrorMessage="1" allowBlank="0" type="list">
      <formula1>=possible_values!$B$2:$B$4</formula1>
    </dataValidation>
    <dataValidation sqref="H594" showDropDown="0" showInputMessage="0" showErrorMessage="1" allowBlank="0" type="list">
      <formula1>=possible_values!$B$2:$B$4</formula1>
    </dataValidation>
    <dataValidation sqref="H595" showDropDown="0" showInputMessage="0" showErrorMessage="1" allowBlank="0" type="list">
      <formula1>=possible_values!$B$2:$B$4</formula1>
    </dataValidation>
    <dataValidation sqref="H596" showDropDown="0" showInputMessage="0" showErrorMessage="1" allowBlank="0" type="list">
      <formula1>=possible_values!$B$2:$B$4</formula1>
    </dataValidation>
    <dataValidation sqref="H597" showDropDown="0" showInputMessage="0" showErrorMessage="1" allowBlank="0" type="list">
      <formula1>=possible_values!$B$2:$B$4</formula1>
    </dataValidation>
    <dataValidation sqref="H598" showDropDown="0" showInputMessage="0" showErrorMessage="1" allowBlank="0" type="list">
      <formula1>=possible_values!$B$2:$B$4</formula1>
    </dataValidation>
    <dataValidation sqref="H599" showDropDown="0" showInputMessage="0" showErrorMessage="1" allowBlank="0" type="list">
      <formula1>=possible_values!$B$2:$B$4</formula1>
    </dataValidation>
    <dataValidation sqref="H600" showDropDown="0" showInputMessage="0" showErrorMessage="1" allowBlank="0" type="list">
      <formula1>=possible_values!$B$2:$B$4</formula1>
    </dataValidation>
    <dataValidation sqref="H601" showDropDown="0" showInputMessage="0" showErrorMessage="1" allowBlank="0" type="list">
      <formula1>=possible_values!$B$2:$B$4</formula1>
    </dataValidation>
    <dataValidation sqref="H602" showDropDown="0" showInputMessage="0" showErrorMessage="1" allowBlank="0" type="list">
      <formula1>=possible_values!$B$2:$B$4</formula1>
    </dataValidation>
    <dataValidation sqref="H603" showDropDown="0" showInputMessage="0" showErrorMessage="1" allowBlank="0" type="list">
      <formula1>=possible_values!$B$2:$B$4</formula1>
    </dataValidation>
    <dataValidation sqref="H604" showDropDown="0" showInputMessage="0" showErrorMessage="1" allowBlank="0" type="list">
      <formula1>=possible_values!$B$2:$B$4</formula1>
    </dataValidation>
    <dataValidation sqref="H605" showDropDown="0" showInputMessage="0" showErrorMessage="1" allowBlank="0" type="list">
      <formula1>=possible_values!$B$2:$B$4</formula1>
    </dataValidation>
    <dataValidation sqref="H606" showDropDown="0" showInputMessage="0" showErrorMessage="1" allowBlank="0" type="list">
      <formula1>=possible_values!$B$2:$B$4</formula1>
    </dataValidation>
    <dataValidation sqref="H607" showDropDown="0" showInputMessage="0" showErrorMessage="1" allowBlank="0" type="list">
      <formula1>=possible_values!$B$2:$B$4</formula1>
    </dataValidation>
    <dataValidation sqref="H608" showDropDown="0" showInputMessage="0" showErrorMessage="1" allowBlank="0" type="list">
      <formula1>=possible_values!$B$2:$B$4</formula1>
    </dataValidation>
    <dataValidation sqref="H609" showDropDown="0" showInputMessage="0" showErrorMessage="1" allowBlank="0" type="list">
      <formula1>=possible_values!$B$2:$B$4</formula1>
    </dataValidation>
    <dataValidation sqref="H610" showDropDown="0" showInputMessage="0" showErrorMessage="1" allowBlank="0" type="list">
      <formula1>=possible_values!$B$2:$B$4</formula1>
    </dataValidation>
    <dataValidation sqref="H611" showDropDown="0" showInputMessage="0" showErrorMessage="1" allowBlank="0" type="list">
      <formula1>=possible_values!$B$2:$B$4</formula1>
    </dataValidation>
    <dataValidation sqref="H612" showDropDown="0" showInputMessage="0" showErrorMessage="1" allowBlank="0" type="list">
      <formula1>=possible_values!$B$2:$B$4</formula1>
    </dataValidation>
    <dataValidation sqref="H613" showDropDown="0" showInputMessage="0" showErrorMessage="1" allowBlank="0" type="list">
      <formula1>=possible_values!$B$2:$B$4</formula1>
    </dataValidation>
    <dataValidation sqref="H614" showDropDown="0" showInputMessage="0" showErrorMessage="1" allowBlank="0" type="list">
      <formula1>=possible_values!$B$2:$B$4</formula1>
    </dataValidation>
    <dataValidation sqref="H615" showDropDown="0" showInputMessage="0" showErrorMessage="1" allowBlank="0" type="list">
      <formula1>=possible_values!$B$2:$B$4</formula1>
    </dataValidation>
    <dataValidation sqref="H616" showDropDown="0" showInputMessage="0" showErrorMessage="1" allowBlank="0" type="list">
      <formula1>=possible_values!$B$2:$B$4</formula1>
    </dataValidation>
    <dataValidation sqref="H617" showDropDown="0" showInputMessage="0" showErrorMessage="1" allowBlank="0" type="list">
      <formula1>=possible_values!$B$2:$B$4</formula1>
    </dataValidation>
    <dataValidation sqref="H618" showDropDown="0" showInputMessage="0" showErrorMessage="1" allowBlank="0" type="list">
      <formula1>=possible_values!$B$2:$B$4</formula1>
    </dataValidation>
    <dataValidation sqref="H619" showDropDown="0" showInputMessage="0" showErrorMessage="1" allowBlank="0" type="list">
      <formula1>=possible_values!$B$2:$B$4</formula1>
    </dataValidation>
    <dataValidation sqref="H620" showDropDown="0" showInputMessage="0" showErrorMessage="1" allowBlank="0" type="list">
      <formula1>=possible_values!$B$2:$B$4</formula1>
    </dataValidation>
    <dataValidation sqref="H621" showDropDown="0" showInputMessage="0" showErrorMessage="1" allowBlank="0" type="list">
      <formula1>=possible_values!$B$2:$B$4</formula1>
    </dataValidation>
    <dataValidation sqref="H622" showDropDown="0" showInputMessage="0" showErrorMessage="1" allowBlank="0" type="list">
      <formula1>=possible_values!$B$2:$B$4</formula1>
    </dataValidation>
    <dataValidation sqref="H623" showDropDown="0" showInputMessage="0" showErrorMessage="1" allowBlank="0" type="list">
      <formula1>=possible_values!$B$2:$B$4</formula1>
    </dataValidation>
    <dataValidation sqref="H624" showDropDown="0" showInputMessage="0" showErrorMessage="1" allowBlank="0" type="list">
      <formula1>=possible_values!$B$2:$B$4</formula1>
    </dataValidation>
    <dataValidation sqref="H625" showDropDown="0" showInputMessage="0" showErrorMessage="1" allowBlank="0" type="list">
      <formula1>=possible_values!$B$2:$B$4</formula1>
    </dataValidation>
    <dataValidation sqref="H626" showDropDown="0" showInputMessage="0" showErrorMessage="1" allowBlank="0" type="list">
      <formula1>=possible_values!$B$2:$B$4</formula1>
    </dataValidation>
    <dataValidation sqref="H627" showDropDown="0" showInputMessage="0" showErrorMessage="1" allowBlank="0" type="list">
      <formula1>=possible_values!$B$2:$B$4</formula1>
    </dataValidation>
    <dataValidation sqref="H628" showDropDown="0" showInputMessage="0" showErrorMessage="1" allowBlank="0" type="list">
      <formula1>=possible_values!$B$2:$B$4</formula1>
    </dataValidation>
    <dataValidation sqref="H629" showDropDown="0" showInputMessage="0" showErrorMessage="1" allowBlank="0" type="list">
      <formula1>=possible_values!$B$2:$B$4</formula1>
    </dataValidation>
    <dataValidation sqref="H630" showDropDown="0" showInputMessage="0" showErrorMessage="1" allowBlank="0" type="list">
      <formula1>=possible_values!$B$2:$B$4</formula1>
    </dataValidation>
    <dataValidation sqref="H631" showDropDown="0" showInputMessage="0" showErrorMessage="1" allowBlank="0" type="list">
      <formula1>=possible_values!$B$2:$B$4</formula1>
    </dataValidation>
    <dataValidation sqref="H632" showDropDown="0" showInputMessage="0" showErrorMessage="1" allowBlank="0" type="list">
      <formula1>=possible_values!$B$2:$B$4</formula1>
    </dataValidation>
    <dataValidation sqref="H633" showDropDown="0" showInputMessage="0" showErrorMessage="1" allowBlank="0" type="list">
      <formula1>=possible_values!$B$2:$B$4</formula1>
    </dataValidation>
    <dataValidation sqref="H634" showDropDown="0" showInputMessage="0" showErrorMessage="1" allowBlank="0" type="list">
      <formula1>=possible_values!$B$2:$B$4</formula1>
    </dataValidation>
    <dataValidation sqref="H635" showDropDown="0" showInputMessage="0" showErrorMessage="1" allowBlank="0" type="list">
      <formula1>=possible_values!$B$2:$B$4</formula1>
    </dataValidation>
    <dataValidation sqref="H636" showDropDown="0" showInputMessage="0" showErrorMessage="1" allowBlank="0" type="list">
      <formula1>=possible_values!$B$2:$B$4</formula1>
    </dataValidation>
    <dataValidation sqref="H637" showDropDown="0" showInputMessage="0" showErrorMessage="1" allowBlank="0" type="list">
      <formula1>=possible_values!$B$2:$B$4</formula1>
    </dataValidation>
    <dataValidation sqref="H638" showDropDown="0" showInputMessage="0" showErrorMessage="1" allowBlank="0" type="list">
      <formula1>=possible_values!$B$2:$B$4</formula1>
    </dataValidation>
    <dataValidation sqref="H639" showDropDown="0" showInputMessage="0" showErrorMessage="1" allowBlank="0" type="list">
      <formula1>=possible_values!$B$2:$B$4</formula1>
    </dataValidation>
    <dataValidation sqref="H640" showDropDown="0" showInputMessage="0" showErrorMessage="1" allowBlank="0" type="list">
      <formula1>=possible_values!$B$2:$B$4</formula1>
    </dataValidation>
    <dataValidation sqref="H641" showDropDown="0" showInputMessage="0" showErrorMessage="1" allowBlank="0" type="list">
      <formula1>=possible_values!$B$2:$B$4</formula1>
    </dataValidation>
    <dataValidation sqref="H642" showDropDown="0" showInputMessage="0" showErrorMessage="1" allowBlank="0" type="list">
      <formula1>=possible_values!$B$2:$B$4</formula1>
    </dataValidation>
    <dataValidation sqref="H643" showDropDown="0" showInputMessage="0" showErrorMessage="1" allowBlank="0" type="list">
      <formula1>=possible_values!$B$2:$B$4</formula1>
    </dataValidation>
    <dataValidation sqref="H644" showDropDown="0" showInputMessage="0" showErrorMessage="1" allowBlank="0" type="list">
      <formula1>=possible_values!$B$2:$B$4</formula1>
    </dataValidation>
    <dataValidation sqref="H645" showDropDown="0" showInputMessage="0" showErrorMessage="1" allowBlank="0" type="list">
      <formula1>=possible_values!$B$2:$B$4</formula1>
    </dataValidation>
    <dataValidation sqref="H646" showDropDown="0" showInputMessage="0" showErrorMessage="1" allowBlank="0" type="list">
      <formula1>=possible_values!$B$2:$B$4</formula1>
    </dataValidation>
    <dataValidation sqref="H647" showDropDown="0" showInputMessage="0" showErrorMessage="1" allowBlank="0" type="list">
      <formula1>=possible_values!$B$2:$B$4</formula1>
    </dataValidation>
    <dataValidation sqref="H648" showDropDown="0" showInputMessage="0" showErrorMessage="1" allowBlank="0" type="list">
      <formula1>=possible_values!$B$2:$B$4</formula1>
    </dataValidation>
    <dataValidation sqref="H649" showDropDown="0" showInputMessage="0" showErrorMessage="1" allowBlank="0" type="list">
      <formula1>=possible_values!$B$2:$B$4</formula1>
    </dataValidation>
    <dataValidation sqref="H650" showDropDown="0" showInputMessage="0" showErrorMessage="1" allowBlank="0" type="list">
      <formula1>=possible_values!$B$2:$B$4</formula1>
    </dataValidation>
    <dataValidation sqref="H651" showDropDown="0" showInputMessage="0" showErrorMessage="1" allowBlank="0" type="list">
      <formula1>=possible_values!$B$2:$B$4</formula1>
    </dataValidation>
    <dataValidation sqref="H652" showDropDown="0" showInputMessage="0" showErrorMessage="1" allowBlank="0" type="list">
      <formula1>=possible_values!$B$2:$B$4</formula1>
    </dataValidation>
    <dataValidation sqref="H653" showDropDown="0" showInputMessage="0" showErrorMessage="1" allowBlank="0" type="list">
      <formula1>=possible_values!$B$2:$B$4</formula1>
    </dataValidation>
    <dataValidation sqref="H654" showDropDown="0" showInputMessage="0" showErrorMessage="1" allowBlank="0" type="list">
      <formula1>=possible_values!$B$2:$B$4</formula1>
    </dataValidation>
    <dataValidation sqref="H655" showDropDown="0" showInputMessage="0" showErrorMessage="1" allowBlank="0" type="list">
      <formula1>=possible_values!$B$2:$B$4</formula1>
    </dataValidation>
    <dataValidation sqref="H656" showDropDown="0" showInputMessage="0" showErrorMessage="1" allowBlank="0" type="list">
      <formula1>=possible_values!$B$2:$B$4</formula1>
    </dataValidation>
    <dataValidation sqref="H657" showDropDown="0" showInputMessage="0" showErrorMessage="1" allowBlank="0" type="list">
      <formula1>=possible_values!$B$2:$B$4</formula1>
    </dataValidation>
    <dataValidation sqref="H658" showDropDown="0" showInputMessage="0" showErrorMessage="1" allowBlank="0" type="list">
      <formula1>=possible_values!$B$2:$B$4</formula1>
    </dataValidation>
    <dataValidation sqref="H659" showDropDown="0" showInputMessage="0" showErrorMessage="1" allowBlank="0" type="list">
      <formula1>=possible_values!$B$2:$B$4</formula1>
    </dataValidation>
    <dataValidation sqref="H660" showDropDown="0" showInputMessage="0" showErrorMessage="1" allowBlank="0" type="list">
      <formula1>=possible_values!$B$2:$B$4</formula1>
    </dataValidation>
    <dataValidation sqref="H661" showDropDown="0" showInputMessage="0" showErrorMessage="1" allowBlank="0" type="list">
      <formula1>=possible_values!$B$2:$B$4</formula1>
    </dataValidation>
    <dataValidation sqref="H662" showDropDown="0" showInputMessage="0" showErrorMessage="1" allowBlank="0" type="list">
      <formula1>=possible_values!$B$2:$B$4</formula1>
    </dataValidation>
    <dataValidation sqref="H663" showDropDown="0" showInputMessage="0" showErrorMessage="1" allowBlank="0" type="list">
      <formula1>=possible_values!$B$2:$B$4</formula1>
    </dataValidation>
    <dataValidation sqref="H664" showDropDown="0" showInputMessage="0" showErrorMessage="1" allowBlank="0" type="list">
      <formula1>=possible_values!$B$2:$B$4</formula1>
    </dataValidation>
    <dataValidation sqref="H665" showDropDown="0" showInputMessage="0" showErrorMessage="1" allowBlank="0" type="list">
      <formula1>=possible_values!$B$2:$B$4</formula1>
    </dataValidation>
    <dataValidation sqref="H666" showDropDown="0" showInputMessage="0" showErrorMessage="1" allowBlank="0" type="list">
      <formula1>=possible_values!$B$2:$B$4</formula1>
    </dataValidation>
    <dataValidation sqref="H667" showDropDown="0" showInputMessage="0" showErrorMessage="1" allowBlank="0" type="list">
      <formula1>=possible_values!$B$2:$B$4</formula1>
    </dataValidation>
    <dataValidation sqref="H668" showDropDown="0" showInputMessage="0" showErrorMessage="1" allowBlank="0" type="list">
      <formula1>=possible_values!$B$2:$B$4</formula1>
    </dataValidation>
    <dataValidation sqref="H669" showDropDown="0" showInputMessage="0" showErrorMessage="1" allowBlank="0" type="list">
      <formula1>=possible_values!$B$2:$B$4</formula1>
    </dataValidation>
    <dataValidation sqref="H670" showDropDown="0" showInputMessage="0" showErrorMessage="1" allowBlank="0" type="list">
      <formula1>=possible_values!$B$2:$B$4</formula1>
    </dataValidation>
    <dataValidation sqref="H671" showDropDown="0" showInputMessage="0" showErrorMessage="1" allowBlank="0" type="list">
      <formula1>=possible_values!$B$2:$B$4</formula1>
    </dataValidation>
    <dataValidation sqref="H672" showDropDown="0" showInputMessage="0" showErrorMessage="1" allowBlank="0" type="list">
      <formula1>=possible_values!$B$2:$B$4</formula1>
    </dataValidation>
    <dataValidation sqref="H673" showDropDown="0" showInputMessage="0" showErrorMessage="1" allowBlank="0" type="list">
      <formula1>=possible_values!$B$2:$B$4</formula1>
    </dataValidation>
    <dataValidation sqref="H674" showDropDown="0" showInputMessage="0" showErrorMessage="1" allowBlank="0" type="list">
      <formula1>=possible_values!$B$2:$B$4</formula1>
    </dataValidation>
    <dataValidation sqref="H675" showDropDown="0" showInputMessage="0" showErrorMessage="1" allowBlank="0" type="list">
      <formula1>=possible_values!$B$2:$B$4</formula1>
    </dataValidation>
    <dataValidation sqref="H676" showDropDown="0" showInputMessage="0" showErrorMessage="1" allowBlank="0" type="list">
      <formula1>=possible_values!$B$2:$B$4</formula1>
    </dataValidation>
    <dataValidation sqref="H677" showDropDown="0" showInputMessage="0" showErrorMessage="1" allowBlank="0" type="list">
      <formula1>=possible_values!$B$2:$B$4</formula1>
    </dataValidation>
    <dataValidation sqref="H678" showDropDown="0" showInputMessage="0" showErrorMessage="1" allowBlank="0" type="list">
      <formula1>=possible_values!$B$2:$B$4</formula1>
    </dataValidation>
    <dataValidation sqref="H679" showDropDown="0" showInputMessage="0" showErrorMessage="1" allowBlank="0" type="list">
      <formula1>=possible_values!$B$2:$B$4</formula1>
    </dataValidation>
    <dataValidation sqref="H680" showDropDown="0" showInputMessage="0" showErrorMessage="1" allowBlank="0" type="list">
      <formula1>=possible_values!$B$2:$B$4</formula1>
    </dataValidation>
    <dataValidation sqref="H681" showDropDown="0" showInputMessage="0" showErrorMessage="1" allowBlank="0" type="list">
      <formula1>=possible_values!$B$2:$B$4</formula1>
    </dataValidation>
    <dataValidation sqref="H682" showDropDown="0" showInputMessage="0" showErrorMessage="1" allowBlank="0" type="list">
      <formula1>=possible_values!$B$2:$B$4</formula1>
    </dataValidation>
    <dataValidation sqref="H683" showDropDown="0" showInputMessage="0" showErrorMessage="1" allowBlank="0" type="list">
      <formula1>=possible_values!$B$2:$B$4</formula1>
    </dataValidation>
    <dataValidation sqref="H684" showDropDown="0" showInputMessage="0" showErrorMessage="1" allowBlank="0" type="list">
      <formula1>=possible_values!$B$2:$B$4</formula1>
    </dataValidation>
    <dataValidation sqref="H685" showDropDown="0" showInputMessage="0" showErrorMessage="1" allowBlank="0" type="list">
      <formula1>=possible_values!$B$2:$B$4</formula1>
    </dataValidation>
    <dataValidation sqref="H686" showDropDown="0" showInputMessage="0" showErrorMessage="1" allowBlank="0" type="list">
      <formula1>=possible_values!$B$2:$B$4</formula1>
    </dataValidation>
    <dataValidation sqref="H687" showDropDown="0" showInputMessage="0" showErrorMessage="1" allowBlank="0" type="list">
      <formula1>=possible_values!$B$2:$B$4</formula1>
    </dataValidation>
    <dataValidation sqref="H688" showDropDown="0" showInputMessage="0" showErrorMessage="1" allowBlank="0" type="list">
      <formula1>=possible_values!$B$2:$B$4</formula1>
    </dataValidation>
    <dataValidation sqref="H689" showDropDown="0" showInputMessage="0" showErrorMessage="1" allowBlank="0" type="list">
      <formula1>=possible_values!$B$2:$B$4</formula1>
    </dataValidation>
    <dataValidation sqref="H690" showDropDown="0" showInputMessage="0" showErrorMessage="1" allowBlank="0" type="list">
      <formula1>=possible_values!$B$2:$B$4</formula1>
    </dataValidation>
    <dataValidation sqref="H691" showDropDown="0" showInputMessage="0" showErrorMessage="1" allowBlank="0" type="list">
      <formula1>=possible_values!$B$2:$B$4</formula1>
    </dataValidation>
    <dataValidation sqref="H692" showDropDown="0" showInputMessage="0" showErrorMessage="1" allowBlank="0" type="list">
      <formula1>=possible_values!$B$2:$B$4</formula1>
    </dataValidation>
    <dataValidation sqref="H693" showDropDown="0" showInputMessage="0" showErrorMessage="1" allowBlank="0" type="list">
      <formula1>=possible_values!$B$2:$B$4</formula1>
    </dataValidation>
    <dataValidation sqref="H694" showDropDown="0" showInputMessage="0" showErrorMessage="1" allowBlank="0" type="list">
      <formula1>=possible_values!$B$2:$B$4</formula1>
    </dataValidation>
    <dataValidation sqref="H695" showDropDown="0" showInputMessage="0" showErrorMessage="1" allowBlank="0" type="list">
      <formula1>=possible_values!$B$2:$B$4</formula1>
    </dataValidation>
    <dataValidation sqref="H696" showDropDown="0" showInputMessage="0" showErrorMessage="1" allowBlank="0" type="list">
      <formula1>=possible_values!$B$2:$B$4</formula1>
    </dataValidation>
    <dataValidation sqref="H697" showDropDown="0" showInputMessage="0" showErrorMessage="1" allowBlank="0" type="list">
      <formula1>=possible_values!$B$2:$B$4</formula1>
    </dataValidation>
    <dataValidation sqref="H698" showDropDown="0" showInputMessage="0" showErrorMessage="1" allowBlank="0" type="list">
      <formula1>=possible_values!$B$2:$B$4</formula1>
    </dataValidation>
    <dataValidation sqref="H699" showDropDown="0" showInputMessage="0" showErrorMessage="1" allowBlank="0" type="list">
      <formula1>=possible_values!$B$2:$B$4</formula1>
    </dataValidation>
    <dataValidation sqref="H700" showDropDown="0" showInputMessage="0" showErrorMessage="1" allowBlank="0" type="list">
      <formula1>=possible_values!$B$2:$B$4</formula1>
    </dataValidation>
    <dataValidation sqref="H701" showDropDown="0" showInputMessage="0" showErrorMessage="1" allowBlank="0" type="list">
      <formula1>=possible_values!$B$2:$B$4</formula1>
    </dataValidation>
    <dataValidation sqref="H702" showDropDown="0" showInputMessage="0" showErrorMessage="1" allowBlank="0" type="list">
      <formula1>=possible_values!$B$2:$B$4</formula1>
    </dataValidation>
    <dataValidation sqref="H703" showDropDown="0" showInputMessage="0" showErrorMessage="1" allowBlank="0" type="list">
      <formula1>=possible_values!$B$2:$B$4</formula1>
    </dataValidation>
    <dataValidation sqref="H704" showDropDown="0" showInputMessage="0" showErrorMessage="1" allowBlank="0" type="list">
      <formula1>=possible_values!$B$2:$B$4</formula1>
    </dataValidation>
    <dataValidation sqref="H705" showDropDown="0" showInputMessage="0" showErrorMessage="1" allowBlank="0" type="list">
      <formula1>=possible_values!$B$2:$B$4</formula1>
    </dataValidation>
    <dataValidation sqref="H706" showDropDown="0" showInputMessage="0" showErrorMessage="1" allowBlank="0" type="list">
      <formula1>=possible_values!$B$2:$B$4</formula1>
    </dataValidation>
    <dataValidation sqref="H707" showDropDown="0" showInputMessage="0" showErrorMessage="1" allowBlank="0" type="list">
      <formula1>=possible_values!$B$2:$B$4</formula1>
    </dataValidation>
    <dataValidation sqref="H708" showDropDown="0" showInputMessage="0" showErrorMessage="1" allowBlank="0" type="list">
      <formula1>=possible_values!$B$2:$B$4</formula1>
    </dataValidation>
    <dataValidation sqref="H709" showDropDown="0" showInputMessage="0" showErrorMessage="1" allowBlank="0" type="list">
      <formula1>=possible_values!$B$2:$B$4</formula1>
    </dataValidation>
    <dataValidation sqref="H710" showDropDown="0" showInputMessage="0" showErrorMessage="1" allowBlank="0" type="list">
      <formula1>=possible_values!$B$2:$B$4</formula1>
    </dataValidation>
    <dataValidation sqref="H711" showDropDown="0" showInputMessage="0" showErrorMessage="1" allowBlank="0" type="list">
      <formula1>=possible_values!$B$2:$B$4</formula1>
    </dataValidation>
    <dataValidation sqref="H712" showDropDown="0" showInputMessage="0" showErrorMessage="1" allowBlank="0" type="list">
      <formula1>=possible_values!$B$2:$B$4</formula1>
    </dataValidation>
    <dataValidation sqref="H713" showDropDown="0" showInputMessage="0" showErrorMessage="1" allowBlank="0" type="list">
      <formula1>=possible_values!$B$2:$B$4</formula1>
    </dataValidation>
    <dataValidation sqref="H714" showDropDown="0" showInputMessage="0" showErrorMessage="1" allowBlank="0" type="list">
      <formula1>=possible_values!$B$2:$B$4</formula1>
    </dataValidation>
    <dataValidation sqref="H715" showDropDown="0" showInputMessage="0" showErrorMessage="1" allowBlank="0" type="list">
      <formula1>=possible_values!$B$2:$B$4</formula1>
    </dataValidation>
    <dataValidation sqref="H716" showDropDown="0" showInputMessage="0" showErrorMessage="1" allowBlank="0" type="list">
      <formula1>=possible_values!$B$2:$B$4</formula1>
    </dataValidation>
    <dataValidation sqref="H717" showDropDown="0" showInputMessage="0" showErrorMessage="1" allowBlank="0" type="list">
      <formula1>=possible_values!$B$2:$B$4</formula1>
    </dataValidation>
    <dataValidation sqref="H718" showDropDown="0" showInputMessage="0" showErrorMessage="1" allowBlank="0" type="list">
      <formula1>=possible_values!$B$2:$B$4</formula1>
    </dataValidation>
    <dataValidation sqref="H719" showDropDown="0" showInputMessage="0" showErrorMessage="1" allowBlank="0" type="list">
      <formula1>=possible_values!$B$2:$B$4</formula1>
    </dataValidation>
    <dataValidation sqref="H720" showDropDown="0" showInputMessage="0" showErrorMessage="1" allowBlank="0" type="list">
      <formula1>=possible_values!$B$2:$B$4</formula1>
    </dataValidation>
    <dataValidation sqref="H721" showDropDown="0" showInputMessage="0" showErrorMessage="1" allowBlank="0" type="list">
      <formula1>=possible_values!$B$2:$B$4</formula1>
    </dataValidation>
    <dataValidation sqref="H722" showDropDown="0" showInputMessage="0" showErrorMessage="1" allowBlank="0" type="list">
      <formula1>=possible_values!$B$2:$B$4</formula1>
    </dataValidation>
    <dataValidation sqref="H723" showDropDown="0" showInputMessage="0" showErrorMessage="1" allowBlank="0" type="list">
      <formula1>=possible_values!$B$2:$B$4</formula1>
    </dataValidation>
    <dataValidation sqref="H724" showDropDown="0" showInputMessage="0" showErrorMessage="1" allowBlank="0" type="list">
      <formula1>=possible_values!$B$2:$B$4</formula1>
    </dataValidation>
    <dataValidation sqref="H725" showDropDown="0" showInputMessage="0" showErrorMessage="1" allowBlank="0" type="list">
      <formula1>=possible_values!$B$2:$B$4</formula1>
    </dataValidation>
    <dataValidation sqref="H726" showDropDown="0" showInputMessage="0" showErrorMessage="1" allowBlank="0" type="list">
      <formula1>=possible_values!$B$2:$B$4</formula1>
    </dataValidation>
    <dataValidation sqref="H727" showDropDown="0" showInputMessage="0" showErrorMessage="1" allowBlank="0" type="list">
      <formula1>=possible_values!$B$2:$B$4</formula1>
    </dataValidation>
    <dataValidation sqref="H728" showDropDown="0" showInputMessage="0" showErrorMessage="1" allowBlank="0" type="list">
      <formula1>=possible_values!$B$2:$B$4</formula1>
    </dataValidation>
    <dataValidation sqref="H729" showDropDown="0" showInputMessage="0" showErrorMessage="1" allowBlank="0" type="list">
      <formula1>=possible_values!$B$2:$B$4</formula1>
    </dataValidation>
    <dataValidation sqref="H730" showDropDown="0" showInputMessage="0" showErrorMessage="1" allowBlank="0" type="list">
      <formula1>=possible_values!$B$2:$B$4</formula1>
    </dataValidation>
    <dataValidation sqref="H731" showDropDown="0" showInputMessage="0" showErrorMessage="1" allowBlank="0" type="list">
      <formula1>=possible_values!$B$2:$B$4</formula1>
    </dataValidation>
    <dataValidation sqref="H732" showDropDown="0" showInputMessage="0" showErrorMessage="1" allowBlank="0" type="list">
      <formula1>=possible_values!$B$2:$B$4</formula1>
    </dataValidation>
    <dataValidation sqref="H733" showDropDown="0" showInputMessage="0" showErrorMessage="1" allowBlank="0" type="list">
      <formula1>=possible_values!$B$2:$B$4</formula1>
    </dataValidation>
    <dataValidation sqref="H734" showDropDown="0" showInputMessage="0" showErrorMessage="1" allowBlank="0" type="list">
      <formula1>=possible_values!$B$2:$B$4</formula1>
    </dataValidation>
    <dataValidation sqref="H735" showDropDown="0" showInputMessage="0" showErrorMessage="1" allowBlank="0" type="list">
      <formula1>=possible_values!$B$2:$B$4</formula1>
    </dataValidation>
    <dataValidation sqref="H736" showDropDown="0" showInputMessage="0" showErrorMessage="1" allowBlank="0" type="list">
      <formula1>=possible_values!$B$2:$B$4</formula1>
    </dataValidation>
    <dataValidation sqref="H737" showDropDown="0" showInputMessage="0" showErrorMessage="1" allowBlank="0" type="list">
      <formula1>=possible_values!$B$2:$B$4</formula1>
    </dataValidation>
    <dataValidation sqref="H738" showDropDown="0" showInputMessage="0" showErrorMessage="1" allowBlank="0" type="list">
      <formula1>=possible_values!$B$2:$B$4</formula1>
    </dataValidation>
    <dataValidation sqref="H739" showDropDown="0" showInputMessage="0" showErrorMessage="1" allowBlank="0" type="list">
      <formula1>=possible_values!$B$2:$B$4</formula1>
    </dataValidation>
    <dataValidation sqref="H740" showDropDown="0" showInputMessage="0" showErrorMessage="1" allowBlank="0" type="list">
      <formula1>=possible_values!$B$2:$B$4</formula1>
    </dataValidation>
    <dataValidation sqref="H741" showDropDown="0" showInputMessage="0" showErrorMessage="1" allowBlank="0" type="list">
      <formula1>=possible_values!$B$2:$B$4</formula1>
    </dataValidation>
    <dataValidation sqref="H742" showDropDown="0" showInputMessage="0" showErrorMessage="1" allowBlank="0" type="list">
      <formula1>=possible_values!$B$2:$B$4</formula1>
    </dataValidation>
    <dataValidation sqref="H743" showDropDown="0" showInputMessage="0" showErrorMessage="1" allowBlank="0" type="list">
      <formula1>=possible_values!$B$2:$B$4</formula1>
    </dataValidation>
    <dataValidation sqref="H744" showDropDown="0" showInputMessage="0" showErrorMessage="1" allowBlank="0" type="list">
      <formula1>=possible_values!$B$2:$B$4</formula1>
    </dataValidation>
    <dataValidation sqref="H745" showDropDown="0" showInputMessage="0" showErrorMessage="1" allowBlank="0" type="list">
      <formula1>=possible_values!$B$2:$B$4</formula1>
    </dataValidation>
    <dataValidation sqref="H746" showDropDown="0" showInputMessage="0" showErrorMessage="1" allowBlank="0" type="list">
      <formula1>=possible_values!$B$2:$B$4</formula1>
    </dataValidation>
    <dataValidation sqref="H747" showDropDown="0" showInputMessage="0" showErrorMessage="1" allowBlank="0" type="list">
      <formula1>=possible_values!$B$2:$B$4</formula1>
    </dataValidation>
    <dataValidation sqref="H748" showDropDown="0" showInputMessage="0" showErrorMessage="1" allowBlank="0" type="list">
      <formula1>=possible_values!$B$2:$B$4</formula1>
    </dataValidation>
    <dataValidation sqref="H749" showDropDown="0" showInputMessage="0" showErrorMessage="1" allowBlank="0" type="list">
      <formula1>=possible_values!$B$2:$B$4</formula1>
    </dataValidation>
    <dataValidation sqref="H750" showDropDown="0" showInputMessage="0" showErrorMessage="1" allowBlank="0" type="list">
      <formula1>=possible_values!$B$2:$B$4</formula1>
    </dataValidation>
    <dataValidation sqref="H751" showDropDown="0" showInputMessage="0" showErrorMessage="1" allowBlank="0" type="list">
      <formula1>=possible_values!$B$2:$B$4</formula1>
    </dataValidation>
    <dataValidation sqref="H752" showDropDown="0" showInputMessage="0" showErrorMessage="1" allowBlank="0" type="list">
      <formula1>=possible_values!$B$2:$B$4</formula1>
    </dataValidation>
    <dataValidation sqref="H753" showDropDown="0" showInputMessage="0" showErrorMessage="1" allowBlank="0" type="list">
      <formula1>=possible_values!$B$2:$B$4</formula1>
    </dataValidation>
    <dataValidation sqref="H754" showDropDown="0" showInputMessage="0" showErrorMessage="1" allowBlank="0" type="list">
      <formula1>=possible_values!$B$2:$B$4</formula1>
    </dataValidation>
    <dataValidation sqref="H755" showDropDown="0" showInputMessage="0" showErrorMessage="1" allowBlank="0" type="list">
      <formula1>=possible_values!$B$2:$B$4</formula1>
    </dataValidation>
    <dataValidation sqref="H756" showDropDown="0" showInputMessage="0" showErrorMessage="1" allowBlank="0" type="list">
      <formula1>=possible_values!$B$2:$B$4</formula1>
    </dataValidation>
    <dataValidation sqref="H757" showDropDown="0" showInputMessage="0" showErrorMessage="1" allowBlank="0" type="list">
      <formula1>=possible_values!$B$2:$B$4</formula1>
    </dataValidation>
    <dataValidation sqref="H758" showDropDown="0" showInputMessage="0" showErrorMessage="1" allowBlank="0" type="list">
      <formula1>=possible_values!$B$2:$B$4</formula1>
    </dataValidation>
    <dataValidation sqref="H759" showDropDown="0" showInputMessage="0" showErrorMessage="1" allowBlank="0" type="list">
      <formula1>=possible_values!$B$2:$B$4</formula1>
    </dataValidation>
    <dataValidation sqref="H760" showDropDown="0" showInputMessage="0" showErrorMessage="1" allowBlank="0" type="list">
      <formula1>=possible_values!$B$2:$B$4</formula1>
    </dataValidation>
    <dataValidation sqref="H761" showDropDown="0" showInputMessage="0" showErrorMessage="1" allowBlank="0" type="list">
      <formula1>=possible_values!$B$2:$B$4</formula1>
    </dataValidation>
    <dataValidation sqref="H762" showDropDown="0" showInputMessage="0" showErrorMessage="1" allowBlank="0" type="list">
      <formula1>=possible_values!$B$2:$B$4</formula1>
    </dataValidation>
    <dataValidation sqref="H763" showDropDown="0" showInputMessage="0" showErrorMessage="1" allowBlank="0" type="list">
      <formula1>=possible_values!$B$2:$B$4</formula1>
    </dataValidation>
    <dataValidation sqref="H764" showDropDown="0" showInputMessage="0" showErrorMessage="1" allowBlank="0" type="list">
      <formula1>=possible_values!$B$2:$B$4</formula1>
    </dataValidation>
    <dataValidation sqref="H765" showDropDown="0" showInputMessage="0" showErrorMessage="1" allowBlank="0" type="list">
      <formula1>=possible_values!$B$2:$B$4</formula1>
    </dataValidation>
    <dataValidation sqref="H766" showDropDown="0" showInputMessage="0" showErrorMessage="1" allowBlank="0" type="list">
      <formula1>=possible_values!$B$2:$B$4</formula1>
    </dataValidation>
    <dataValidation sqref="H767" showDropDown="0" showInputMessage="0" showErrorMessage="1" allowBlank="0" type="list">
      <formula1>=possible_values!$B$2:$B$4</formula1>
    </dataValidation>
    <dataValidation sqref="H768" showDropDown="0" showInputMessage="0" showErrorMessage="1" allowBlank="0" type="list">
      <formula1>=possible_values!$B$2:$B$4</formula1>
    </dataValidation>
    <dataValidation sqref="H769" showDropDown="0" showInputMessage="0" showErrorMessage="1" allowBlank="0" type="list">
      <formula1>=possible_values!$B$2:$B$4</formula1>
    </dataValidation>
    <dataValidation sqref="H770" showDropDown="0" showInputMessage="0" showErrorMessage="1" allowBlank="0" type="list">
      <formula1>=possible_values!$B$2:$B$4</formula1>
    </dataValidation>
    <dataValidation sqref="H771" showDropDown="0" showInputMessage="0" showErrorMessage="1" allowBlank="0" type="list">
      <formula1>=possible_values!$B$2:$B$4</formula1>
    </dataValidation>
    <dataValidation sqref="H772" showDropDown="0" showInputMessage="0" showErrorMessage="1" allowBlank="0" type="list">
      <formula1>=possible_values!$B$2:$B$4</formula1>
    </dataValidation>
    <dataValidation sqref="H773" showDropDown="0" showInputMessage="0" showErrorMessage="1" allowBlank="0" type="list">
      <formula1>=possible_values!$B$2:$B$4</formula1>
    </dataValidation>
    <dataValidation sqref="H774" showDropDown="0" showInputMessage="0" showErrorMessage="1" allowBlank="0" type="list">
      <formula1>=possible_values!$B$2:$B$4</formula1>
    </dataValidation>
    <dataValidation sqref="H775" showDropDown="0" showInputMessage="0" showErrorMessage="1" allowBlank="0" type="list">
      <formula1>=possible_values!$B$2:$B$4</formula1>
    </dataValidation>
    <dataValidation sqref="H776" showDropDown="0" showInputMessage="0" showErrorMessage="1" allowBlank="0" type="list">
      <formula1>=possible_values!$B$2:$B$4</formula1>
    </dataValidation>
    <dataValidation sqref="H777" showDropDown="0" showInputMessage="0" showErrorMessage="1" allowBlank="0" type="list">
      <formula1>=possible_values!$B$2:$B$4</formula1>
    </dataValidation>
    <dataValidation sqref="H778" showDropDown="0" showInputMessage="0" showErrorMessage="1" allowBlank="0" type="list">
      <formula1>=possible_values!$B$2:$B$4</formula1>
    </dataValidation>
    <dataValidation sqref="H779" showDropDown="0" showInputMessage="0" showErrorMessage="1" allowBlank="0" type="list">
      <formula1>=possible_values!$B$2:$B$4</formula1>
    </dataValidation>
    <dataValidation sqref="H780" showDropDown="0" showInputMessage="0" showErrorMessage="1" allowBlank="0" type="list">
      <formula1>=possible_values!$B$2:$B$4</formula1>
    </dataValidation>
    <dataValidation sqref="H781" showDropDown="0" showInputMessage="0" showErrorMessage="1" allowBlank="0" type="list">
      <formula1>=possible_values!$B$2:$B$4</formula1>
    </dataValidation>
    <dataValidation sqref="H782" showDropDown="0" showInputMessage="0" showErrorMessage="1" allowBlank="0" type="list">
      <formula1>=possible_values!$B$2:$B$4</formula1>
    </dataValidation>
    <dataValidation sqref="H783" showDropDown="0" showInputMessage="0" showErrorMessage="1" allowBlank="0" type="list">
      <formula1>=possible_values!$B$2:$B$4</formula1>
    </dataValidation>
    <dataValidation sqref="H784" showDropDown="0" showInputMessage="0" showErrorMessage="1" allowBlank="0" type="list">
      <formula1>=possible_values!$B$2:$B$4</formula1>
    </dataValidation>
    <dataValidation sqref="H785" showDropDown="0" showInputMessage="0" showErrorMessage="1" allowBlank="0" type="list">
      <formula1>=possible_values!$B$2:$B$4</formula1>
    </dataValidation>
    <dataValidation sqref="H786" showDropDown="0" showInputMessage="0" showErrorMessage="1" allowBlank="0" type="list">
      <formula1>=possible_values!$B$2:$B$4</formula1>
    </dataValidation>
    <dataValidation sqref="H787" showDropDown="0" showInputMessage="0" showErrorMessage="1" allowBlank="0" type="list">
      <formula1>=possible_values!$B$2:$B$4</formula1>
    </dataValidation>
    <dataValidation sqref="H788" showDropDown="0" showInputMessage="0" showErrorMessage="1" allowBlank="0" type="list">
      <formula1>=possible_values!$B$2:$B$4</formula1>
    </dataValidation>
    <dataValidation sqref="H789" showDropDown="0" showInputMessage="0" showErrorMessage="1" allowBlank="0" type="list">
      <formula1>=possible_values!$B$2:$B$4</formula1>
    </dataValidation>
    <dataValidation sqref="H790" showDropDown="0" showInputMessage="0" showErrorMessage="1" allowBlank="0" type="list">
      <formula1>=possible_values!$B$2:$B$4</formula1>
    </dataValidation>
    <dataValidation sqref="H791" showDropDown="0" showInputMessage="0" showErrorMessage="1" allowBlank="0" type="list">
      <formula1>=possible_values!$B$2:$B$4</formula1>
    </dataValidation>
    <dataValidation sqref="H792" showDropDown="0" showInputMessage="0" showErrorMessage="1" allowBlank="0" type="list">
      <formula1>=possible_values!$B$2:$B$4</formula1>
    </dataValidation>
    <dataValidation sqref="H793" showDropDown="0" showInputMessage="0" showErrorMessage="1" allowBlank="0" type="list">
      <formula1>=possible_values!$B$2:$B$4</formula1>
    </dataValidation>
    <dataValidation sqref="H794" showDropDown="0" showInputMessage="0" showErrorMessage="1" allowBlank="0" type="list">
      <formula1>=possible_values!$B$2:$B$4</formula1>
    </dataValidation>
    <dataValidation sqref="H795" showDropDown="0" showInputMessage="0" showErrorMessage="1" allowBlank="0" type="list">
      <formula1>=possible_values!$B$2:$B$4</formula1>
    </dataValidation>
    <dataValidation sqref="H796" showDropDown="0" showInputMessage="0" showErrorMessage="1" allowBlank="0" type="list">
      <formula1>=possible_values!$B$2:$B$4</formula1>
    </dataValidation>
    <dataValidation sqref="H797" showDropDown="0" showInputMessage="0" showErrorMessage="1" allowBlank="0" type="list">
      <formula1>=possible_values!$B$2:$B$4</formula1>
    </dataValidation>
    <dataValidation sqref="H798" showDropDown="0" showInputMessage="0" showErrorMessage="1" allowBlank="0" type="list">
      <formula1>=possible_values!$B$2:$B$4</formula1>
    </dataValidation>
    <dataValidation sqref="H799" showDropDown="0" showInputMessage="0" showErrorMessage="1" allowBlank="0" type="list">
      <formula1>=possible_values!$B$2:$B$4</formula1>
    </dataValidation>
    <dataValidation sqref="H800" showDropDown="0" showInputMessage="0" showErrorMessage="1" allowBlank="0" type="list">
      <formula1>=possible_values!$B$2:$B$4</formula1>
    </dataValidation>
    <dataValidation sqref="H801" showDropDown="0" showInputMessage="0" showErrorMessage="1" allowBlank="0" type="list">
      <formula1>=possible_values!$B$2:$B$4</formula1>
    </dataValidation>
    <dataValidation sqref="H802" showDropDown="0" showInputMessage="0" showErrorMessage="1" allowBlank="0" type="list">
      <formula1>=possible_values!$B$2:$B$4</formula1>
    </dataValidation>
    <dataValidation sqref="H803" showDropDown="0" showInputMessage="0" showErrorMessage="1" allowBlank="0" type="list">
      <formula1>=possible_values!$B$2:$B$4</formula1>
    </dataValidation>
    <dataValidation sqref="H804" showDropDown="0" showInputMessage="0" showErrorMessage="1" allowBlank="0" type="list">
      <formula1>=possible_values!$B$2:$B$4</formula1>
    </dataValidation>
    <dataValidation sqref="H805" showDropDown="0" showInputMessage="0" showErrorMessage="1" allowBlank="0" type="list">
      <formula1>=possible_values!$B$2:$B$4</formula1>
    </dataValidation>
    <dataValidation sqref="H806" showDropDown="0" showInputMessage="0" showErrorMessage="1" allowBlank="0" type="list">
      <formula1>=possible_values!$B$2:$B$4</formula1>
    </dataValidation>
    <dataValidation sqref="H807" showDropDown="0" showInputMessage="0" showErrorMessage="1" allowBlank="0" type="list">
      <formula1>=possible_values!$B$2:$B$4</formula1>
    </dataValidation>
    <dataValidation sqref="H808" showDropDown="0" showInputMessage="0" showErrorMessage="1" allowBlank="0" type="list">
      <formula1>=possible_values!$B$2:$B$4</formula1>
    </dataValidation>
    <dataValidation sqref="H809" showDropDown="0" showInputMessage="0" showErrorMessage="1" allowBlank="0" type="list">
      <formula1>=possible_values!$B$2:$B$4</formula1>
    </dataValidation>
    <dataValidation sqref="H810" showDropDown="0" showInputMessage="0" showErrorMessage="1" allowBlank="0" type="list">
      <formula1>=possible_values!$B$2:$B$4</formula1>
    </dataValidation>
    <dataValidation sqref="H811" showDropDown="0" showInputMessage="0" showErrorMessage="1" allowBlank="0" type="list">
      <formula1>=possible_values!$B$2:$B$4</formula1>
    </dataValidation>
    <dataValidation sqref="H812" showDropDown="0" showInputMessage="0" showErrorMessage="1" allowBlank="0" type="list">
      <formula1>=possible_values!$B$2:$B$4</formula1>
    </dataValidation>
    <dataValidation sqref="H813" showDropDown="0" showInputMessage="0" showErrorMessage="1" allowBlank="0" type="list">
      <formula1>=possible_values!$B$2:$B$4</formula1>
    </dataValidation>
    <dataValidation sqref="H814" showDropDown="0" showInputMessage="0" showErrorMessage="1" allowBlank="0" type="list">
      <formula1>=possible_values!$B$2:$B$4</formula1>
    </dataValidation>
    <dataValidation sqref="H815" showDropDown="0" showInputMessage="0" showErrorMessage="1" allowBlank="0" type="list">
      <formula1>=possible_values!$B$2:$B$4</formula1>
    </dataValidation>
    <dataValidation sqref="H816" showDropDown="0" showInputMessage="0" showErrorMessage="1" allowBlank="0" type="list">
      <formula1>=possible_values!$B$2:$B$4</formula1>
    </dataValidation>
    <dataValidation sqref="H817" showDropDown="0" showInputMessage="0" showErrorMessage="1" allowBlank="0" type="list">
      <formula1>=possible_values!$B$2:$B$4</formula1>
    </dataValidation>
    <dataValidation sqref="H818" showDropDown="0" showInputMessage="0" showErrorMessage="1" allowBlank="0" type="list">
      <formula1>=possible_values!$B$2:$B$4</formula1>
    </dataValidation>
    <dataValidation sqref="H819" showDropDown="0" showInputMessage="0" showErrorMessage="1" allowBlank="0" type="list">
      <formula1>=possible_values!$B$2:$B$4</formula1>
    </dataValidation>
    <dataValidation sqref="H820" showDropDown="0" showInputMessage="0" showErrorMessage="1" allowBlank="0" type="list">
      <formula1>=possible_values!$B$2:$B$4</formula1>
    </dataValidation>
    <dataValidation sqref="H821" showDropDown="0" showInputMessage="0" showErrorMessage="1" allowBlank="0" type="list">
      <formula1>=possible_values!$B$2:$B$4</formula1>
    </dataValidation>
    <dataValidation sqref="H822" showDropDown="0" showInputMessage="0" showErrorMessage="1" allowBlank="0" type="list">
      <formula1>=possible_values!$B$2:$B$4</formula1>
    </dataValidation>
    <dataValidation sqref="H823" showDropDown="0" showInputMessage="0" showErrorMessage="1" allowBlank="0" type="list">
      <formula1>=possible_values!$B$2:$B$4</formula1>
    </dataValidation>
    <dataValidation sqref="H824" showDropDown="0" showInputMessage="0" showErrorMessage="1" allowBlank="0" type="list">
      <formula1>=possible_values!$B$2:$B$4</formula1>
    </dataValidation>
    <dataValidation sqref="H825" showDropDown="0" showInputMessage="0" showErrorMessage="1" allowBlank="0" type="list">
      <formula1>=possible_values!$B$2:$B$4</formula1>
    </dataValidation>
    <dataValidation sqref="H826" showDropDown="0" showInputMessage="0" showErrorMessage="1" allowBlank="0" type="list">
      <formula1>=possible_values!$B$2:$B$4</formula1>
    </dataValidation>
    <dataValidation sqref="H827" showDropDown="0" showInputMessage="0" showErrorMessage="1" allowBlank="0" type="list">
      <formula1>=possible_values!$B$2:$B$4</formula1>
    </dataValidation>
    <dataValidation sqref="H828" showDropDown="0" showInputMessage="0" showErrorMessage="1" allowBlank="0" type="list">
      <formula1>=possible_values!$B$2:$B$4</formula1>
    </dataValidation>
    <dataValidation sqref="H829" showDropDown="0" showInputMessage="0" showErrorMessage="1" allowBlank="0" type="list">
      <formula1>=possible_values!$B$2:$B$4</formula1>
    </dataValidation>
    <dataValidation sqref="H830" showDropDown="0" showInputMessage="0" showErrorMessage="1" allowBlank="0" type="list">
      <formula1>=possible_values!$B$2:$B$4</formula1>
    </dataValidation>
    <dataValidation sqref="H831" showDropDown="0" showInputMessage="0" showErrorMessage="1" allowBlank="0" type="list">
      <formula1>=possible_values!$B$2:$B$4</formula1>
    </dataValidation>
    <dataValidation sqref="H832" showDropDown="0" showInputMessage="0" showErrorMessage="1" allowBlank="0" type="list">
      <formula1>=possible_values!$B$2:$B$4</formula1>
    </dataValidation>
    <dataValidation sqref="H833" showDropDown="0" showInputMessage="0" showErrorMessage="1" allowBlank="0" type="list">
      <formula1>=possible_values!$B$2:$B$4</formula1>
    </dataValidation>
    <dataValidation sqref="H834" showDropDown="0" showInputMessage="0" showErrorMessage="1" allowBlank="0" type="list">
      <formula1>=possible_values!$B$2:$B$4</formula1>
    </dataValidation>
    <dataValidation sqref="H835" showDropDown="0" showInputMessage="0" showErrorMessage="1" allowBlank="0" type="list">
      <formula1>=possible_values!$B$2:$B$4</formula1>
    </dataValidation>
    <dataValidation sqref="H836" showDropDown="0" showInputMessage="0" showErrorMessage="1" allowBlank="0" type="list">
      <formula1>=possible_values!$B$2:$B$4</formula1>
    </dataValidation>
    <dataValidation sqref="H837" showDropDown="0" showInputMessage="0" showErrorMessage="1" allowBlank="0" type="list">
      <formula1>=possible_values!$B$2:$B$4</formula1>
    </dataValidation>
    <dataValidation sqref="H838" showDropDown="0" showInputMessage="0" showErrorMessage="1" allowBlank="0" type="list">
      <formula1>=possible_values!$B$2:$B$4</formula1>
    </dataValidation>
    <dataValidation sqref="H839" showDropDown="0" showInputMessage="0" showErrorMessage="1" allowBlank="0" type="list">
      <formula1>=possible_values!$B$2:$B$4</formula1>
    </dataValidation>
    <dataValidation sqref="H840" showDropDown="0" showInputMessage="0" showErrorMessage="1" allowBlank="0" type="list">
      <formula1>=possible_values!$B$2:$B$4</formula1>
    </dataValidation>
    <dataValidation sqref="H841" showDropDown="0" showInputMessage="0" showErrorMessage="1" allowBlank="0" type="list">
      <formula1>=possible_values!$B$2:$B$4</formula1>
    </dataValidation>
    <dataValidation sqref="H842" showDropDown="0" showInputMessage="0" showErrorMessage="1" allowBlank="0" type="list">
      <formula1>=possible_values!$B$2:$B$4</formula1>
    </dataValidation>
    <dataValidation sqref="H843" showDropDown="0" showInputMessage="0" showErrorMessage="1" allowBlank="0" type="list">
      <formula1>=possible_values!$B$2:$B$4</formula1>
    </dataValidation>
    <dataValidation sqref="H844" showDropDown="0" showInputMessage="0" showErrorMessage="1" allowBlank="0" type="list">
      <formula1>=possible_values!$B$2:$B$4</formula1>
    </dataValidation>
    <dataValidation sqref="H845" showDropDown="0" showInputMessage="0" showErrorMessage="1" allowBlank="0" type="list">
      <formula1>=possible_values!$B$2:$B$4</formula1>
    </dataValidation>
    <dataValidation sqref="H846" showDropDown="0" showInputMessage="0" showErrorMessage="1" allowBlank="0" type="list">
      <formula1>=possible_values!$B$2:$B$4</formula1>
    </dataValidation>
    <dataValidation sqref="H847" showDropDown="0" showInputMessage="0" showErrorMessage="1" allowBlank="0" type="list">
      <formula1>=possible_values!$B$2:$B$4</formula1>
    </dataValidation>
    <dataValidation sqref="H848" showDropDown="0" showInputMessage="0" showErrorMessage="1" allowBlank="0" type="list">
      <formula1>=possible_values!$B$2:$B$4</formula1>
    </dataValidation>
    <dataValidation sqref="H849" showDropDown="0" showInputMessage="0" showErrorMessage="1" allowBlank="0" type="list">
      <formula1>=possible_values!$B$2:$B$4</formula1>
    </dataValidation>
    <dataValidation sqref="H850" showDropDown="0" showInputMessage="0" showErrorMessage="1" allowBlank="0" type="list">
      <formula1>=possible_values!$B$2:$B$4</formula1>
    </dataValidation>
    <dataValidation sqref="H851" showDropDown="0" showInputMessage="0" showErrorMessage="1" allowBlank="0" type="list">
      <formula1>=possible_values!$B$2:$B$4</formula1>
    </dataValidation>
    <dataValidation sqref="H852" showDropDown="0" showInputMessage="0" showErrorMessage="1" allowBlank="0" type="list">
      <formula1>=possible_values!$B$2:$B$4</formula1>
    </dataValidation>
    <dataValidation sqref="H853" showDropDown="0" showInputMessage="0" showErrorMessage="1" allowBlank="0" type="list">
      <formula1>=possible_values!$B$2:$B$4</formula1>
    </dataValidation>
    <dataValidation sqref="H854" showDropDown="0" showInputMessage="0" showErrorMessage="1" allowBlank="0" type="list">
      <formula1>=possible_values!$B$2:$B$4</formula1>
    </dataValidation>
    <dataValidation sqref="H855" showDropDown="0" showInputMessage="0" showErrorMessage="1" allowBlank="0" type="list">
      <formula1>=possible_values!$B$2:$B$4</formula1>
    </dataValidation>
    <dataValidation sqref="H856" showDropDown="0" showInputMessage="0" showErrorMessage="1" allowBlank="0" type="list">
      <formula1>=possible_values!$B$2:$B$4</formula1>
    </dataValidation>
    <dataValidation sqref="H857" showDropDown="0" showInputMessage="0" showErrorMessage="1" allowBlank="0" type="list">
      <formula1>=possible_values!$B$2:$B$4</formula1>
    </dataValidation>
    <dataValidation sqref="H858" showDropDown="0" showInputMessage="0" showErrorMessage="1" allowBlank="0" type="list">
      <formula1>=possible_values!$B$2:$B$4</formula1>
    </dataValidation>
    <dataValidation sqref="H859" showDropDown="0" showInputMessage="0" showErrorMessage="1" allowBlank="0" type="list">
      <formula1>=possible_values!$B$2:$B$4</formula1>
    </dataValidation>
    <dataValidation sqref="H860" showDropDown="0" showInputMessage="0" showErrorMessage="1" allowBlank="0" type="list">
      <formula1>=possible_values!$B$2:$B$4</formula1>
    </dataValidation>
    <dataValidation sqref="H861" showDropDown="0" showInputMessage="0" showErrorMessage="1" allowBlank="0" type="list">
      <formula1>=possible_values!$B$2:$B$4</formula1>
    </dataValidation>
    <dataValidation sqref="H862" showDropDown="0" showInputMessage="0" showErrorMessage="1" allowBlank="0" type="list">
      <formula1>=possible_values!$B$2:$B$4</formula1>
    </dataValidation>
    <dataValidation sqref="H863" showDropDown="0" showInputMessage="0" showErrorMessage="1" allowBlank="0" type="list">
      <formula1>=possible_values!$B$2:$B$4</formula1>
    </dataValidation>
    <dataValidation sqref="H864" showDropDown="0" showInputMessage="0" showErrorMessage="1" allowBlank="0" type="list">
      <formula1>=possible_values!$B$2:$B$4</formula1>
    </dataValidation>
    <dataValidation sqref="H865" showDropDown="0" showInputMessage="0" showErrorMessage="1" allowBlank="0" type="list">
      <formula1>=possible_values!$B$2:$B$4</formula1>
    </dataValidation>
    <dataValidation sqref="H866" showDropDown="0" showInputMessage="0" showErrorMessage="1" allowBlank="0" type="list">
      <formula1>=possible_values!$B$2:$B$4</formula1>
    </dataValidation>
    <dataValidation sqref="H867" showDropDown="0" showInputMessage="0" showErrorMessage="1" allowBlank="0" type="list">
      <formula1>=possible_values!$B$2:$B$4</formula1>
    </dataValidation>
    <dataValidation sqref="H868" showDropDown="0" showInputMessage="0" showErrorMessage="1" allowBlank="0" type="list">
      <formula1>=possible_values!$B$2:$B$4</formula1>
    </dataValidation>
    <dataValidation sqref="H869" showDropDown="0" showInputMessage="0" showErrorMessage="1" allowBlank="0" type="list">
      <formula1>=possible_values!$B$2:$B$4</formula1>
    </dataValidation>
    <dataValidation sqref="H870" showDropDown="0" showInputMessage="0" showErrorMessage="1" allowBlank="0" type="list">
      <formula1>=possible_values!$B$2:$B$4</formula1>
    </dataValidation>
    <dataValidation sqref="H871" showDropDown="0" showInputMessage="0" showErrorMessage="1" allowBlank="0" type="list">
      <formula1>=possible_values!$B$2:$B$4</formula1>
    </dataValidation>
    <dataValidation sqref="H872" showDropDown="0" showInputMessage="0" showErrorMessage="1" allowBlank="0" type="list">
      <formula1>=possible_values!$B$2:$B$4</formula1>
    </dataValidation>
    <dataValidation sqref="H873" showDropDown="0" showInputMessage="0" showErrorMessage="1" allowBlank="0" type="list">
      <formula1>=possible_values!$B$2:$B$4</formula1>
    </dataValidation>
    <dataValidation sqref="H874" showDropDown="0" showInputMessage="0" showErrorMessage="1" allowBlank="0" type="list">
      <formula1>=possible_values!$B$2:$B$4</formula1>
    </dataValidation>
    <dataValidation sqref="H875" showDropDown="0" showInputMessage="0" showErrorMessage="1" allowBlank="0" type="list">
      <formula1>=possible_values!$B$2:$B$4</formula1>
    </dataValidation>
    <dataValidation sqref="H876" showDropDown="0" showInputMessage="0" showErrorMessage="1" allowBlank="0" type="list">
      <formula1>=possible_values!$B$2:$B$4</formula1>
    </dataValidation>
    <dataValidation sqref="H877" showDropDown="0" showInputMessage="0" showErrorMessage="1" allowBlank="0" type="list">
      <formula1>=possible_values!$B$2:$B$4</formula1>
    </dataValidation>
    <dataValidation sqref="H878" showDropDown="0" showInputMessage="0" showErrorMessage="1" allowBlank="0" type="list">
      <formula1>=possible_values!$B$2:$B$4</formula1>
    </dataValidation>
    <dataValidation sqref="H879" showDropDown="0" showInputMessage="0" showErrorMessage="1" allowBlank="0" type="list">
      <formula1>=possible_values!$B$2:$B$4</formula1>
    </dataValidation>
    <dataValidation sqref="H880" showDropDown="0" showInputMessage="0" showErrorMessage="1" allowBlank="0" type="list">
      <formula1>=possible_values!$B$2:$B$4</formula1>
    </dataValidation>
    <dataValidation sqref="H881" showDropDown="0" showInputMessage="0" showErrorMessage="1" allowBlank="0" type="list">
      <formula1>=possible_values!$B$2:$B$4</formula1>
    </dataValidation>
    <dataValidation sqref="H882" showDropDown="0" showInputMessage="0" showErrorMessage="1" allowBlank="0" type="list">
      <formula1>=possible_values!$B$2:$B$4</formula1>
    </dataValidation>
    <dataValidation sqref="H883" showDropDown="0" showInputMessage="0" showErrorMessage="1" allowBlank="0" type="list">
      <formula1>=possible_values!$B$2:$B$4</formula1>
    </dataValidation>
    <dataValidation sqref="H884" showDropDown="0" showInputMessage="0" showErrorMessage="1" allowBlank="0" type="list">
      <formula1>=possible_values!$B$2:$B$4</formula1>
    </dataValidation>
    <dataValidation sqref="H885" showDropDown="0" showInputMessage="0" showErrorMessage="1" allowBlank="0" type="list">
      <formula1>=possible_values!$B$2:$B$4</formula1>
    </dataValidation>
    <dataValidation sqref="H886" showDropDown="0" showInputMessage="0" showErrorMessage="1" allowBlank="0" type="list">
      <formula1>=possible_values!$B$2:$B$4</formula1>
    </dataValidation>
    <dataValidation sqref="H887" showDropDown="0" showInputMessage="0" showErrorMessage="1" allowBlank="0" type="list">
      <formula1>=possible_values!$B$2:$B$4</formula1>
    </dataValidation>
    <dataValidation sqref="H888" showDropDown="0" showInputMessage="0" showErrorMessage="1" allowBlank="0" type="list">
      <formula1>=possible_values!$B$2:$B$4</formula1>
    </dataValidation>
    <dataValidation sqref="H889" showDropDown="0" showInputMessage="0" showErrorMessage="1" allowBlank="0" type="list">
      <formula1>=possible_values!$B$2:$B$4</formula1>
    </dataValidation>
    <dataValidation sqref="H890" showDropDown="0" showInputMessage="0" showErrorMessage="1" allowBlank="0" type="list">
      <formula1>=possible_values!$B$2:$B$4</formula1>
    </dataValidation>
    <dataValidation sqref="H891" showDropDown="0" showInputMessage="0" showErrorMessage="1" allowBlank="0" type="list">
      <formula1>=possible_values!$B$2:$B$4</formula1>
    </dataValidation>
    <dataValidation sqref="H892" showDropDown="0" showInputMessage="0" showErrorMessage="1" allowBlank="0" type="list">
      <formula1>=possible_values!$B$2:$B$4</formula1>
    </dataValidation>
    <dataValidation sqref="H893" showDropDown="0" showInputMessage="0" showErrorMessage="1" allowBlank="0" type="list">
      <formula1>=possible_values!$B$2:$B$4</formula1>
    </dataValidation>
    <dataValidation sqref="H894" showDropDown="0" showInputMessage="0" showErrorMessage="1" allowBlank="0" type="list">
      <formula1>=possible_values!$B$2:$B$4</formula1>
    </dataValidation>
    <dataValidation sqref="H895" showDropDown="0" showInputMessage="0" showErrorMessage="1" allowBlank="0" type="list">
      <formula1>=possible_values!$B$2:$B$4</formula1>
    </dataValidation>
    <dataValidation sqref="H896" showDropDown="0" showInputMessage="0" showErrorMessage="1" allowBlank="0" type="list">
      <formula1>=possible_values!$B$2:$B$4</formula1>
    </dataValidation>
    <dataValidation sqref="H897" showDropDown="0" showInputMessage="0" showErrorMessage="1" allowBlank="0" type="list">
      <formula1>=possible_values!$B$2:$B$4</formula1>
    </dataValidation>
    <dataValidation sqref="H898" showDropDown="0" showInputMessage="0" showErrorMessage="1" allowBlank="0" type="list">
      <formula1>=possible_values!$B$2:$B$4</formula1>
    </dataValidation>
    <dataValidation sqref="H899" showDropDown="0" showInputMessage="0" showErrorMessage="1" allowBlank="0" type="list">
      <formula1>=possible_values!$B$2:$B$4</formula1>
    </dataValidation>
    <dataValidation sqref="H900" showDropDown="0" showInputMessage="0" showErrorMessage="1" allowBlank="0" type="list">
      <formula1>=possible_values!$B$2:$B$4</formula1>
    </dataValidation>
    <dataValidation sqref="H901" showDropDown="0" showInputMessage="0" showErrorMessage="1" allowBlank="0" type="list">
      <formula1>=possible_values!$B$2:$B$4</formula1>
    </dataValidation>
    <dataValidation sqref="H902" showDropDown="0" showInputMessage="0" showErrorMessage="1" allowBlank="0" type="list">
      <formula1>=possible_values!$B$2:$B$4</formula1>
    </dataValidation>
    <dataValidation sqref="H903" showDropDown="0" showInputMessage="0" showErrorMessage="1" allowBlank="0" type="list">
      <formula1>=possible_values!$B$2:$B$4</formula1>
    </dataValidation>
    <dataValidation sqref="H904" showDropDown="0" showInputMessage="0" showErrorMessage="1" allowBlank="0" type="list">
      <formula1>=possible_values!$B$2:$B$4</formula1>
    </dataValidation>
    <dataValidation sqref="H905" showDropDown="0" showInputMessage="0" showErrorMessage="1" allowBlank="0" type="list">
      <formula1>=possible_values!$B$2:$B$4</formula1>
    </dataValidation>
    <dataValidation sqref="H906" showDropDown="0" showInputMessage="0" showErrorMessage="1" allowBlank="0" type="list">
      <formula1>=possible_values!$B$2:$B$4</formula1>
    </dataValidation>
    <dataValidation sqref="H907" showDropDown="0" showInputMessage="0" showErrorMessage="1" allowBlank="0" type="list">
      <formula1>=possible_values!$B$2:$B$4</formula1>
    </dataValidation>
    <dataValidation sqref="H908" showDropDown="0" showInputMessage="0" showErrorMessage="1" allowBlank="0" type="list">
      <formula1>=possible_values!$B$2:$B$4</formula1>
    </dataValidation>
    <dataValidation sqref="H909" showDropDown="0" showInputMessage="0" showErrorMessage="1" allowBlank="0" type="list">
      <formula1>=possible_values!$B$2:$B$4</formula1>
    </dataValidation>
    <dataValidation sqref="H910" showDropDown="0" showInputMessage="0" showErrorMessage="1" allowBlank="0" type="list">
      <formula1>=possible_values!$B$2:$B$4</formula1>
    </dataValidation>
    <dataValidation sqref="H911" showDropDown="0" showInputMessage="0" showErrorMessage="1" allowBlank="0" type="list">
      <formula1>=possible_values!$B$2:$B$4</formula1>
    </dataValidation>
    <dataValidation sqref="H912" showDropDown="0" showInputMessage="0" showErrorMessage="1" allowBlank="0" type="list">
      <formula1>=possible_values!$B$2:$B$4</formula1>
    </dataValidation>
    <dataValidation sqref="H913" showDropDown="0" showInputMessage="0" showErrorMessage="1" allowBlank="0" type="list">
      <formula1>=possible_values!$B$2:$B$4</formula1>
    </dataValidation>
    <dataValidation sqref="H914" showDropDown="0" showInputMessage="0" showErrorMessage="1" allowBlank="0" type="list">
      <formula1>=possible_values!$B$2:$B$4</formula1>
    </dataValidation>
    <dataValidation sqref="H915" showDropDown="0" showInputMessage="0" showErrorMessage="1" allowBlank="0" type="list">
      <formula1>=possible_values!$B$2:$B$4</formula1>
    </dataValidation>
    <dataValidation sqref="H916" showDropDown="0" showInputMessage="0" showErrorMessage="1" allowBlank="0" type="list">
      <formula1>=possible_values!$B$2:$B$4</formula1>
    </dataValidation>
    <dataValidation sqref="H917" showDropDown="0" showInputMessage="0" showErrorMessage="1" allowBlank="0" type="list">
      <formula1>=possible_values!$B$2:$B$4</formula1>
    </dataValidation>
    <dataValidation sqref="H918" showDropDown="0" showInputMessage="0" showErrorMessage="1" allowBlank="0" type="list">
      <formula1>=possible_values!$B$2:$B$4</formula1>
    </dataValidation>
    <dataValidation sqref="H919" showDropDown="0" showInputMessage="0" showErrorMessage="1" allowBlank="0" type="list">
      <formula1>=possible_values!$B$2:$B$4</formula1>
    </dataValidation>
    <dataValidation sqref="H920" showDropDown="0" showInputMessage="0" showErrorMessage="1" allowBlank="0" type="list">
      <formula1>=possible_values!$B$2:$B$4</formula1>
    </dataValidation>
    <dataValidation sqref="H921" showDropDown="0" showInputMessage="0" showErrorMessage="1" allowBlank="0" type="list">
      <formula1>=possible_values!$B$2:$B$4</formula1>
    </dataValidation>
    <dataValidation sqref="H922" showDropDown="0" showInputMessage="0" showErrorMessage="1" allowBlank="0" type="list">
      <formula1>=possible_values!$B$2:$B$4</formula1>
    </dataValidation>
    <dataValidation sqref="H923" showDropDown="0" showInputMessage="0" showErrorMessage="1" allowBlank="0" type="list">
      <formula1>=possible_values!$B$2:$B$4</formula1>
    </dataValidation>
    <dataValidation sqref="H924" showDropDown="0" showInputMessage="0" showErrorMessage="1" allowBlank="0" type="list">
      <formula1>=possible_values!$B$2:$B$4</formula1>
    </dataValidation>
    <dataValidation sqref="H925" showDropDown="0" showInputMessage="0" showErrorMessage="1" allowBlank="0" type="list">
      <formula1>=possible_values!$B$2:$B$4</formula1>
    </dataValidation>
    <dataValidation sqref="H926" showDropDown="0" showInputMessage="0" showErrorMessage="1" allowBlank="0" type="list">
      <formula1>=possible_values!$B$2:$B$4</formula1>
    </dataValidation>
    <dataValidation sqref="H927" showDropDown="0" showInputMessage="0" showErrorMessage="1" allowBlank="0" type="list">
      <formula1>=possible_values!$B$2:$B$4</formula1>
    </dataValidation>
    <dataValidation sqref="H928" showDropDown="0" showInputMessage="0" showErrorMessage="1" allowBlank="0" type="list">
      <formula1>=possible_values!$B$2:$B$4</formula1>
    </dataValidation>
    <dataValidation sqref="H929" showDropDown="0" showInputMessage="0" showErrorMessage="1" allowBlank="0" type="list">
      <formula1>=possible_values!$B$2:$B$4</formula1>
    </dataValidation>
    <dataValidation sqref="H930" showDropDown="0" showInputMessage="0" showErrorMessage="1" allowBlank="0" type="list">
      <formula1>=possible_values!$B$2:$B$4</formula1>
    </dataValidation>
    <dataValidation sqref="H931" showDropDown="0" showInputMessage="0" showErrorMessage="1" allowBlank="0" type="list">
      <formula1>=possible_values!$B$2:$B$4</formula1>
    </dataValidation>
    <dataValidation sqref="H932" showDropDown="0" showInputMessage="0" showErrorMessage="1" allowBlank="0" type="list">
      <formula1>=possible_values!$B$2:$B$4</formula1>
    </dataValidation>
    <dataValidation sqref="H933" showDropDown="0" showInputMessage="0" showErrorMessage="1" allowBlank="0" type="list">
      <formula1>=possible_values!$B$2:$B$4</formula1>
    </dataValidation>
    <dataValidation sqref="H934" showDropDown="0" showInputMessage="0" showErrorMessage="1" allowBlank="0" type="list">
      <formula1>=possible_values!$B$2:$B$4</formula1>
    </dataValidation>
    <dataValidation sqref="H935" showDropDown="0" showInputMessage="0" showErrorMessage="1" allowBlank="0" type="list">
      <formula1>=possible_values!$B$2:$B$4</formula1>
    </dataValidation>
    <dataValidation sqref="H936" showDropDown="0" showInputMessage="0" showErrorMessage="1" allowBlank="0" type="list">
      <formula1>=possible_values!$B$2:$B$4</formula1>
    </dataValidation>
    <dataValidation sqref="H937" showDropDown="0" showInputMessage="0" showErrorMessage="1" allowBlank="0" type="list">
      <formula1>=possible_values!$B$2:$B$4</formula1>
    </dataValidation>
    <dataValidation sqref="H938" showDropDown="0" showInputMessage="0" showErrorMessage="1" allowBlank="0" type="list">
      <formula1>=possible_values!$B$2:$B$4</formula1>
    </dataValidation>
    <dataValidation sqref="H939" showDropDown="0" showInputMessage="0" showErrorMessage="1" allowBlank="0" type="list">
      <formula1>=possible_values!$B$2:$B$4</formula1>
    </dataValidation>
    <dataValidation sqref="H940" showDropDown="0" showInputMessage="0" showErrorMessage="1" allowBlank="0" type="list">
      <formula1>=possible_values!$B$2:$B$4</formula1>
    </dataValidation>
    <dataValidation sqref="H941" showDropDown="0" showInputMessage="0" showErrorMessage="1" allowBlank="0" type="list">
      <formula1>=possible_values!$B$2:$B$4</formula1>
    </dataValidation>
    <dataValidation sqref="H942" showDropDown="0" showInputMessage="0" showErrorMessage="1" allowBlank="0" type="list">
      <formula1>=possible_values!$B$2:$B$4</formula1>
    </dataValidation>
    <dataValidation sqref="H943" showDropDown="0" showInputMessage="0" showErrorMessage="1" allowBlank="0" type="list">
      <formula1>=possible_values!$B$2:$B$4</formula1>
    </dataValidation>
    <dataValidation sqref="H944" showDropDown="0" showInputMessage="0" showErrorMessage="1" allowBlank="0" type="list">
      <formula1>=possible_values!$B$2:$B$4</formula1>
    </dataValidation>
    <dataValidation sqref="H945" showDropDown="0" showInputMessage="0" showErrorMessage="1" allowBlank="0" type="list">
      <formula1>=possible_values!$B$2:$B$4</formula1>
    </dataValidation>
    <dataValidation sqref="H946" showDropDown="0" showInputMessage="0" showErrorMessage="1" allowBlank="0" type="list">
      <formula1>=possible_values!$B$2:$B$4</formula1>
    </dataValidation>
    <dataValidation sqref="H947" showDropDown="0" showInputMessage="0" showErrorMessage="1" allowBlank="0" type="list">
      <formula1>=possible_values!$B$2:$B$4</formula1>
    </dataValidation>
    <dataValidation sqref="H948" showDropDown="0" showInputMessage="0" showErrorMessage="1" allowBlank="0" type="list">
      <formula1>=possible_values!$B$2:$B$4</formula1>
    </dataValidation>
    <dataValidation sqref="H949" showDropDown="0" showInputMessage="0" showErrorMessage="1" allowBlank="0" type="list">
      <formula1>=possible_values!$B$2:$B$4</formula1>
    </dataValidation>
    <dataValidation sqref="H950" showDropDown="0" showInputMessage="0" showErrorMessage="1" allowBlank="0" type="list">
      <formula1>=possible_values!$B$2:$B$4</formula1>
    </dataValidation>
    <dataValidation sqref="H951" showDropDown="0" showInputMessage="0" showErrorMessage="1" allowBlank="0" type="list">
      <formula1>=possible_values!$B$2:$B$4</formula1>
    </dataValidation>
    <dataValidation sqref="H952" showDropDown="0" showInputMessage="0" showErrorMessage="1" allowBlank="0" type="list">
      <formula1>=possible_values!$B$2:$B$4</formula1>
    </dataValidation>
    <dataValidation sqref="H953" showDropDown="0" showInputMessage="0" showErrorMessage="1" allowBlank="0" type="list">
      <formula1>=possible_values!$B$2:$B$4</formula1>
    </dataValidation>
    <dataValidation sqref="H954" showDropDown="0" showInputMessage="0" showErrorMessage="1" allowBlank="0" type="list">
      <formula1>=possible_values!$B$2:$B$4</formula1>
    </dataValidation>
    <dataValidation sqref="H955" showDropDown="0" showInputMessage="0" showErrorMessage="1" allowBlank="0" type="list">
      <formula1>=possible_values!$B$2:$B$4</formula1>
    </dataValidation>
    <dataValidation sqref="H956" showDropDown="0" showInputMessage="0" showErrorMessage="1" allowBlank="0" type="list">
      <formula1>=possible_values!$B$2:$B$4</formula1>
    </dataValidation>
    <dataValidation sqref="H957" showDropDown="0" showInputMessage="0" showErrorMessage="1" allowBlank="0" type="list">
      <formula1>=possible_values!$B$2:$B$4</formula1>
    </dataValidation>
    <dataValidation sqref="H958" showDropDown="0" showInputMessage="0" showErrorMessage="1" allowBlank="0" type="list">
      <formula1>=possible_values!$B$2:$B$4</formula1>
    </dataValidation>
    <dataValidation sqref="H959" showDropDown="0" showInputMessage="0" showErrorMessage="1" allowBlank="0" type="list">
      <formula1>=possible_values!$B$2:$B$4</formula1>
    </dataValidation>
    <dataValidation sqref="H960" showDropDown="0" showInputMessage="0" showErrorMessage="1" allowBlank="0" type="list">
      <formula1>=possible_values!$B$2:$B$4</formula1>
    </dataValidation>
    <dataValidation sqref="H961" showDropDown="0" showInputMessage="0" showErrorMessage="1" allowBlank="0" type="list">
      <formula1>=possible_values!$B$2:$B$4</formula1>
    </dataValidation>
    <dataValidation sqref="H962" showDropDown="0" showInputMessage="0" showErrorMessage="1" allowBlank="0" type="list">
      <formula1>=possible_values!$B$2:$B$4</formula1>
    </dataValidation>
    <dataValidation sqref="H963" showDropDown="0" showInputMessage="0" showErrorMessage="1" allowBlank="0" type="list">
      <formula1>=possible_values!$B$2:$B$4</formula1>
    </dataValidation>
    <dataValidation sqref="H964" showDropDown="0" showInputMessage="0" showErrorMessage="1" allowBlank="0" type="list">
      <formula1>=possible_values!$B$2:$B$4</formula1>
    </dataValidation>
    <dataValidation sqref="H965" showDropDown="0" showInputMessage="0" showErrorMessage="1" allowBlank="0" type="list">
      <formula1>=possible_values!$B$2:$B$4</formula1>
    </dataValidation>
    <dataValidation sqref="H966" showDropDown="0" showInputMessage="0" showErrorMessage="1" allowBlank="0" type="list">
      <formula1>=possible_values!$B$2:$B$4</formula1>
    </dataValidation>
    <dataValidation sqref="H967" showDropDown="0" showInputMessage="0" showErrorMessage="1" allowBlank="0" type="list">
      <formula1>=possible_values!$B$2:$B$4</formula1>
    </dataValidation>
    <dataValidation sqref="H968" showDropDown="0" showInputMessage="0" showErrorMessage="1" allowBlank="0" type="list">
      <formula1>=possible_values!$B$2:$B$4</formula1>
    </dataValidation>
    <dataValidation sqref="H969" showDropDown="0" showInputMessage="0" showErrorMessage="1" allowBlank="0" type="list">
      <formula1>=possible_values!$B$2:$B$4</formula1>
    </dataValidation>
    <dataValidation sqref="H970" showDropDown="0" showInputMessage="0" showErrorMessage="1" allowBlank="0" type="list">
      <formula1>=possible_values!$B$2:$B$4</formula1>
    </dataValidation>
    <dataValidation sqref="H971" showDropDown="0" showInputMessage="0" showErrorMessage="1" allowBlank="0" type="list">
      <formula1>=possible_values!$B$2:$B$4</formula1>
    </dataValidation>
    <dataValidation sqref="H972" showDropDown="0" showInputMessage="0" showErrorMessage="1" allowBlank="0" type="list">
      <formula1>=possible_values!$B$2:$B$4</formula1>
    </dataValidation>
    <dataValidation sqref="H973" showDropDown="0" showInputMessage="0" showErrorMessage="1" allowBlank="0" type="list">
      <formula1>=possible_values!$B$2:$B$4</formula1>
    </dataValidation>
    <dataValidation sqref="H974" showDropDown="0" showInputMessage="0" showErrorMessage="1" allowBlank="0" type="list">
      <formula1>=possible_values!$B$2:$B$4</formula1>
    </dataValidation>
    <dataValidation sqref="H975" showDropDown="0" showInputMessage="0" showErrorMessage="1" allowBlank="0" type="list">
      <formula1>=possible_values!$B$2:$B$4</formula1>
    </dataValidation>
    <dataValidation sqref="H976" showDropDown="0" showInputMessage="0" showErrorMessage="1" allowBlank="0" type="list">
      <formula1>=possible_values!$B$2:$B$4</formula1>
    </dataValidation>
    <dataValidation sqref="H977" showDropDown="0" showInputMessage="0" showErrorMessage="1" allowBlank="0" type="list">
      <formula1>=possible_values!$B$2:$B$4</formula1>
    </dataValidation>
    <dataValidation sqref="H978" showDropDown="0" showInputMessage="0" showErrorMessage="1" allowBlank="0" type="list">
      <formula1>=possible_values!$B$2:$B$4</formula1>
    </dataValidation>
    <dataValidation sqref="H979" showDropDown="0" showInputMessage="0" showErrorMessage="1" allowBlank="0" type="list">
      <formula1>=possible_values!$B$2:$B$4</formula1>
    </dataValidation>
    <dataValidation sqref="H980" showDropDown="0" showInputMessage="0" showErrorMessage="1" allowBlank="0" type="list">
      <formula1>=possible_values!$B$2:$B$4</formula1>
    </dataValidation>
    <dataValidation sqref="H981" showDropDown="0" showInputMessage="0" showErrorMessage="1" allowBlank="0" type="list">
      <formula1>=possible_values!$B$2:$B$4</formula1>
    </dataValidation>
    <dataValidation sqref="H982" showDropDown="0" showInputMessage="0" showErrorMessage="1" allowBlank="0" type="list">
      <formula1>=possible_values!$B$2:$B$4</formula1>
    </dataValidation>
    <dataValidation sqref="H983" showDropDown="0" showInputMessage="0" showErrorMessage="1" allowBlank="0" type="list">
      <formula1>=possible_values!$B$2:$B$4</formula1>
    </dataValidation>
    <dataValidation sqref="H984" showDropDown="0" showInputMessage="0" showErrorMessage="1" allowBlank="0" type="list">
      <formula1>=possible_values!$B$2:$B$4</formula1>
    </dataValidation>
    <dataValidation sqref="H985" showDropDown="0" showInputMessage="0" showErrorMessage="1" allowBlank="0" type="list">
      <formula1>=possible_values!$B$2:$B$4</formula1>
    </dataValidation>
    <dataValidation sqref="H986" showDropDown="0" showInputMessage="0" showErrorMessage="1" allowBlank="0" type="list">
      <formula1>=possible_values!$B$2:$B$4</formula1>
    </dataValidation>
    <dataValidation sqref="H987" showDropDown="0" showInputMessage="0" showErrorMessage="1" allowBlank="0" type="list">
      <formula1>=possible_values!$B$2:$B$4</formula1>
    </dataValidation>
    <dataValidation sqref="H988" showDropDown="0" showInputMessage="0" showErrorMessage="1" allowBlank="0" type="list">
      <formula1>=possible_values!$B$2:$B$4</formula1>
    </dataValidation>
    <dataValidation sqref="H989" showDropDown="0" showInputMessage="0" showErrorMessage="1" allowBlank="0" type="list">
      <formula1>=possible_values!$B$2:$B$4</formula1>
    </dataValidation>
    <dataValidation sqref="H990" showDropDown="0" showInputMessage="0" showErrorMessage="1" allowBlank="0" type="list">
      <formula1>=possible_values!$B$2:$B$4</formula1>
    </dataValidation>
    <dataValidation sqref="H991" showDropDown="0" showInputMessage="0" showErrorMessage="1" allowBlank="0" type="list">
      <formula1>=possible_values!$B$2:$B$4</formula1>
    </dataValidation>
    <dataValidation sqref="H992" showDropDown="0" showInputMessage="0" showErrorMessage="1" allowBlank="0" type="list">
      <formula1>=possible_values!$B$2:$B$4</formula1>
    </dataValidation>
    <dataValidation sqref="H993" showDropDown="0" showInputMessage="0" showErrorMessage="1" allowBlank="0" type="list">
      <formula1>=possible_values!$B$2:$B$4</formula1>
    </dataValidation>
    <dataValidation sqref="H994" showDropDown="0" showInputMessage="0" showErrorMessage="1" allowBlank="0" type="list">
      <formula1>=possible_values!$B$2:$B$4</formula1>
    </dataValidation>
    <dataValidation sqref="H995" showDropDown="0" showInputMessage="0" showErrorMessage="1" allowBlank="0" type="list">
      <formula1>=possible_values!$B$2:$B$4</formula1>
    </dataValidation>
    <dataValidation sqref="H996" showDropDown="0" showInputMessage="0" showErrorMessage="1" allowBlank="0" type="list">
      <formula1>=possible_values!$B$2:$B$4</formula1>
    </dataValidation>
    <dataValidation sqref="H997" showDropDown="0" showInputMessage="0" showErrorMessage="1" allowBlank="0" type="list">
      <formula1>=possible_values!$B$2:$B$4</formula1>
    </dataValidation>
    <dataValidation sqref="H998" showDropDown="0" showInputMessage="0" showErrorMessage="1" allowBlank="0" type="list">
      <formula1>=possible_values!$B$2:$B$4</formula1>
    </dataValidation>
    <dataValidation sqref="H999" showDropDown="0" showInputMessage="0" showErrorMessage="1" allowBlank="0" type="list">
      <formula1>=possible_values!$B$2:$B$4</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sheetData>
    <row r="1">
      <c r="A1" t="inlineStr">
        <is>
          <t>secondaryMaterialContent[0]_materialNameStandardized_referencedStandard</t>
        </is>
      </c>
      <c r="B1" t="inlineStr">
        <is>
          <t>secondaryMaterialContent[0]_bioBased_bioBasedClass</t>
        </is>
      </c>
    </row>
    <row r="2">
      <c r="A2" t="inlineStr">
        <is>
          <t>AISI</t>
        </is>
      </c>
      <c r="B2" t="inlineStr">
        <is>
          <t>gen1</t>
        </is>
      </c>
    </row>
    <row r="3">
      <c r="A3" t="inlineStr">
        <is>
          <t>AS</t>
        </is>
      </c>
      <c r="B3" t="inlineStr">
        <is>
          <t>gen2</t>
        </is>
      </c>
    </row>
    <row r="4">
      <c r="A4" t="inlineStr">
        <is>
          <t>ASME</t>
        </is>
      </c>
      <c r="B4" t="inlineStr">
        <is>
          <t>gen3</t>
        </is>
      </c>
    </row>
    <row r="5">
      <c r="A5" t="inlineStr">
        <is>
          <t>DIN</t>
        </is>
      </c>
    </row>
    <row r="6">
      <c r="A6" t="inlineStr">
        <is>
          <t>DIN EN</t>
        </is>
      </c>
    </row>
    <row r="7">
      <c r="A7" t="inlineStr">
        <is>
          <t>EN</t>
        </is>
      </c>
    </row>
    <row r="8">
      <c r="A8" t="inlineStr">
        <is>
          <t>JASO</t>
        </is>
      </c>
    </row>
    <row r="9">
      <c r="A9" t="inlineStr">
        <is>
          <t>JIS</t>
        </is>
      </c>
    </row>
    <row r="10">
      <c r="A10" t="inlineStr">
        <is>
          <t>GB</t>
        </is>
      </c>
    </row>
    <row r="11">
      <c r="A11" t="inlineStr">
        <is>
          <t>ISO</t>
        </is>
      </c>
    </row>
    <row r="12">
      <c r="A12" t="inlineStr">
        <is>
          <t>IS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9"/>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secondaryMaterialContent[0]_materialClass</t>
        </is>
      </c>
      <c r="B2" t="inlineStr">
        <is>
          <t>Material class according to VDA standard 231-106.</t>
        </is>
      </c>
    </row>
    <row r="3">
      <c r="A3" t="inlineStr">
        <is>
          <t>secondaryMaterialContent[0]_materialNameStandardized_referencedStandard</t>
        </is>
      </c>
      <c r="B3" t="inlineStr">
        <is>
          <t>Norm authority which governs norm.</t>
        </is>
      </c>
      <c r="C3" t="inlineStr">
        <is>
          <t>['AISI', 'AS', 'ASME', 'DIN', 'DIN EN', 'EN', 'JASO', 'JIS', 'GB', 'ISO', 'IS']</t>
        </is>
      </c>
    </row>
    <row r="4">
      <c r="A4" t="inlineStr">
        <is>
          <t>secondaryMaterialContent[0]_materialNameStandardized_referencedStandardID</t>
        </is>
      </c>
      <c r="B4" t="inlineStr">
        <is>
          <t>Id of standard used by norming authority.</t>
        </is>
      </c>
    </row>
    <row r="5">
      <c r="A5" t="inlineStr">
        <is>
          <t>secondaryMaterialContent[0]_materialNameStandardized_materialNameStandardizedValue</t>
        </is>
      </c>
      <c r="B5" t="inlineStr">
        <is>
          <t>Name of the material according to the norming authority and the referenced ID of the norm.</t>
        </is>
      </c>
    </row>
    <row r="6">
      <c r="A6" t="inlineStr">
        <is>
          <t>secondaryMaterialContent[0]_unitOfMeasure_unitOfMeasureKey</t>
        </is>
      </c>
      <c r="B6" t="inlineStr">
        <is>
          <t>Unit of measure in which the mass of the material is measured.</t>
        </is>
      </c>
    </row>
    <row r="7">
      <c r="A7" t="inlineStr">
        <is>
          <t>secondaryMaterialContent[0]_unitOfMeasure_materialNetMass</t>
        </is>
      </c>
      <c r="B7" t="inlineStr">
        <is>
          <t>Net mass of material in defined unit.</t>
        </is>
      </c>
    </row>
    <row r="8">
      <c r="A8" t="inlineStr">
        <is>
          <t>secondaryMaterialContent[0]_unitOfMeasure_grossMaterialInputMass</t>
        </is>
      </c>
      <c r="B8" t="inlineStr">
        <is>
          <t>Gross Material Input Mass in defined unit. (german: "Bruttomaterialeinsatzgewicht").</t>
        </is>
      </c>
    </row>
    <row r="9">
      <c r="A9" t="inlineStr">
        <is>
          <t>secondaryMaterialContent[0]_bioBased_bioBasedClass</t>
        </is>
      </c>
      <c r="B9" t="inlineStr">
        <is>
          <t>Information on bio-based material class.</t>
        </is>
      </c>
      <c r="C9" t="inlineStr">
        <is>
          <t>['gen1', 'gen2', 'gen3']</t>
        </is>
      </c>
    </row>
    <row r="10">
      <c r="A10" t="inlineStr">
        <is>
          <t>secondaryMaterialContent[0]_bioBased_secondaryBioBased_isMassBalanced</t>
        </is>
      </c>
      <c r="B10"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11">
      <c r="A11" t="inlineStr">
        <is>
          <t>secondaryMaterialContent[0]_bioBased_secondaryBioBased_percentageOfMaterialWeight</t>
        </is>
      </c>
      <c r="B11" t="inlineStr">
        <is>
          <t>Share of the full material weight in percentage.</t>
        </is>
      </c>
    </row>
    <row r="12">
      <c r="A12" t="inlineStr">
        <is>
          <t>secondaryMaterialContent[0]_bioBased_primaryBioBased_percentageOfMaterialWeight</t>
        </is>
      </c>
      <c r="B12" t="inlineStr">
        <is>
          <t>Share of the full material weight in percentage.</t>
        </is>
      </c>
    </row>
    <row r="13">
      <c r="A13" t="inlineStr">
        <is>
          <t>secondaryMaterialContent[0]_inorganic_secondaryInorganic_preConsumer_mechanicalRecycling_percentageOfMaterialWeight</t>
        </is>
      </c>
      <c r="B13" t="inlineStr">
        <is>
          <t>Share of the full material weight in percentage.</t>
        </is>
      </c>
    </row>
    <row r="14">
      <c r="A14" t="inlineStr">
        <is>
          <t>secondaryMaterialContent[0]_inorganic_secondaryInorganic_preConsumer_mechanicalRecycling_isMassBalanced</t>
        </is>
      </c>
      <c r="B14"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15">
      <c r="A15" t="inlineStr">
        <is>
          <t>secondaryMaterialContent[0]_inorganic_secondaryInorganic_preConsumer_chemicalRecycling_isMassBalanced</t>
        </is>
      </c>
      <c r="B15"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16">
      <c r="A16" t="inlineStr">
        <is>
          <t>secondaryMaterialContent[0]_inorganic_secondaryInorganic_preConsumer_chemicalRecycling_percentageOfMaterialWeight</t>
        </is>
      </c>
      <c r="B16" t="inlineStr">
        <is>
          <t>Share of the full material weight in percentage.</t>
        </is>
      </c>
    </row>
    <row r="17">
      <c r="A17" t="inlineStr">
        <is>
          <t>secondaryMaterialContent[0]_inorganic_secondaryInorganic_postConsumer_mechanicalRecycling_percentageOfMaterialWeight</t>
        </is>
      </c>
      <c r="B17" t="inlineStr">
        <is>
          <t>Share of the full material weight in percentage.</t>
        </is>
      </c>
    </row>
    <row r="18">
      <c r="A18" t="inlineStr">
        <is>
          <t>secondaryMaterialContent[0]_inorganic_secondaryInorganic_postConsumer_mechanicalRecycling_isMassBalanced</t>
        </is>
      </c>
      <c r="B18"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19">
      <c r="A19" t="inlineStr">
        <is>
          <t>secondaryMaterialContent[0]_inorganic_secondaryInorganic_postConsumer_chemicalRecycling_isMassBalanced</t>
        </is>
      </c>
      <c r="B19"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20">
      <c r="A20" t="inlineStr">
        <is>
          <t>secondaryMaterialContent[0]_inorganic_secondaryInorganic_postConsumer_chemicalRecycling_percentageOfMaterialWeight</t>
        </is>
      </c>
      <c r="B20" t="inlineStr">
        <is>
          <t>Share of the full material weight in percentage.</t>
        </is>
      </c>
    </row>
    <row r="21">
      <c r="A21" t="inlineStr">
        <is>
          <t>secondaryMaterialContent[0]_inorganic_secondaryInorganic_postConsumerAutomotive_chemicalRecycling_isMassBalanced</t>
        </is>
      </c>
      <c r="B21"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22">
      <c r="A22" t="inlineStr">
        <is>
          <t>secondaryMaterialContent[0]_inorganic_secondaryInorganic_postConsumerAutomotive_chemicalRecycling_percentageOfMaterialWeight</t>
        </is>
      </c>
      <c r="B22" t="inlineStr">
        <is>
          <t>Share of the full material weight in percentage.</t>
        </is>
      </c>
    </row>
    <row r="23">
      <c r="A23" t="inlineStr">
        <is>
          <t>secondaryMaterialContent[0]_inorganic_secondaryInorganic_postConsumerAutomotive_mechanicalRecycling_percentageOfMaterialWeight</t>
        </is>
      </c>
      <c r="B23" t="inlineStr">
        <is>
          <t>Share of the full material weight in percentage.</t>
        </is>
      </c>
    </row>
    <row r="24">
      <c r="A24" t="inlineStr">
        <is>
          <t>secondaryMaterialContent[0]_inorganic_secondaryInorganic_postConsumerAutomotive_mechanicalRecycling_isMassBalanced</t>
        </is>
      </c>
      <c r="B24" t="inlineStr">
        <is>
          <t>Information whether mass-balancing was applied: Mass balance is one of several well-known chain of custody approaches that can be used to track the flow of materials through the value chain. The total quantity of the content in question is tracked through the production system and the allocation of this content is made to the end products based on verifiable accounting.</t>
        </is>
      </c>
    </row>
    <row r="25">
      <c r="A25" t="inlineStr">
        <is>
          <t>secondaryMaterialContent[0]_inorganic_primaryInorganic_percentageOfMaterialWeight</t>
        </is>
      </c>
      <c r="B25" t="inlineStr">
        <is>
          <t>Share of the full material weight in percentage.</t>
        </is>
      </c>
    </row>
    <row r="26">
      <c r="A26" t="inlineStr">
        <is>
          <t>secondaryMaterialContent[0]_certificate[0]_certificateName</t>
        </is>
      </c>
      <c r="B26" t="inlineStr">
        <is>
          <t>If available, the name of a certificate verifying the recycling content can be included.</t>
        </is>
      </c>
    </row>
    <row r="27">
      <c r="A27" t="inlineStr">
        <is>
          <t>secondaryMaterialContent[0]_certificate[0]_certificateLink</t>
        </is>
      </c>
      <c r="B27" t="inlineStr">
        <is>
          <t>The certificate can be referenced for example as a PDF file.</t>
        </is>
      </c>
    </row>
    <row r="28">
      <c r="A28" t="inlineStr">
        <is>
          <t>secondaryMaterialContent[0]_additionalInformation</t>
        </is>
      </c>
      <c r="B28" t="inlineStr">
        <is>
          <t>This attribute can be used to add additional information on material level. 
For example could this field contain information about how much material has been reutilized. Reutilization of materials such as rework, regrind, or scrap materials generated within the process and capable of being reused within the same process that generated it.</t>
        </is>
      </c>
    </row>
    <row r="29">
      <c r="A29" t="inlineStr">
        <is>
          <t>orderNumber</t>
        </is>
      </c>
      <c r="B29" t="inlineStr">
        <is>
          <t>Order number as provided by supplier.</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4f05217c4b244744bb7570067ce3721b58a15718</t>
        </is>
      </c>
    </row>
    <row r="3">
      <c r="A3" t="inlineStr">
        <is>
          <t>commitHtmlUrl</t>
        </is>
      </c>
      <c r="B3" t="inlineStr">
        <is>
          <t>https://github.com/dataspacesolutions/sldt-semantic-models/commit/4f05217c4b244744bb7570067ce3721b58a15718</t>
        </is>
      </c>
    </row>
    <row r="4">
      <c r="A4" t="inlineStr">
        <is>
          <t>commitDate</t>
        </is>
      </c>
      <c r="B4" t="inlineStr">
        <is>
          <t>2025-04-28 11:50:46+00:00</t>
        </is>
      </c>
    </row>
    <row r="5">
      <c r="A5" t="inlineStr">
        <is>
          <t>commitMessage</t>
        </is>
      </c>
      <c r="B5" t="inlineStr">
        <is>
          <t>added custom aspect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2025-06-17T11:24:08Z</dcterms:created>
  <dcterms:modified xsi:type="dcterms:W3CDTF">2025-06-17T11:24:08Z</dcterms:modified>
</cp:coreProperties>
</file>