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UD_CAD" sheetId="1" r:id="rId1"/>
    <sheet name="AUD_JPY" sheetId="2" r:id="rId2"/>
    <sheet name="AUD_USD" sheetId="3" r:id="rId3"/>
    <sheet name="CAD_JPY" sheetId="4" r:id="rId4"/>
    <sheet name="EUR_AUD" sheetId="5" r:id="rId5"/>
    <sheet name="EUR_CAD" sheetId="6" r:id="rId6"/>
    <sheet name="EUR_GBP" sheetId="7" r:id="rId7"/>
    <sheet name="EUR_JPY" sheetId="8" r:id="rId8"/>
    <sheet name="EUR_USD" sheetId="9" r:id="rId9"/>
    <sheet name="GBP_AUD" sheetId="10" r:id="rId10"/>
    <sheet name="GBP_CAD" sheetId="11" r:id="rId11"/>
    <sheet name="GBP_JPY" sheetId="12" r:id="rId12"/>
    <sheet name="GBP_USD" sheetId="13" r:id="rId13"/>
    <sheet name="USD_CAD" sheetId="14" r:id="rId14"/>
    <sheet name="USD_JPY" sheetId="15" r:id="rId15"/>
  </sheets>
  <calcPr calcId="124519" fullCalcOnLoad="1"/>
</workbook>
</file>

<file path=xl/sharedStrings.xml><?xml version="1.0" encoding="utf-8"?>
<sst xmlns="http://schemas.openxmlformats.org/spreadsheetml/2006/main" count="1380" uniqueCount="51">
  <si>
    <t>pair</t>
  </si>
  <si>
    <t>num_trades</t>
  </si>
  <si>
    <t>total_gain</t>
  </si>
  <si>
    <t>mean_gain</t>
  </si>
  <si>
    <t>min_gain</t>
  </si>
  <si>
    <t>max_gain</t>
  </si>
  <si>
    <t>ma_l</t>
  </si>
  <si>
    <t>ma_s</t>
  </si>
  <si>
    <t>cross</t>
  </si>
  <si>
    <t>granularity</t>
  </si>
  <si>
    <t>AUD_CAD</t>
  </si>
  <si>
    <t>MA_150</t>
  </si>
  <si>
    <t>MA_120</t>
  </si>
  <si>
    <t>MA_80</t>
  </si>
  <si>
    <t>MA_40</t>
  </si>
  <si>
    <t>MA_20</t>
  </si>
  <si>
    <t>MA_30</t>
  </si>
  <si>
    <t>MA_10</t>
  </si>
  <si>
    <t>MA_30_MA_150</t>
  </si>
  <si>
    <t>MA_20_MA_150</t>
  </si>
  <si>
    <t>MA_30_MA_120</t>
  </si>
  <si>
    <t>MA_40_MA_150</t>
  </si>
  <si>
    <t>MA_10_MA_150</t>
  </si>
  <si>
    <t>MA_30_MA_80</t>
  </si>
  <si>
    <t>MA_40_MA_120</t>
  </si>
  <si>
    <t>MA_20_MA_80</t>
  </si>
  <si>
    <t>MA_20_MA_120</t>
  </si>
  <si>
    <t>MA_10_MA_120</t>
  </si>
  <si>
    <t>MA_20_MA_40</t>
  </si>
  <si>
    <t>MA_10_MA_40</t>
  </si>
  <si>
    <t>MA_40_MA_80</t>
  </si>
  <si>
    <t>MA_30_MA_40</t>
  </si>
  <si>
    <t>MA_10_MA_80</t>
  </si>
  <si>
    <t>MA_10_MA_20</t>
  </si>
  <si>
    <t>H1</t>
  </si>
  <si>
    <t>AUD_JPY</t>
  </si>
  <si>
    <t>AUD_USD</t>
  </si>
  <si>
    <t>CAD_JPY</t>
  </si>
  <si>
    <t>EUR_AUD</t>
  </si>
  <si>
    <t>EUR_CAD</t>
  </si>
  <si>
    <t>EUR_GBP</t>
  </si>
  <si>
    <t>EUR_JPY</t>
  </si>
  <si>
    <t>EUR_USD</t>
  </si>
  <si>
    <t>GBP_AUD</t>
  </si>
  <si>
    <t>GBP_CAD</t>
  </si>
  <si>
    <t>GBP_JPY</t>
  </si>
  <si>
    <t>GBP_USD</t>
  </si>
  <si>
    <t>USD_CAD</t>
  </si>
  <si>
    <t>USD_JPY</t>
  </si>
  <si>
    <t>time</t>
  </si>
  <si>
    <t>GAIN_C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</si>
</sst>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AUD_CAD MA_30_MA_150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'AUD_CAD'!$L$2:$L$33</c:f>
              <c:numCache>
                <c:formatCode>General</c:formatCode>
                <c:ptCount val="32"/>
                <c:pt idx="0">
                  <c:v>44477.58333333334</c:v>
                </c:pt>
                <c:pt idx="1">
                  <c:v>44481.33333333334</c:v>
                </c:pt>
                <c:pt idx="2">
                  <c:v>44482.70833333334</c:v>
                </c:pt>
                <c:pt idx="3">
                  <c:v>44482.91666666666</c:v>
                </c:pt>
                <c:pt idx="4">
                  <c:v>44502.375</c:v>
                </c:pt>
                <c:pt idx="5">
                  <c:v>44515.20833333334</c:v>
                </c:pt>
                <c:pt idx="6">
                  <c:v>44517.04166666666</c:v>
                </c:pt>
                <c:pt idx="7">
                  <c:v>44523.375</c:v>
                </c:pt>
                <c:pt idx="8">
                  <c:v>44524.29166666666</c:v>
                </c:pt>
                <c:pt idx="9">
                  <c:v>44531.75</c:v>
                </c:pt>
                <c:pt idx="10">
                  <c:v>44531.79166666666</c:v>
                </c:pt>
                <c:pt idx="11">
                  <c:v>44531.91666666666</c:v>
                </c:pt>
                <c:pt idx="12">
                  <c:v>44532.54166666666</c:v>
                </c:pt>
                <c:pt idx="13">
                  <c:v>44539.29166666666</c:v>
                </c:pt>
                <c:pt idx="14">
                  <c:v>44561.20833333334</c:v>
                </c:pt>
                <c:pt idx="15">
                  <c:v>44574.79166666666</c:v>
                </c:pt>
                <c:pt idx="16">
                  <c:v>44575.79166666666</c:v>
                </c:pt>
                <c:pt idx="17">
                  <c:v>44586.625</c:v>
                </c:pt>
                <c:pt idx="18">
                  <c:v>44588.08333333334</c:v>
                </c:pt>
                <c:pt idx="19">
                  <c:v>44593.75</c:v>
                </c:pt>
                <c:pt idx="20">
                  <c:v>44607.08333333334</c:v>
                </c:pt>
                <c:pt idx="21">
                  <c:v>44607.79166666666</c:v>
                </c:pt>
                <c:pt idx="22">
                  <c:v>44620.95833333334</c:v>
                </c:pt>
                <c:pt idx="23">
                  <c:v>44621.125</c:v>
                </c:pt>
                <c:pt idx="24">
                  <c:v>44631.75</c:v>
                </c:pt>
                <c:pt idx="25">
                  <c:v>44637.95833333334</c:v>
                </c:pt>
                <c:pt idx="26">
                  <c:v>44649.54166666666</c:v>
                </c:pt>
                <c:pt idx="27">
                  <c:v>44655.375</c:v>
                </c:pt>
                <c:pt idx="28">
                  <c:v>44658.875</c:v>
                </c:pt>
                <c:pt idx="29">
                  <c:v>44685.20833333334</c:v>
                </c:pt>
                <c:pt idx="30">
                  <c:v>44687.75</c:v>
                </c:pt>
                <c:pt idx="31">
                  <c:v>44699.08333333334</c:v>
                </c:pt>
              </c:numCache>
            </c:numRef>
          </c:cat>
          <c:val>
            <c:numRef>
              <c:f>'AUD_CAD'!$M$2:$M$33</c:f>
              <c:numCache>
                <c:formatCode>General</c:formatCode>
                <c:ptCount val="32"/>
                <c:pt idx="0">
                  <c:v>-67.20000000000059</c:v>
                </c:pt>
                <c:pt idx="1">
                  <c:v>-72.00000000000094</c:v>
                </c:pt>
                <c:pt idx="2">
                  <c:v>-78.40000000000067</c:v>
                </c:pt>
                <c:pt idx="3">
                  <c:v>5.199999999999662</c:v>
                </c:pt>
                <c:pt idx="4">
                  <c:v>62.09999999999939</c:v>
                </c:pt>
                <c:pt idx="5">
                  <c:v>8.299999999998882</c:v>
                </c:pt>
                <c:pt idx="6">
                  <c:v>-34.80000000000148</c:v>
                </c:pt>
                <c:pt idx="7">
                  <c:v>-77.20000000000169</c:v>
                </c:pt>
                <c:pt idx="8">
                  <c:v>-45.80000000000248</c:v>
                </c:pt>
                <c:pt idx="9">
                  <c:v>-57.80000000000338</c:v>
                </c:pt>
                <c:pt idx="10">
                  <c:v>-50.60000000000395</c:v>
                </c:pt>
                <c:pt idx="11">
                  <c:v>-64.80000000000372</c:v>
                </c:pt>
                <c:pt idx="12">
                  <c:v>-53.70000000000316</c:v>
                </c:pt>
                <c:pt idx="13">
                  <c:v>108.2999999999967</c:v>
                </c:pt>
                <c:pt idx="14">
                  <c:v>243.2999999999963</c:v>
                </c:pt>
                <c:pt idx="15">
                  <c:v>192.6999999999956</c:v>
                </c:pt>
                <c:pt idx="16">
                  <c:v>224.9999999999952</c:v>
                </c:pt>
                <c:pt idx="17">
                  <c:v>194.299999999995</c:v>
                </c:pt>
                <c:pt idx="18">
                  <c:v>151.9999999999944</c:v>
                </c:pt>
                <c:pt idx="19">
                  <c:v>210.5999999999941</c:v>
                </c:pt>
                <c:pt idx="20">
                  <c:v>196.1999999999942</c:v>
                </c:pt>
                <c:pt idx="21">
                  <c:v>284.3999999999936</c:v>
                </c:pt>
                <c:pt idx="22">
                  <c:v>282.7999999999931</c:v>
                </c:pt>
                <c:pt idx="23">
                  <c:v>372.3999999999928</c:v>
                </c:pt>
                <c:pt idx="24">
                  <c:v>333.9999999999921</c:v>
                </c:pt>
                <c:pt idx="25">
                  <c:v>372.3999999999916</c:v>
                </c:pt>
                <c:pt idx="26">
                  <c:v>337.5999999999912</c:v>
                </c:pt>
                <c:pt idx="27">
                  <c:v>358.1999999999907</c:v>
                </c:pt>
                <c:pt idx="28">
                  <c:v>652.3999999999908</c:v>
                </c:pt>
                <c:pt idx="29">
                  <c:v>658.699999999991</c:v>
                </c:pt>
                <c:pt idx="30">
                  <c:v>787.6999999999912</c:v>
                </c:pt>
                <c:pt idx="31">
                  <c:v>787.6999999999912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GBP_AUD MA_10_MA_40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'GBP_AUD'!$L$2:$L$114</c:f>
              <c:numCache>
                <c:formatCode>General</c:formatCode>
                <c:ptCount val="113"/>
                <c:pt idx="0">
                  <c:v>44477.45833333334</c:v>
                </c:pt>
                <c:pt idx="1">
                  <c:v>44480.33333333334</c:v>
                </c:pt>
                <c:pt idx="2">
                  <c:v>44482.08333333334</c:v>
                </c:pt>
                <c:pt idx="3">
                  <c:v>44483.16666666666</c:v>
                </c:pt>
                <c:pt idx="4">
                  <c:v>44484.5</c:v>
                </c:pt>
                <c:pt idx="5">
                  <c:v>44487.875</c:v>
                </c:pt>
                <c:pt idx="6">
                  <c:v>44490.45833333334</c:v>
                </c:pt>
                <c:pt idx="7">
                  <c:v>44491.41666666666</c:v>
                </c:pt>
                <c:pt idx="8">
                  <c:v>44497.29166666666</c:v>
                </c:pt>
                <c:pt idx="9">
                  <c:v>44497.75</c:v>
                </c:pt>
                <c:pt idx="10">
                  <c:v>44498</c:v>
                </c:pt>
                <c:pt idx="11">
                  <c:v>44498.33333333334</c:v>
                </c:pt>
                <c:pt idx="12">
                  <c:v>44502.33333333334</c:v>
                </c:pt>
                <c:pt idx="13">
                  <c:v>44504.58333333334</c:v>
                </c:pt>
                <c:pt idx="14">
                  <c:v>44508.625</c:v>
                </c:pt>
                <c:pt idx="15">
                  <c:v>44510.66666666666</c:v>
                </c:pt>
                <c:pt idx="16">
                  <c:v>44511.45833333334</c:v>
                </c:pt>
                <c:pt idx="17">
                  <c:v>44511.66666666666</c:v>
                </c:pt>
                <c:pt idx="18">
                  <c:v>44511.70833333334</c:v>
                </c:pt>
                <c:pt idx="19">
                  <c:v>44511.79166666666</c:v>
                </c:pt>
                <c:pt idx="20">
                  <c:v>44511.95833333334</c:v>
                </c:pt>
                <c:pt idx="21">
                  <c:v>44512</c:v>
                </c:pt>
                <c:pt idx="22">
                  <c:v>44512.04166666666</c:v>
                </c:pt>
                <c:pt idx="23">
                  <c:v>44512.66666666666</c:v>
                </c:pt>
                <c:pt idx="24">
                  <c:v>44516.33333333334</c:v>
                </c:pt>
                <c:pt idx="25">
                  <c:v>44519.20833333334</c:v>
                </c:pt>
                <c:pt idx="26">
                  <c:v>44519.66666666666</c:v>
                </c:pt>
                <c:pt idx="27">
                  <c:v>44522.33333333334</c:v>
                </c:pt>
                <c:pt idx="28">
                  <c:v>44524.16666666666</c:v>
                </c:pt>
                <c:pt idx="29">
                  <c:v>44525</c:v>
                </c:pt>
                <c:pt idx="30">
                  <c:v>44525.375</c:v>
                </c:pt>
                <c:pt idx="31">
                  <c:v>44529.58333333334</c:v>
                </c:pt>
                <c:pt idx="32">
                  <c:v>44530.33333333334</c:v>
                </c:pt>
                <c:pt idx="33">
                  <c:v>44530.83333333334</c:v>
                </c:pt>
                <c:pt idx="34">
                  <c:v>44531.875</c:v>
                </c:pt>
                <c:pt idx="35">
                  <c:v>44536.70833333334</c:v>
                </c:pt>
                <c:pt idx="36">
                  <c:v>44539.83333333334</c:v>
                </c:pt>
                <c:pt idx="37">
                  <c:v>44540.625</c:v>
                </c:pt>
                <c:pt idx="38">
                  <c:v>44540.875</c:v>
                </c:pt>
                <c:pt idx="39">
                  <c:v>44545.58333333334</c:v>
                </c:pt>
                <c:pt idx="40">
                  <c:v>44546.875</c:v>
                </c:pt>
                <c:pt idx="41">
                  <c:v>44550.75</c:v>
                </c:pt>
                <c:pt idx="42">
                  <c:v>44552.25</c:v>
                </c:pt>
                <c:pt idx="43">
                  <c:v>44552.625</c:v>
                </c:pt>
                <c:pt idx="44">
                  <c:v>44554.125</c:v>
                </c:pt>
                <c:pt idx="45">
                  <c:v>44558.45833333334</c:v>
                </c:pt>
                <c:pt idx="46">
                  <c:v>44558.83333333334</c:v>
                </c:pt>
                <c:pt idx="47">
                  <c:v>44560.33333333334</c:v>
                </c:pt>
                <c:pt idx="48">
                  <c:v>44560.79166666666</c:v>
                </c:pt>
                <c:pt idx="49">
                  <c:v>44565.95833333334</c:v>
                </c:pt>
                <c:pt idx="50">
                  <c:v>44566.875</c:v>
                </c:pt>
                <c:pt idx="51">
                  <c:v>44571.20833333334</c:v>
                </c:pt>
                <c:pt idx="52">
                  <c:v>44571.83333333334</c:v>
                </c:pt>
                <c:pt idx="53">
                  <c:v>44572.95833333334</c:v>
                </c:pt>
                <c:pt idx="54">
                  <c:v>44575.04166666666</c:v>
                </c:pt>
                <c:pt idx="55">
                  <c:v>44578.79166666666</c:v>
                </c:pt>
                <c:pt idx="56">
                  <c:v>44579.45833333334</c:v>
                </c:pt>
                <c:pt idx="57">
                  <c:v>44579.54166666666</c:v>
                </c:pt>
                <c:pt idx="58">
                  <c:v>44582.125</c:v>
                </c:pt>
                <c:pt idx="59">
                  <c:v>44586.08333333334</c:v>
                </c:pt>
                <c:pt idx="60">
                  <c:v>44587.875</c:v>
                </c:pt>
                <c:pt idx="61">
                  <c:v>44592.41666666666</c:v>
                </c:pt>
                <c:pt idx="62">
                  <c:v>44594.70833333334</c:v>
                </c:pt>
                <c:pt idx="63">
                  <c:v>44599.375</c:v>
                </c:pt>
                <c:pt idx="64">
                  <c:v>44602.875</c:v>
                </c:pt>
                <c:pt idx="65">
                  <c:v>44606.83333333334</c:v>
                </c:pt>
                <c:pt idx="66">
                  <c:v>44609.70833333334</c:v>
                </c:pt>
                <c:pt idx="67">
                  <c:v>44610.375</c:v>
                </c:pt>
                <c:pt idx="68">
                  <c:v>44610.79166666666</c:v>
                </c:pt>
                <c:pt idx="69">
                  <c:v>44613.25</c:v>
                </c:pt>
                <c:pt idx="70">
                  <c:v>44616.29166666666</c:v>
                </c:pt>
                <c:pt idx="71">
                  <c:v>44616.45833333334</c:v>
                </c:pt>
                <c:pt idx="72">
                  <c:v>44623.125</c:v>
                </c:pt>
                <c:pt idx="73">
                  <c:v>44623.41666666666</c:v>
                </c:pt>
                <c:pt idx="74">
                  <c:v>44627.95833333334</c:v>
                </c:pt>
                <c:pt idx="75">
                  <c:v>44629.5</c:v>
                </c:pt>
                <c:pt idx="76">
                  <c:v>44630</c:v>
                </c:pt>
                <c:pt idx="77">
                  <c:v>44630.33333333334</c:v>
                </c:pt>
                <c:pt idx="78">
                  <c:v>44631.70833333334</c:v>
                </c:pt>
                <c:pt idx="79">
                  <c:v>44636.29166666666</c:v>
                </c:pt>
                <c:pt idx="80">
                  <c:v>44641.66666666666</c:v>
                </c:pt>
                <c:pt idx="81">
                  <c:v>44642.375</c:v>
                </c:pt>
                <c:pt idx="82">
                  <c:v>44642.58333333334</c:v>
                </c:pt>
                <c:pt idx="83">
                  <c:v>44642.875</c:v>
                </c:pt>
                <c:pt idx="84">
                  <c:v>44649.625</c:v>
                </c:pt>
                <c:pt idx="85">
                  <c:v>44649.91666666666</c:v>
                </c:pt>
                <c:pt idx="86">
                  <c:v>44650.54166666666</c:v>
                </c:pt>
                <c:pt idx="87">
                  <c:v>44652.41666666666</c:v>
                </c:pt>
                <c:pt idx="88">
                  <c:v>44657.54166666666</c:v>
                </c:pt>
                <c:pt idx="89">
                  <c:v>44659.54166666666</c:v>
                </c:pt>
                <c:pt idx="90">
                  <c:v>44662</c:v>
                </c:pt>
                <c:pt idx="91">
                  <c:v>44663.45833333334</c:v>
                </c:pt>
                <c:pt idx="92">
                  <c:v>44664.5</c:v>
                </c:pt>
                <c:pt idx="93">
                  <c:v>44670.16666666666</c:v>
                </c:pt>
                <c:pt idx="94">
                  <c:v>44672.58333333334</c:v>
                </c:pt>
                <c:pt idx="95">
                  <c:v>44677.04166666666</c:v>
                </c:pt>
                <c:pt idx="96">
                  <c:v>44679.08333333334</c:v>
                </c:pt>
                <c:pt idx="97">
                  <c:v>44679.54166666666</c:v>
                </c:pt>
                <c:pt idx="98">
                  <c:v>44680.66666666666</c:v>
                </c:pt>
                <c:pt idx="99">
                  <c:v>44683.95833333334</c:v>
                </c:pt>
                <c:pt idx="100">
                  <c:v>44687.29166666666</c:v>
                </c:pt>
                <c:pt idx="101">
                  <c:v>44692.25</c:v>
                </c:pt>
                <c:pt idx="102">
                  <c:v>44693.41666666666</c:v>
                </c:pt>
                <c:pt idx="103">
                  <c:v>44694.45833333334</c:v>
                </c:pt>
                <c:pt idx="104">
                  <c:v>44697.375</c:v>
                </c:pt>
                <c:pt idx="105">
                  <c:v>44697.58333333334</c:v>
                </c:pt>
                <c:pt idx="106">
                  <c:v>44698.5</c:v>
                </c:pt>
                <c:pt idx="107">
                  <c:v>44699.5</c:v>
                </c:pt>
                <c:pt idx="108">
                  <c:v>44700.625</c:v>
                </c:pt>
                <c:pt idx="109">
                  <c:v>44700.875</c:v>
                </c:pt>
                <c:pt idx="110">
                  <c:v>44701.125</c:v>
                </c:pt>
                <c:pt idx="111">
                  <c:v>44701.375</c:v>
                </c:pt>
                <c:pt idx="112">
                  <c:v>44701.75</c:v>
                </c:pt>
              </c:numCache>
            </c:numRef>
          </c:cat>
          <c:val>
            <c:numRef>
              <c:f>'GBP_AUD'!$M$2:$M$114</c:f>
              <c:numCache>
                <c:formatCode>General</c:formatCode>
                <c:ptCount val="113"/>
                <c:pt idx="0">
                  <c:v>-67.29999999999903</c:v>
                </c:pt>
                <c:pt idx="1">
                  <c:v>-32.69999999999884</c:v>
                </c:pt>
                <c:pt idx="2">
                  <c:v>-87.09999999999773</c:v>
                </c:pt>
                <c:pt idx="3">
                  <c:v>-140.3999999999961</c:v>
                </c:pt>
                <c:pt idx="4">
                  <c:v>-166.2999999999948</c:v>
                </c:pt>
                <c:pt idx="5">
                  <c:v>-74.19999999999317</c:v>
                </c:pt>
                <c:pt idx="6">
                  <c:v>-136.2999999999914</c:v>
                </c:pt>
                <c:pt idx="7">
                  <c:v>-68.1999999999916</c:v>
                </c:pt>
                <c:pt idx="8">
                  <c:v>-79.29999999999328</c:v>
                </c:pt>
                <c:pt idx="9">
                  <c:v>-109.4999999999935</c:v>
                </c:pt>
                <c:pt idx="10">
                  <c:v>-150.099999999993</c:v>
                </c:pt>
                <c:pt idx="11">
                  <c:v>-138.8999999999929</c:v>
                </c:pt>
                <c:pt idx="12">
                  <c:v>-140.4999999999923</c:v>
                </c:pt>
                <c:pt idx="13">
                  <c:v>-150.0999999999908</c:v>
                </c:pt>
                <c:pt idx="14">
                  <c:v>-126.099999999989</c:v>
                </c:pt>
                <c:pt idx="15">
                  <c:v>-177.4999999999882</c:v>
                </c:pt>
                <c:pt idx="16">
                  <c:v>-191.699999999988</c:v>
                </c:pt>
                <c:pt idx="17">
                  <c:v>-189.2999999999878</c:v>
                </c:pt>
                <c:pt idx="18">
                  <c:v>-197.6999999999873</c:v>
                </c:pt>
                <c:pt idx="19">
                  <c:v>-203.0999999999872</c:v>
                </c:pt>
                <c:pt idx="20">
                  <c:v>-205.3999999999867</c:v>
                </c:pt>
                <c:pt idx="21">
                  <c:v>-222.2999999999864</c:v>
                </c:pt>
                <c:pt idx="22">
                  <c:v>-252.0999999999862</c:v>
                </c:pt>
                <c:pt idx="23">
                  <c:v>-281.8999999999861</c:v>
                </c:pt>
                <c:pt idx="24">
                  <c:v>-107.2999999999857</c:v>
                </c:pt>
                <c:pt idx="25">
                  <c:v>-153.5999999999848</c:v>
                </c:pt>
                <c:pt idx="26">
                  <c:v>-198.699999999985</c:v>
                </c:pt>
                <c:pt idx="27">
                  <c:v>-232.4999999999844</c:v>
                </c:pt>
                <c:pt idx="28">
                  <c:v>-268.5999999999833</c:v>
                </c:pt>
                <c:pt idx="29">
                  <c:v>-295.0999999999837</c:v>
                </c:pt>
                <c:pt idx="30">
                  <c:v>-195.6999999999853</c:v>
                </c:pt>
                <c:pt idx="31">
                  <c:v>-308.7999999999868</c:v>
                </c:pt>
                <c:pt idx="32">
                  <c:v>-406.4999999999873</c:v>
                </c:pt>
                <c:pt idx="33">
                  <c:v>-421.0999999999875</c:v>
                </c:pt>
                <c:pt idx="34">
                  <c:v>-283.7999999999873</c:v>
                </c:pt>
                <c:pt idx="35">
                  <c:v>39.4000000000139</c:v>
                </c:pt>
                <c:pt idx="36">
                  <c:v>3.000000000015248</c:v>
                </c:pt>
                <c:pt idx="37">
                  <c:v>-35.69999999998515</c:v>
                </c:pt>
                <c:pt idx="38">
                  <c:v>31.10000000001504</c:v>
                </c:pt>
                <c:pt idx="39">
                  <c:v>46.00000000001718</c:v>
                </c:pt>
                <c:pt idx="40">
                  <c:v>62.20000000001895</c:v>
                </c:pt>
                <c:pt idx="41">
                  <c:v>28.50000000002021</c:v>
                </c:pt>
                <c:pt idx="42">
                  <c:v>-38.89999999997946</c:v>
                </c:pt>
                <c:pt idx="43">
                  <c:v>-60.69999999998017</c:v>
                </c:pt>
                <c:pt idx="44">
                  <c:v>-55.69999999998072</c:v>
                </c:pt>
                <c:pt idx="45">
                  <c:v>-84.49999999998066</c:v>
                </c:pt>
                <c:pt idx="46">
                  <c:v>-106.3999999999798</c:v>
                </c:pt>
                <c:pt idx="47">
                  <c:v>-164.0999999999781</c:v>
                </c:pt>
                <c:pt idx="48">
                  <c:v>-90.89999999997818</c:v>
                </c:pt>
                <c:pt idx="49">
                  <c:v>-169.2999999999789</c:v>
                </c:pt>
                <c:pt idx="50">
                  <c:v>-48.49999999997796</c:v>
                </c:pt>
                <c:pt idx="51">
                  <c:v>-78.09999999997648</c:v>
                </c:pt>
                <c:pt idx="52">
                  <c:v>-89.29999999997658</c:v>
                </c:pt>
                <c:pt idx="53">
                  <c:v>-47.99999999997691</c:v>
                </c:pt>
                <c:pt idx="54">
                  <c:v>7.300000000023438</c:v>
                </c:pt>
                <c:pt idx="55">
                  <c:v>1.300000000024099</c:v>
                </c:pt>
                <c:pt idx="56">
                  <c:v>-7.29999999997451</c:v>
                </c:pt>
                <c:pt idx="57">
                  <c:v>8.000000000025803</c:v>
                </c:pt>
                <c:pt idx="58">
                  <c:v>-39.29999999997321</c:v>
                </c:pt>
                <c:pt idx="59">
                  <c:v>-104.3999999999711</c:v>
                </c:pt>
                <c:pt idx="60">
                  <c:v>35.50000000003054</c:v>
                </c:pt>
                <c:pt idx="61">
                  <c:v>74.90000000003108</c:v>
                </c:pt>
                <c:pt idx="62">
                  <c:v>97.90000000003077</c:v>
                </c:pt>
                <c:pt idx="63">
                  <c:v>225.3000000000305</c:v>
                </c:pt>
                <c:pt idx="64">
                  <c:v>307.9000000000299</c:v>
                </c:pt>
                <c:pt idx="65">
                  <c:v>377.5000000000284</c:v>
                </c:pt>
                <c:pt idx="66">
                  <c:v>327.5000000000273</c:v>
                </c:pt>
                <c:pt idx="67">
                  <c:v>278.1000000000278</c:v>
                </c:pt>
                <c:pt idx="68">
                  <c:v>223.0000000000288</c:v>
                </c:pt>
                <c:pt idx="69">
                  <c:v>321.2000000000282</c:v>
                </c:pt>
                <c:pt idx="70">
                  <c:v>221.1000000000274</c:v>
                </c:pt>
                <c:pt idx="71">
                  <c:v>526.9000000000279</c:v>
                </c:pt>
                <c:pt idx="72">
                  <c:v>473.0000000000279</c:v>
                </c:pt>
                <c:pt idx="73">
                  <c:v>898.7000000000278</c:v>
                </c:pt>
                <c:pt idx="74">
                  <c:v>947.4000000000293</c:v>
                </c:pt>
                <c:pt idx="75">
                  <c:v>857.6000000000295</c:v>
                </c:pt>
                <c:pt idx="76">
                  <c:v>771.100000000029</c:v>
                </c:pt>
                <c:pt idx="77">
                  <c:v>852.9000000000298</c:v>
                </c:pt>
                <c:pt idx="78">
                  <c:v>1052.800000000029</c:v>
                </c:pt>
                <c:pt idx="79">
                  <c:v>1287.100000000028</c:v>
                </c:pt>
                <c:pt idx="80">
                  <c:v>1236.700000000026</c:v>
                </c:pt>
                <c:pt idx="81">
                  <c:v>1203.600000000025</c:v>
                </c:pt>
                <c:pt idx="82">
                  <c:v>1157.200000000025</c:v>
                </c:pt>
                <c:pt idx="83">
                  <c:v>1428.300000000027</c:v>
                </c:pt>
                <c:pt idx="84">
                  <c:v>1353.300000000028</c:v>
                </c:pt>
                <c:pt idx="85">
                  <c:v>1254.700000000028</c:v>
                </c:pt>
                <c:pt idx="86">
                  <c:v>1229.900000000028</c:v>
                </c:pt>
                <c:pt idx="87">
                  <c:v>1415.300000000028</c:v>
                </c:pt>
                <c:pt idx="88">
                  <c:v>1589.700000000027</c:v>
                </c:pt>
                <c:pt idx="89">
                  <c:v>1568.500000000026</c:v>
                </c:pt>
                <c:pt idx="90">
                  <c:v>1557.900000000025</c:v>
                </c:pt>
                <c:pt idx="91">
                  <c:v>1508.100000000025</c:v>
                </c:pt>
                <c:pt idx="92">
                  <c:v>1595.900000000026</c:v>
                </c:pt>
                <c:pt idx="93">
                  <c:v>1609.700000000025</c:v>
                </c:pt>
                <c:pt idx="94">
                  <c:v>1729.300000000025</c:v>
                </c:pt>
                <c:pt idx="95">
                  <c:v>1851.100000000025</c:v>
                </c:pt>
                <c:pt idx="96">
                  <c:v>1799.100000000027</c:v>
                </c:pt>
                <c:pt idx="97">
                  <c:v>1604.700000000028</c:v>
                </c:pt>
                <c:pt idx="98">
                  <c:v>1576.300000000028</c:v>
                </c:pt>
                <c:pt idx="99">
                  <c:v>1898.200000000028</c:v>
                </c:pt>
                <c:pt idx="100">
                  <c:v>2189.600000000027</c:v>
                </c:pt>
                <c:pt idx="101">
                  <c:v>2141.700000000026</c:v>
                </c:pt>
                <c:pt idx="102">
                  <c:v>2083.300000000026</c:v>
                </c:pt>
                <c:pt idx="103">
                  <c:v>2044.500000000025</c:v>
                </c:pt>
                <c:pt idx="104">
                  <c:v>1985.900000000023</c:v>
                </c:pt>
                <c:pt idx="105">
                  <c:v>1899.50000000002</c:v>
                </c:pt>
                <c:pt idx="106">
                  <c:v>1844.300000000019</c:v>
                </c:pt>
                <c:pt idx="107">
                  <c:v>1823.500000000018</c:v>
                </c:pt>
                <c:pt idx="108">
                  <c:v>1802.300000000019</c:v>
                </c:pt>
                <c:pt idx="109">
                  <c:v>1736.70000000002</c:v>
                </c:pt>
                <c:pt idx="110">
                  <c:v>1637.70000000002</c:v>
                </c:pt>
                <c:pt idx="111">
                  <c:v>1534.500000000019</c:v>
                </c:pt>
                <c:pt idx="112">
                  <c:v>1534.500000000019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numFmt formatCode="General" sourceLinked="1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GBP_CAD MA_10_MA_40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'GBP_CAD'!$L$2:$L$106</c:f>
              <c:numCache>
                <c:formatCode>General</c:formatCode>
                <c:ptCount val="105"/>
                <c:pt idx="0">
                  <c:v>44482.54166666666</c:v>
                </c:pt>
                <c:pt idx="1">
                  <c:v>44483.58333333334</c:v>
                </c:pt>
                <c:pt idx="2">
                  <c:v>44484.54166666666</c:v>
                </c:pt>
                <c:pt idx="3">
                  <c:v>44487.79166666666</c:v>
                </c:pt>
                <c:pt idx="4">
                  <c:v>44488.45833333334</c:v>
                </c:pt>
                <c:pt idx="5">
                  <c:v>44489.45833333334</c:v>
                </c:pt>
                <c:pt idx="6">
                  <c:v>44490.58333333334</c:v>
                </c:pt>
                <c:pt idx="7">
                  <c:v>44491.375</c:v>
                </c:pt>
                <c:pt idx="8">
                  <c:v>44494.66666666666</c:v>
                </c:pt>
                <c:pt idx="9">
                  <c:v>44496.45833333334</c:v>
                </c:pt>
                <c:pt idx="10">
                  <c:v>44497.625</c:v>
                </c:pt>
                <c:pt idx="11">
                  <c:v>44498.625</c:v>
                </c:pt>
                <c:pt idx="12">
                  <c:v>44502.5</c:v>
                </c:pt>
                <c:pt idx="13">
                  <c:v>44502.66666666666</c:v>
                </c:pt>
                <c:pt idx="14">
                  <c:v>44503.16666666666</c:v>
                </c:pt>
                <c:pt idx="15">
                  <c:v>44504.5</c:v>
                </c:pt>
                <c:pt idx="16">
                  <c:v>44508.5</c:v>
                </c:pt>
                <c:pt idx="17">
                  <c:v>44510</c:v>
                </c:pt>
                <c:pt idx="18">
                  <c:v>44511.54166666666</c:v>
                </c:pt>
                <c:pt idx="19">
                  <c:v>44515.16666666666</c:v>
                </c:pt>
                <c:pt idx="20">
                  <c:v>44516.41666666666</c:v>
                </c:pt>
                <c:pt idx="21">
                  <c:v>44519.16666666666</c:v>
                </c:pt>
                <c:pt idx="22">
                  <c:v>44519.83333333334</c:v>
                </c:pt>
                <c:pt idx="23">
                  <c:v>44519.875</c:v>
                </c:pt>
                <c:pt idx="24">
                  <c:v>44522</c:v>
                </c:pt>
                <c:pt idx="25">
                  <c:v>44522.16666666666</c:v>
                </c:pt>
                <c:pt idx="26">
                  <c:v>44522.79166666666</c:v>
                </c:pt>
                <c:pt idx="27">
                  <c:v>44523.79166666666</c:v>
                </c:pt>
                <c:pt idx="28">
                  <c:v>44526.20833333334</c:v>
                </c:pt>
                <c:pt idx="29">
                  <c:v>44529.75</c:v>
                </c:pt>
                <c:pt idx="30">
                  <c:v>44530.33333333334</c:v>
                </c:pt>
                <c:pt idx="31">
                  <c:v>44530.95833333334</c:v>
                </c:pt>
                <c:pt idx="32">
                  <c:v>44531.875</c:v>
                </c:pt>
                <c:pt idx="33">
                  <c:v>44533.45833333334</c:v>
                </c:pt>
                <c:pt idx="34">
                  <c:v>44539.5</c:v>
                </c:pt>
                <c:pt idx="35">
                  <c:v>44546.20833333334</c:v>
                </c:pt>
                <c:pt idx="36">
                  <c:v>44547.125</c:v>
                </c:pt>
                <c:pt idx="37">
                  <c:v>44554.625</c:v>
                </c:pt>
                <c:pt idx="38">
                  <c:v>44557.33333333334</c:v>
                </c:pt>
                <c:pt idx="39">
                  <c:v>44560.83333333334</c:v>
                </c:pt>
                <c:pt idx="40">
                  <c:v>44564.70833333334</c:v>
                </c:pt>
                <c:pt idx="41">
                  <c:v>44567.79166666666</c:v>
                </c:pt>
                <c:pt idx="42">
                  <c:v>44571.875</c:v>
                </c:pt>
                <c:pt idx="43">
                  <c:v>44572.625</c:v>
                </c:pt>
                <c:pt idx="44">
                  <c:v>44574.04166666666</c:v>
                </c:pt>
                <c:pt idx="45">
                  <c:v>44578.29166666666</c:v>
                </c:pt>
                <c:pt idx="46">
                  <c:v>44580.83333333334</c:v>
                </c:pt>
                <c:pt idx="47">
                  <c:v>44581.54166666666</c:v>
                </c:pt>
                <c:pt idx="48">
                  <c:v>44582.83333333334</c:v>
                </c:pt>
                <c:pt idx="49">
                  <c:v>44586.33333333334</c:v>
                </c:pt>
                <c:pt idx="50">
                  <c:v>44586.875</c:v>
                </c:pt>
                <c:pt idx="51">
                  <c:v>44587.29166666666</c:v>
                </c:pt>
                <c:pt idx="52">
                  <c:v>44587.91666666666</c:v>
                </c:pt>
                <c:pt idx="53">
                  <c:v>44588.58333333334</c:v>
                </c:pt>
                <c:pt idx="54">
                  <c:v>44588.95833333334</c:v>
                </c:pt>
                <c:pt idx="55">
                  <c:v>44592.75</c:v>
                </c:pt>
                <c:pt idx="56">
                  <c:v>44593.5</c:v>
                </c:pt>
                <c:pt idx="57">
                  <c:v>44599.16666666666</c:v>
                </c:pt>
                <c:pt idx="58">
                  <c:v>44600.58333333334</c:v>
                </c:pt>
                <c:pt idx="59">
                  <c:v>44601.75</c:v>
                </c:pt>
                <c:pt idx="60">
                  <c:v>44602.625</c:v>
                </c:pt>
                <c:pt idx="61">
                  <c:v>44606.33333333334</c:v>
                </c:pt>
                <c:pt idx="62">
                  <c:v>44607.91666666666</c:v>
                </c:pt>
                <c:pt idx="63">
                  <c:v>44608.04166666666</c:v>
                </c:pt>
                <c:pt idx="64">
                  <c:v>44608.91666666666</c:v>
                </c:pt>
                <c:pt idx="65">
                  <c:v>44614.25</c:v>
                </c:pt>
                <c:pt idx="66">
                  <c:v>44615</c:v>
                </c:pt>
                <c:pt idx="67">
                  <c:v>44615.41666666666</c:v>
                </c:pt>
                <c:pt idx="68">
                  <c:v>44624.04166666666</c:v>
                </c:pt>
                <c:pt idx="69">
                  <c:v>44624.66666666666</c:v>
                </c:pt>
                <c:pt idx="70">
                  <c:v>44628.20833333334</c:v>
                </c:pt>
                <c:pt idx="71">
                  <c:v>44630.20833333334</c:v>
                </c:pt>
                <c:pt idx="72">
                  <c:v>44634.75</c:v>
                </c:pt>
                <c:pt idx="73">
                  <c:v>44635.91666666666</c:v>
                </c:pt>
                <c:pt idx="74">
                  <c:v>44636.95833333334</c:v>
                </c:pt>
                <c:pt idx="75">
                  <c:v>44637.66666666666</c:v>
                </c:pt>
                <c:pt idx="76">
                  <c:v>44640.95833333334</c:v>
                </c:pt>
                <c:pt idx="77">
                  <c:v>44641.04166666666</c:v>
                </c:pt>
                <c:pt idx="78">
                  <c:v>44641.91666666666</c:v>
                </c:pt>
                <c:pt idx="79">
                  <c:v>44641.95833333334</c:v>
                </c:pt>
                <c:pt idx="80">
                  <c:v>44642.5</c:v>
                </c:pt>
                <c:pt idx="81">
                  <c:v>44643.625</c:v>
                </c:pt>
                <c:pt idx="82">
                  <c:v>44650.45833333334</c:v>
                </c:pt>
                <c:pt idx="83">
                  <c:v>44652.375</c:v>
                </c:pt>
                <c:pt idx="84">
                  <c:v>44657.54166666666</c:v>
                </c:pt>
                <c:pt idx="85">
                  <c:v>44659.45833333334</c:v>
                </c:pt>
                <c:pt idx="86">
                  <c:v>44662.58333333334</c:v>
                </c:pt>
                <c:pt idx="87">
                  <c:v>44663.75</c:v>
                </c:pt>
                <c:pt idx="88">
                  <c:v>44664.58333333334</c:v>
                </c:pt>
                <c:pt idx="89">
                  <c:v>44666.25</c:v>
                </c:pt>
                <c:pt idx="90">
                  <c:v>44668.875</c:v>
                </c:pt>
                <c:pt idx="91">
                  <c:v>44669</c:v>
                </c:pt>
                <c:pt idx="92">
                  <c:v>44671</c:v>
                </c:pt>
                <c:pt idx="93">
                  <c:v>44671.375</c:v>
                </c:pt>
                <c:pt idx="94">
                  <c:v>44672.79166666666</c:v>
                </c:pt>
                <c:pt idx="95">
                  <c:v>44673.58333333334</c:v>
                </c:pt>
                <c:pt idx="96">
                  <c:v>44680.625</c:v>
                </c:pt>
                <c:pt idx="97">
                  <c:v>44683.91666666666</c:v>
                </c:pt>
                <c:pt idx="98">
                  <c:v>44686.04166666666</c:v>
                </c:pt>
                <c:pt idx="99">
                  <c:v>44686.29166666666</c:v>
                </c:pt>
                <c:pt idx="100">
                  <c:v>44687.79166666666</c:v>
                </c:pt>
                <c:pt idx="101">
                  <c:v>44692.33333333334</c:v>
                </c:pt>
                <c:pt idx="102">
                  <c:v>44698.25</c:v>
                </c:pt>
                <c:pt idx="103">
                  <c:v>44699.54166666666</c:v>
                </c:pt>
                <c:pt idx="104">
                  <c:v>44700.625</c:v>
                </c:pt>
              </c:numCache>
            </c:numRef>
          </c:cat>
          <c:val>
            <c:numRef>
              <c:f>'GBP_CAD'!$M$2:$M$106</c:f>
              <c:numCache>
                <c:formatCode>General</c:formatCode>
                <c:ptCount val="105"/>
                <c:pt idx="0">
                  <c:v>-70.5</c:v>
                </c:pt>
                <c:pt idx="1">
                  <c:v>-173.3999999999991</c:v>
                </c:pt>
                <c:pt idx="2">
                  <c:v>-189.999999999999</c:v>
                </c:pt>
                <c:pt idx="3">
                  <c:v>-246.2999999999993</c:v>
                </c:pt>
                <c:pt idx="4">
                  <c:v>-325.3999999999979</c:v>
                </c:pt>
                <c:pt idx="5">
                  <c:v>-382.7999999999964</c:v>
                </c:pt>
                <c:pt idx="6">
                  <c:v>-395.0999999999948</c:v>
                </c:pt>
                <c:pt idx="7">
                  <c:v>-425.8999999999946</c:v>
                </c:pt>
                <c:pt idx="8">
                  <c:v>-429.3999999999953</c:v>
                </c:pt>
                <c:pt idx="9">
                  <c:v>-423.8999999999948</c:v>
                </c:pt>
                <c:pt idx="10">
                  <c:v>-500.9999999999936</c:v>
                </c:pt>
                <c:pt idx="11">
                  <c:v>-467.5999999999924</c:v>
                </c:pt>
                <c:pt idx="12">
                  <c:v>-509.3999999999909</c:v>
                </c:pt>
                <c:pt idx="13">
                  <c:v>-542.7999999999898</c:v>
                </c:pt>
                <c:pt idx="14">
                  <c:v>-635.8999999999892</c:v>
                </c:pt>
                <c:pt idx="15">
                  <c:v>-646.1999999999878</c:v>
                </c:pt>
                <c:pt idx="16">
                  <c:v>-624.2999999999864</c:v>
                </c:pt>
                <c:pt idx="17">
                  <c:v>-595.6999999999856</c:v>
                </c:pt>
                <c:pt idx="18">
                  <c:v>-598.999999999985</c:v>
                </c:pt>
                <c:pt idx="19">
                  <c:v>-610.8999999999852</c:v>
                </c:pt>
                <c:pt idx="20">
                  <c:v>-468.3999999999864</c:v>
                </c:pt>
                <c:pt idx="21">
                  <c:v>-483.8999999999881</c:v>
                </c:pt>
                <c:pt idx="22">
                  <c:v>-496.6999999999898</c:v>
                </c:pt>
                <c:pt idx="23">
                  <c:v>-504.1999999999901</c:v>
                </c:pt>
                <c:pt idx="24">
                  <c:v>-508.9999999999905</c:v>
                </c:pt>
                <c:pt idx="25">
                  <c:v>-511.1999999999915</c:v>
                </c:pt>
                <c:pt idx="26">
                  <c:v>-537.7999999999926</c:v>
                </c:pt>
                <c:pt idx="27">
                  <c:v>-487.4999999999939</c:v>
                </c:pt>
                <c:pt idx="28">
                  <c:v>-446.1999999999942</c:v>
                </c:pt>
                <c:pt idx="29">
                  <c:v>-578.699999999994</c:v>
                </c:pt>
                <c:pt idx="30">
                  <c:v>-686.9999999999952</c:v>
                </c:pt>
                <c:pt idx="31">
                  <c:v>-716.3999999999969</c:v>
                </c:pt>
                <c:pt idx="32">
                  <c:v>-703.199999999997</c:v>
                </c:pt>
                <c:pt idx="33">
                  <c:v>-419.7999999999967</c:v>
                </c:pt>
                <c:pt idx="34">
                  <c:v>-151.7999999999973</c:v>
                </c:pt>
                <c:pt idx="35">
                  <c:v>-197.1999999999972</c:v>
                </c:pt>
                <c:pt idx="36">
                  <c:v>-95.99999999999595</c:v>
                </c:pt>
                <c:pt idx="37">
                  <c:v>-122.5999999999948</c:v>
                </c:pt>
                <c:pt idx="38">
                  <c:v>-103.5999999999947</c:v>
                </c:pt>
                <c:pt idx="39">
                  <c:v>-82.59999999999476</c:v>
                </c:pt>
                <c:pt idx="40">
                  <c:v>-48.19999999999367</c:v>
                </c:pt>
                <c:pt idx="41">
                  <c:v>-44.59999999999229</c:v>
                </c:pt>
                <c:pt idx="42">
                  <c:v>-77.7999999999922</c:v>
                </c:pt>
                <c:pt idx="43">
                  <c:v>-42.29999999999278</c:v>
                </c:pt>
                <c:pt idx="44">
                  <c:v>-49.59999999999397</c:v>
                </c:pt>
                <c:pt idx="45">
                  <c:v>62.00000000000439</c:v>
                </c:pt>
                <c:pt idx="46">
                  <c:v>48.00000000000371</c:v>
                </c:pt>
                <c:pt idx="47">
                  <c:v>5.800000000002584</c:v>
                </c:pt>
                <c:pt idx="48">
                  <c:v>-0.1999999999989761</c:v>
                </c:pt>
                <c:pt idx="49">
                  <c:v>-8.599999999998495</c:v>
                </c:pt>
                <c:pt idx="50">
                  <c:v>-56.19999999999725</c:v>
                </c:pt>
                <c:pt idx="51">
                  <c:v>-96.29999999999794</c:v>
                </c:pt>
                <c:pt idx="52">
                  <c:v>-160.7999999999986</c:v>
                </c:pt>
                <c:pt idx="53">
                  <c:v>-240.7999999999986</c:v>
                </c:pt>
                <c:pt idx="54">
                  <c:v>-231.1999999999979</c:v>
                </c:pt>
                <c:pt idx="55">
                  <c:v>-274.9999999999962</c:v>
                </c:pt>
                <c:pt idx="56">
                  <c:v>-171.1999999999957</c:v>
                </c:pt>
                <c:pt idx="57">
                  <c:v>-167.699999999995</c:v>
                </c:pt>
                <c:pt idx="58">
                  <c:v>-233.6999999999944</c:v>
                </c:pt>
                <c:pt idx="59">
                  <c:v>-309.899999999994</c:v>
                </c:pt>
                <c:pt idx="60">
                  <c:v>-285.3999999999933</c:v>
                </c:pt>
                <c:pt idx="61">
                  <c:v>-257.5999999999933</c:v>
                </c:pt>
                <c:pt idx="62">
                  <c:v>-258.0999999999943</c:v>
                </c:pt>
                <c:pt idx="63">
                  <c:v>-272.099999999995</c:v>
                </c:pt>
                <c:pt idx="64">
                  <c:v>-184.3999999999956</c:v>
                </c:pt>
                <c:pt idx="65">
                  <c:v>-203.9999999999974</c:v>
                </c:pt>
                <c:pt idx="66">
                  <c:v>-265.5999999999991</c:v>
                </c:pt>
                <c:pt idx="67">
                  <c:v>88.60000000000093</c:v>
                </c:pt>
                <c:pt idx="68">
                  <c:v>18.60000000000198</c:v>
                </c:pt>
                <c:pt idx="69">
                  <c:v>64.00000000000188</c:v>
                </c:pt>
                <c:pt idx="70">
                  <c:v>136.8000000000014</c:v>
                </c:pt>
                <c:pt idx="71">
                  <c:v>329.0000000000015</c:v>
                </c:pt>
                <c:pt idx="72">
                  <c:v>290.8000000000022</c:v>
                </c:pt>
                <c:pt idx="73">
                  <c:v>276.6000000000024</c:v>
                </c:pt>
                <c:pt idx="74">
                  <c:v>249.2000000000028</c:v>
                </c:pt>
                <c:pt idx="75">
                  <c:v>304.2000000000034</c:v>
                </c:pt>
                <c:pt idx="76">
                  <c:v>294.6000000000027</c:v>
                </c:pt>
                <c:pt idx="77">
                  <c:v>293.2000000000024</c:v>
                </c:pt>
                <c:pt idx="78">
                  <c:v>290.0000000000037</c:v>
                </c:pt>
                <c:pt idx="79">
                  <c:v>217.0000000000051</c:v>
                </c:pt>
                <c:pt idx="80">
                  <c:v>153.8000000000063</c:v>
                </c:pt>
                <c:pt idx="81">
                  <c:v>322.4000000000073</c:v>
                </c:pt>
                <c:pt idx="82">
                  <c:v>296.8000000000083</c:v>
                </c:pt>
                <c:pt idx="83">
                  <c:v>338.5000000000084</c:v>
                </c:pt>
                <c:pt idx="84">
                  <c:v>389.1000000000068</c:v>
                </c:pt>
                <c:pt idx="85">
                  <c:v>337.0000000000052</c:v>
                </c:pt>
                <c:pt idx="86">
                  <c:v>315.4000000000036</c:v>
                </c:pt>
                <c:pt idx="87">
                  <c:v>279.4000000000032</c:v>
                </c:pt>
                <c:pt idx="88">
                  <c:v>263.3000000000043</c:v>
                </c:pt>
                <c:pt idx="89">
                  <c:v>249.8000000000046</c:v>
                </c:pt>
                <c:pt idx="90">
                  <c:v>255.800000000004</c:v>
                </c:pt>
                <c:pt idx="91">
                  <c:v>316.2000000000044</c:v>
                </c:pt>
                <c:pt idx="92">
                  <c:v>251.3000000000056</c:v>
                </c:pt>
                <c:pt idx="93">
                  <c:v>210.0000000000059</c:v>
                </c:pt>
                <c:pt idx="94">
                  <c:v>148.1000000000067</c:v>
                </c:pt>
                <c:pt idx="95">
                  <c:v>386.8000000000073</c:v>
                </c:pt>
                <c:pt idx="96">
                  <c:v>387.2000000000077</c:v>
                </c:pt>
                <c:pt idx="97">
                  <c:v>398.4000000000078</c:v>
                </c:pt>
                <c:pt idx="98">
                  <c:v>312.000000000008</c:v>
                </c:pt>
                <c:pt idx="99">
                  <c:v>400.0000000000094</c:v>
                </c:pt>
                <c:pt idx="100">
                  <c:v>541.8000000000102</c:v>
                </c:pt>
                <c:pt idx="101">
                  <c:v>703.2000000000106</c:v>
                </c:pt>
                <c:pt idx="102">
                  <c:v>736.2000000000114</c:v>
                </c:pt>
                <c:pt idx="103">
                  <c:v>612.1000000000111</c:v>
                </c:pt>
                <c:pt idx="104">
                  <c:v>612.1000000000111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numFmt formatCode="General" sourceLinked="1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GBP_JPY MA_10_MA_20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'GBP_JPY'!$L$2:$L$223</c:f>
              <c:numCache>
                <c:formatCode>General</c:formatCode>
                <c:ptCount val="222"/>
                <c:pt idx="0">
                  <c:v>44481.08333333334</c:v>
                </c:pt>
                <c:pt idx="1">
                  <c:v>44481.5</c:v>
                </c:pt>
                <c:pt idx="2">
                  <c:v>44482.08333333334</c:v>
                </c:pt>
                <c:pt idx="3">
                  <c:v>44482.33333333334</c:v>
                </c:pt>
                <c:pt idx="4">
                  <c:v>44487.125</c:v>
                </c:pt>
                <c:pt idx="5">
                  <c:v>44488.08333333334</c:v>
                </c:pt>
                <c:pt idx="6">
                  <c:v>44489.45833333334</c:v>
                </c:pt>
                <c:pt idx="7">
                  <c:v>44489.875</c:v>
                </c:pt>
                <c:pt idx="8">
                  <c:v>44490.29166666666</c:v>
                </c:pt>
                <c:pt idx="9">
                  <c:v>44491.16666666666</c:v>
                </c:pt>
                <c:pt idx="10">
                  <c:v>44491.5</c:v>
                </c:pt>
                <c:pt idx="11">
                  <c:v>44494.20833333334</c:v>
                </c:pt>
                <c:pt idx="12">
                  <c:v>44494.66666666666</c:v>
                </c:pt>
                <c:pt idx="13">
                  <c:v>44494.91666666666</c:v>
                </c:pt>
                <c:pt idx="14">
                  <c:v>44495.95833333334</c:v>
                </c:pt>
                <c:pt idx="15">
                  <c:v>44497</c:v>
                </c:pt>
                <c:pt idx="16">
                  <c:v>44497.25</c:v>
                </c:pt>
                <c:pt idx="17">
                  <c:v>44497.58333333334</c:v>
                </c:pt>
                <c:pt idx="18">
                  <c:v>44498.625</c:v>
                </c:pt>
                <c:pt idx="19">
                  <c:v>44501.29166666666</c:v>
                </c:pt>
                <c:pt idx="20">
                  <c:v>44501.625</c:v>
                </c:pt>
                <c:pt idx="21">
                  <c:v>44503</c:v>
                </c:pt>
                <c:pt idx="22">
                  <c:v>44504.375</c:v>
                </c:pt>
                <c:pt idx="23">
                  <c:v>44508.16666666666</c:v>
                </c:pt>
                <c:pt idx="24">
                  <c:v>44509.20833333334</c:v>
                </c:pt>
                <c:pt idx="25">
                  <c:v>44510.29166666666</c:v>
                </c:pt>
                <c:pt idx="26">
                  <c:v>44510.91666666666</c:v>
                </c:pt>
                <c:pt idx="27">
                  <c:v>44512.25</c:v>
                </c:pt>
                <c:pt idx="28">
                  <c:v>44517.75</c:v>
                </c:pt>
                <c:pt idx="29">
                  <c:v>44518.45833333334</c:v>
                </c:pt>
                <c:pt idx="30">
                  <c:v>44519.375</c:v>
                </c:pt>
                <c:pt idx="31">
                  <c:v>44522.16666666666</c:v>
                </c:pt>
                <c:pt idx="32">
                  <c:v>44523.45833333334</c:v>
                </c:pt>
                <c:pt idx="33">
                  <c:v>44523.875</c:v>
                </c:pt>
                <c:pt idx="34">
                  <c:v>44524.33333333334</c:v>
                </c:pt>
                <c:pt idx="35">
                  <c:v>44524.83333333334</c:v>
                </c:pt>
                <c:pt idx="36">
                  <c:v>44525.54166666666</c:v>
                </c:pt>
                <c:pt idx="37">
                  <c:v>44529.25</c:v>
                </c:pt>
                <c:pt idx="38">
                  <c:v>44529.54166666666</c:v>
                </c:pt>
                <c:pt idx="39">
                  <c:v>44530.08333333334</c:v>
                </c:pt>
                <c:pt idx="40">
                  <c:v>44530.20833333334</c:v>
                </c:pt>
                <c:pt idx="41">
                  <c:v>44531.125</c:v>
                </c:pt>
                <c:pt idx="42">
                  <c:v>44531.66666666666</c:v>
                </c:pt>
                <c:pt idx="43">
                  <c:v>44532.29166666666</c:v>
                </c:pt>
                <c:pt idx="44">
                  <c:v>44532.83333333334</c:v>
                </c:pt>
                <c:pt idx="45">
                  <c:v>44532.95833333334</c:v>
                </c:pt>
                <c:pt idx="46">
                  <c:v>44533</c:v>
                </c:pt>
                <c:pt idx="47">
                  <c:v>44533.5</c:v>
                </c:pt>
                <c:pt idx="48">
                  <c:v>44533.625</c:v>
                </c:pt>
                <c:pt idx="49">
                  <c:v>44536.33333333334</c:v>
                </c:pt>
                <c:pt idx="50">
                  <c:v>44537.625</c:v>
                </c:pt>
                <c:pt idx="51">
                  <c:v>44538.25</c:v>
                </c:pt>
                <c:pt idx="52">
                  <c:v>44538.29166666666</c:v>
                </c:pt>
                <c:pt idx="53">
                  <c:v>44538.33333333334</c:v>
                </c:pt>
                <c:pt idx="54">
                  <c:v>44538.41666666666</c:v>
                </c:pt>
                <c:pt idx="55">
                  <c:v>44538.83333333334</c:v>
                </c:pt>
                <c:pt idx="56">
                  <c:v>44539.08333333334</c:v>
                </c:pt>
                <c:pt idx="57">
                  <c:v>44539.95833333334</c:v>
                </c:pt>
                <c:pt idx="58">
                  <c:v>44543.75</c:v>
                </c:pt>
                <c:pt idx="59">
                  <c:v>44544.41666666666</c:v>
                </c:pt>
                <c:pt idx="60">
                  <c:v>44546.91666666666</c:v>
                </c:pt>
                <c:pt idx="61">
                  <c:v>44550.79166666666</c:v>
                </c:pt>
                <c:pt idx="62">
                  <c:v>44554.16666666666</c:v>
                </c:pt>
                <c:pt idx="63">
                  <c:v>44554.75</c:v>
                </c:pt>
                <c:pt idx="64">
                  <c:v>44554.79166666666</c:v>
                </c:pt>
                <c:pt idx="65">
                  <c:v>44557.16666666666</c:v>
                </c:pt>
                <c:pt idx="66">
                  <c:v>44558.375</c:v>
                </c:pt>
                <c:pt idx="67">
                  <c:v>44558.54166666666</c:v>
                </c:pt>
                <c:pt idx="68">
                  <c:v>44558.66666666666</c:v>
                </c:pt>
                <c:pt idx="69">
                  <c:v>44559.29166666666</c:v>
                </c:pt>
                <c:pt idx="70">
                  <c:v>44561.20833333334</c:v>
                </c:pt>
                <c:pt idx="71">
                  <c:v>44561.33333333334</c:v>
                </c:pt>
                <c:pt idx="72">
                  <c:v>44564.33333333334</c:v>
                </c:pt>
                <c:pt idx="73">
                  <c:v>44565.08333333334</c:v>
                </c:pt>
                <c:pt idx="74">
                  <c:v>44566.25</c:v>
                </c:pt>
                <c:pt idx="75">
                  <c:v>44566.79166666666</c:v>
                </c:pt>
                <c:pt idx="76">
                  <c:v>44567.25</c:v>
                </c:pt>
                <c:pt idx="77">
                  <c:v>44567.83333333334</c:v>
                </c:pt>
                <c:pt idx="78">
                  <c:v>44568.66666666666</c:v>
                </c:pt>
                <c:pt idx="79">
                  <c:v>44568.83333333334</c:v>
                </c:pt>
                <c:pt idx="80">
                  <c:v>44571.5</c:v>
                </c:pt>
                <c:pt idx="81">
                  <c:v>44572.125</c:v>
                </c:pt>
                <c:pt idx="82">
                  <c:v>44573.75</c:v>
                </c:pt>
                <c:pt idx="83">
                  <c:v>44574.375</c:v>
                </c:pt>
                <c:pt idx="84">
                  <c:v>44574.625</c:v>
                </c:pt>
                <c:pt idx="85">
                  <c:v>44578.04166666666</c:v>
                </c:pt>
                <c:pt idx="86">
                  <c:v>44578.75</c:v>
                </c:pt>
                <c:pt idx="87">
                  <c:v>44579.16666666666</c:v>
                </c:pt>
                <c:pt idx="88">
                  <c:v>44579.5</c:v>
                </c:pt>
                <c:pt idx="89">
                  <c:v>44580.25</c:v>
                </c:pt>
                <c:pt idx="90">
                  <c:v>44580.29166666666</c:v>
                </c:pt>
                <c:pt idx="91">
                  <c:v>44580.625</c:v>
                </c:pt>
                <c:pt idx="92">
                  <c:v>44580.95833333334</c:v>
                </c:pt>
                <c:pt idx="93">
                  <c:v>44581.33333333334</c:v>
                </c:pt>
                <c:pt idx="94">
                  <c:v>44581.625</c:v>
                </c:pt>
                <c:pt idx="95">
                  <c:v>44585.20833333334</c:v>
                </c:pt>
                <c:pt idx="96">
                  <c:v>44585.41666666666</c:v>
                </c:pt>
                <c:pt idx="97">
                  <c:v>44586.08333333334</c:v>
                </c:pt>
                <c:pt idx="98">
                  <c:v>44586.41666666666</c:v>
                </c:pt>
                <c:pt idx="99">
                  <c:v>44586.66666666666</c:v>
                </c:pt>
                <c:pt idx="100">
                  <c:v>44588.125</c:v>
                </c:pt>
                <c:pt idx="101">
                  <c:v>44588.58333333334</c:v>
                </c:pt>
                <c:pt idx="102">
                  <c:v>44589.70833333334</c:v>
                </c:pt>
                <c:pt idx="103">
                  <c:v>44592.16666666666</c:v>
                </c:pt>
                <c:pt idx="104">
                  <c:v>44592.75</c:v>
                </c:pt>
                <c:pt idx="105">
                  <c:v>44593.5</c:v>
                </c:pt>
                <c:pt idx="106">
                  <c:v>44594.54166666666</c:v>
                </c:pt>
                <c:pt idx="107">
                  <c:v>44594.79166666666</c:v>
                </c:pt>
                <c:pt idx="108">
                  <c:v>44595.33333333334</c:v>
                </c:pt>
                <c:pt idx="109">
                  <c:v>44595.375</c:v>
                </c:pt>
                <c:pt idx="110">
                  <c:v>44596.375</c:v>
                </c:pt>
                <c:pt idx="111">
                  <c:v>44599.29166666666</c:v>
                </c:pt>
                <c:pt idx="112">
                  <c:v>44599.33333333334</c:v>
                </c:pt>
                <c:pt idx="113">
                  <c:v>44599.95833333334</c:v>
                </c:pt>
                <c:pt idx="114">
                  <c:v>44601.33333333334</c:v>
                </c:pt>
                <c:pt idx="115">
                  <c:v>44601.45833333334</c:v>
                </c:pt>
                <c:pt idx="116">
                  <c:v>44601.83333333334</c:v>
                </c:pt>
                <c:pt idx="117">
                  <c:v>44602.33333333334</c:v>
                </c:pt>
                <c:pt idx="118">
                  <c:v>44603.125</c:v>
                </c:pt>
                <c:pt idx="119">
                  <c:v>44603.58333333334</c:v>
                </c:pt>
                <c:pt idx="120">
                  <c:v>44603.83333333334</c:v>
                </c:pt>
                <c:pt idx="121">
                  <c:v>44606.79166666666</c:v>
                </c:pt>
                <c:pt idx="122">
                  <c:v>44607.25</c:v>
                </c:pt>
                <c:pt idx="123">
                  <c:v>44607.41666666666</c:v>
                </c:pt>
                <c:pt idx="124">
                  <c:v>44608.83333333334</c:v>
                </c:pt>
                <c:pt idx="125">
                  <c:v>44608.95833333334</c:v>
                </c:pt>
                <c:pt idx="126">
                  <c:v>44609.16666666666</c:v>
                </c:pt>
                <c:pt idx="127">
                  <c:v>44609.83333333334</c:v>
                </c:pt>
                <c:pt idx="128">
                  <c:v>44610</c:v>
                </c:pt>
                <c:pt idx="129">
                  <c:v>44610.25</c:v>
                </c:pt>
                <c:pt idx="130">
                  <c:v>44610.70833333334</c:v>
                </c:pt>
                <c:pt idx="131">
                  <c:v>44613.29166666666</c:v>
                </c:pt>
                <c:pt idx="132">
                  <c:v>44613.66666666666</c:v>
                </c:pt>
                <c:pt idx="133">
                  <c:v>44614.625</c:v>
                </c:pt>
                <c:pt idx="134">
                  <c:v>44615.70833333334</c:v>
                </c:pt>
                <c:pt idx="135">
                  <c:v>44616.95833333334</c:v>
                </c:pt>
                <c:pt idx="136">
                  <c:v>44617.58333333334</c:v>
                </c:pt>
                <c:pt idx="137">
                  <c:v>44617.66666666666</c:v>
                </c:pt>
                <c:pt idx="138">
                  <c:v>44620.125</c:v>
                </c:pt>
                <c:pt idx="139">
                  <c:v>44620.58333333334</c:v>
                </c:pt>
                <c:pt idx="140">
                  <c:v>44620.83333333334</c:v>
                </c:pt>
                <c:pt idx="141">
                  <c:v>44621.25</c:v>
                </c:pt>
                <c:pt idx="142">
                  <c:v>44621.41666666666</c:v>
                </c:pt>
                <c:pt idx="143">
                  <c:v>44622.375</c:v>
                </c:pt>
                <c:pt idx="144">
                  <c:v>44623.625</c:v>
                </c:pt>
                <c:pt idx="145">
                  <c:v>44628.33333333334</c:v>
                </c:pt>
                <c:pt idx="146">
                  <c:v>44630.58333333334</c:v>
                </c:pt>
                <c:pt idx="147">
                  <c:v>44631.29166666666</c:v>
                </c:pt>
                <c:pt idx="148">
                  <c:v>44635.04166666666</c:v>
                </c:pt>
                <c:pt idx="149">
                  <c:v>44635.125</c:v>
                </c:pt>
                <c:pt idx="150">
                  <c:v>44635.66666666666</c:v>
                </c:pt>
                <c:pt idx="151">
                  <c:v>44635.70833333334</c:v>
                </c:pt>
                <c:pt idx="152">
                  <c:v>44637.625</c:v>
                </c:pt>
                <c:pt idx="153">
                  <c:v>44638.125</c:v>
                </c:pt>
                <c:pt idx="154">
                  <c:v>44641.29166666666</c:v>
                </c:pt>
                <c:pt idx="155">
                  <c:v>44641.66666666666</c:v>
                </c:pt>
                <c:pt idx="156">
                  <c:v>44643.45833333334</c:v>
                </c:pt>
                <c:pt idx="157">
                  <c:v>44644.04166666666</c:v>
                </c:pt>
                <c:pt idx="158">
                  <c:v>44645.29166666666</c:v>
                </c:pt>
                <c:pt idx="159">
                  <c:v>44645.75</c:v>
                </c:pt>
                <c:pt idx="160">
                  <c:v>44648.79166666666</c:v>
                </c:pt>
                <c:pt idx="161">
                  <c:v>44649.25</c:v>
                </c:pt>
                <c:pt idx="162">
                  <c:v>44649.33333333334</c:v>
                </c:pt>
                <c:pt idx="163">
                  <c:v>44650.70833333334</c:v>
                </c:pt>
                <c:pt idx="164">
                  <c:v>44651</c:v>
                </c:pt>
                <c:pt idx="165">
                  <c:v>44651.20833333334</c:v>
                </c:pt>
                <c:pt idx="166">
                  <c:v>44651.41666666666</c:v>
                </c:pt>
                <c:pt idx="167">
                  <c:v>44652</c:v>
                </c:pt>
                <c:pt idx="168">
                  <c:v>44652.79166666666</c:v>
                </c:pt>
                <c:pt idx="169">
                  <c:v>44655.25</c:v>
                </c:pt>
                <c:pt idx="170">
                  <c:v>44656.16666666666</c:v>
                </c:pt>
                <c:pt idx="171">
                  <c:v>44656.41666666666</c:v>
                </c:pt>
                <c:pt idx="172">
                  <c:v>44657.83333333334</c:v>
                </c:pt>
                <c:pt idx="173">
                  <c:v>44658.375</c:v>
                </c:pt>
                <c:pt idx="174">
                  <c:v>44659.29166666666</c:v>
                </c:pt>
                <c:pt idx="175">
                  <c:v>44659.75</c:v>
                </c:pt>
                <c:pt idx="176">
                  <c:v>44663.04166666666</c:v>
                </c:pt>
                <c:pt idx="177">
                  <c:v>44663.58333333334</c:v>
                </c:pt>
                <c:pt idx="178">
                  <c:v>44663.625</c:v>
                </c:pt>
                <c:pt idx="179">
                  <c:v>44664.20833333334</c:v>
                </c:pt>
                <c:pt idx="180">
                  <c:v>44665.45833333334</c:v>
                </c:pt>
                <c:pt idx="181">
                  <c:v>44665.95833333334</c:v>
                </c:pt>
                <c:pt idx="182">
                  <c:v>44666.79166666666</c:v>
                </c:pt>
                <c:pt idx="183">
                  <c:v>44669.75</c:v>
                </c:pt>
                <c:pt idx="184">
                  <c:v>44671.375</c:v>
                </c:pt>
                <c:pt idx="185">
                  <c:v>44672.04166666666</c:v>
                </c:pt>
                <c:pt idx="186">
                  <c:v>44672.70833333334</c:v>
                </c:pt>
                <c:pt idx="187">
                  <c:v>44672.91666666666</c:v>
                </c:pt>
                <c:pt idx="188">
                  <c:v>44672.95833333334</c:v>
                </c:pt>
                <c:pt idx="189">
                  <c:v>44677.08333333334</c:v>
                </c:pt>
                <c:pt idx="190">
                  <c:v>44677.45833333334</c:v>
                </c:pt>
                <c:pt idx="191">
                  <c:v>44678.33333333334</c:v>
                </c:pt>
                <c:pt idx="192">
                  <c:v>44679.91666666666</c:v>
                </c:pt>
                <c:pt idx="193">
                  <c:v>44680.125</c:v>
                </c:pt>
                <c:pt idx="194">
                  <c:v>44680.79166666666</c:v>
                </c:pt>
                <c:pt idx="195">
                  <c:v>44683</c:v>
                </c:pt>
                <c:pt idx="196">
                  <c:v>44683.54166666666</c:v>
                </c:pt>
                <c:pt idx="197">
                  <c:v>44684.29166666666</c:v>
                </c:pt>
                <c:pt idx="198">
                  <c:v>44684.70833333334</c:v>
                </c:pt>
                <c:pt idx="199">
                  <c:v>44685.5</c:v>
                </c:pt>
                <c:pt idx="200">
                  <c:v>44685.70833333334</c:v>
                </c:pt>
                <c:pt idx="201">
                  <c:v>44685.875</c:v>
                </c:pt>
                <c:pt idx="202">
                  <c:v>44686.33333333334</c:v>
                </c:pt>
                <c:pt idx="203">
                  <c:v>44687.20833333334</c:v>
                </c:pt>
                <c:pt idx="204">
                  <c:v>44687.5</c:v>
                </c:pt>
                <c:pt idx="205">
                  <c:v>44689.95833333334</c:v>
                </c:pt>
                <c:pt idx="206">
                  <c:v>44690.29166666666</c:v>
                </c:pt>
                <c:pt idx="207">
                  <c:v>44690.41666666666</c:v>
                </c:pt>
                <c:pt idx="208">
                  <c:v>44690.83333333334</c:v>
                </c:pt>
                <c:pt idx="209">
                  <c:v>44691.29166666666</c:v>
                </c:pt>
                <c:pt idx="210">
                  <c:v>44691.5</c:v>
                </c:pt>
                <c:pt idx="211">
                  <c:v>44692.04166666666</c:v>
                </c:pt>
                <c:pt idx="212">
                  <c:v>44692.5</c:v>
                </c:pt>
                <c:pt idx="213">
                  <c:v>44692.54166666666</c:v>
                </c:pt>
                <c:pt idx="214">
                  <c:v>44692.625</c:v>
                </c:pt>
                <c:pt idx="215">
                  <c:v>44694.08333333334</c:v>
                </c:pt>
                <c:pt idx="216">
                  <c:v>44697.33333333334</c:v>
                </c:pt>
                <c:pt idx="217">
                  <c:v>44697.66666666666</c:v>
                </c:pt>
                <c:pt idx="218">
                  <c:v>44699.20833333334</c:v>
                </c:pt>
                <c:pt idx="219">
                  <c:v>44700.29166666666</c:v>
                </c:pt>
                <c:pt idx="220">
                  <c:v>44701.33333333334</c:v>
                </c:pt>
                <c:pt idx="221">
                  <c:v>44701.41666666666</c:v>
                </c:pt>
              </c:numCache>
            </c:numRef>
          </c:cat>
          <c:val>
            <c:numRef>
              <c:f>'GBP_JPY'!$M$2:$M$223</c:f>
              <c:numCache>
                <c:formatCode>General</c:formatCode>
                <c:ptCount val="222"/>
                <c:pt idx="0">
                  <c:v>-62.80000000000143</c:v>
                </c:pt>
                <c:pt idx="1">
                  <c:v>-90.90000000000202</c:v>
                </c:pt>
                <c:pt idx="2">
                  <c:v>-127.1000000000015</c:v>
                </c:pt>
                <c:pt idx="3">
                  <c:v>103.8999999999987</c:v>
                </c:pt>
                <c:pt idx="4">
                  <c:v>94.70000000000027</c:v>
                </c:pt>
                <c:pt idx="5">
                  <c:v>101.3000000000005</c:v>
                </c:pt>
                <c:pt idx="6">
                  <c:v>14.69999999999914</c:v>
                </c:pt>
                <c:pt idx="7">
                  <c:v>-26.10000000000241</c:v>
                </c:pt>
                <c:pt idx="8">
                  <c:v>5.79999999999643</c:v>
                </c:pt>
                <c:pt idx="9">
                  <c:v>-46.70000000000414</c:v>
                </c:pt>
                <c:pt idx="10">
                  <c:v>-18.50000000000591</c:v>
                </c:pt>
                <c:pt idx="11">
                  <c:v>-25.70000000000618</c:v>
                </c:pt>
                <c:pt idx="12">
                  <c:v>-30.90000000000543</c:v>
                </c:pt>
                <c:pt idx="13">
                  <c:v>34.29999999999325</c:v>
                </c:pt>
                <c:pt idx="14">
                  <c:v>130.2999999999912</c:v>
                </c:pt>
                <c:pt idx="15">
                  <c:v>139.6999999999906</c:v>
                </c:pt>
                <c:pt idx="16">
                  <c:v>123.49999999999</c:v>
                </c:pt>
                <c:pt idx="17">
                  <c:v>83.5999999999899</c:v>
                </c:pt>
                <c:pt idx="18">
                  <c:v>71.7999999999904</c:v>
                </c:pt>
                <c:pt idx="19">
                  <c:v>72.49999999999091</c:v>
                </c:pt>
                <c:pt idx="20">
                  <c:v>185.0999999999914</c:v>
                </c:pt>
                <c:pt idx="21">
                  <c:v>218.9999999999912</c:v>
                </c:pt>
                <c:pt idx="22">
                  <c:v>450.099999999992</c:v>
                </c:pt>
                <c:pt idx="23">
                  <c:v>450.3999999999934</c:v>
                </c:pt>
                <c:pt idx="24">
                  <c:v>432.1999999999946</c:v>
                </c:pt>
                <c:pt idx="25">
                  <c:v>373.8999999999947</c:v>
                </c:pt>
                <c:pt idx="26">
                  <c:v>369.0999999999946</c:v>
                </c:pt>
                <c:pt idx="27">
                  <c:v>486.2999999999943</c:v>
                </c:pt>
                <c:pt idx="28">
                  <c:v>478.6999999999949</c:v>
                </c:pt>
                <c:pt idx="29">
                  <c:v>392.8999999999945</c:v>
                </c:pt>
                <c:pt idx="30">
                  <c:v>361.2999999999943</c:v>
                </c:pt>
                <c:pt idx="31">
                  <c:v>371.0999999999956</c:v>
                </c:pt>
                <c:pt idx="32">
                  <c:v>325.0999999999948</c:v>
                </c:pt>
                <c:pt idx="33">
                  <c:v>300.9999999999934</c:v>
                </c:pt>
                <c:pt idx="34">
                  <c:v>298.6999999999938</c:v>
                </c:pt>
                <c:pt idx="35">
                  <c:v>273.7999999999943</c:v>
                </c:pt>
                <c:pt idx="36">
                  <c:v>519.2999999999927</c:v>
                </c:pt>
                <c:pt idx="37">
                  <c:v>564.4999999999925</c:v>
                </c:pt>
                <c:pt idx="38">
                  <c:v>563.4999999999934</c:v>
                </c:pt>
                <c:pt idx="39">
                  <c:v>468.1999999999931</c:v>
                </c:pt>
                <c:pt idx="40">
                  <c:v>427.899999999994</c:v>
                </c:pt>
                <c:pt idx="41">
                  <c:v>342.4999999999955</c:v>
                </c:pt>
                <c:pt idx="42">
                  <c:v>310.9999999999957</c:v>
                </c:pt>
                <c:pt idx="43">
                  <c:v>315.8999999999963</c:v>
                </c:pt>
                <c:pt idx="44">
                  <c:v>336.4999999999981</c:v>
                </c:pt>
                <c:pt idx="45">
                  <c:v>343.9999999999998</c:v>
                </c:pt>
                <c:pt idx="46">
                  <c:v>341.3000000000011</c:v>
                </c:pt>
                <c:pt idx="47">
                  <c:v>266.9000000000011</c:v>
                </c:pt>
                <c:pt idx="48">
                  <c:v>235.5000000000018</c:v>
                </c:pt>
                <c:pt idx="49">
                  <c:v>279.800000000003</c:v>
                </c:pt>
                <c:pt idx="50">
                  <c:v>286.5000000000038</c:v>
                </c:pt>
                <c:pt idx="51">
                  <c:v>268.300000000005</c:v>
                </c:pt>
                <c:pt idx="52">
                  <c:v>242.4000000000063</c:v>
                </c:pt>
                <c:pt idx="53">
                  <c:v>182.3000000000064</c:v>
                </c:pt>
                <c:pt idx="54">
                  <c:v>133.200000000005</c:v>
                </c:pt>
                <c:pt idx="55">
                  <c:v>108.8000000000051</c:v>
                </c:pt>
                <c:pt idx="56">
                  <c:v>115.4000000000053</c:v>
                </c:pt>
                <c:pt idx="57">
                  <c:v>110.9000000000037</c:v>
                </c:pt>
                <c:pt idx="58">
                  <c:v>75.70000000000334</c:v>
                </c:pt>
                <c:pt idx="59">
                  <c:v>195.6000000000046</c:v>
                </c:pt>
                <c:pt idx="60">
                  <c:v>336.1000000000047</c:v>
                </c:pt>
                <c:pt idx="61">
                  <c:v>648.5000000000042</c:v>
                </c:pt>
                <c:pt idx="62">
                  <c:v>656.200000000004</c:v>
                </c:pt>
                <c:pt idx="63">
                  <c:v>661.4000000000033</c:v>
                </c:pt>
                <c:pt idx="64">
                  <c:v>636.3000000000028</c:v>
                </c:pt>
                <c:pt idx="65">
                  <c:v>724.3000000000023</c:v>
                </c:pt>
                <c:pt idx="66">
                  <c:v>720.7000000000022</c:v>
                </c:pt>
                <c:pt idx="67">
                  <c:v>695.1000000000022</c:v>
                </c:pt>
                <c:pt idx="68">
                  <c:v>681.8000000000012</c:v>
                </c:pt>
                <c:pt idx="69">
                  <c:v>789.500000000001</c:v>
                </c:pt>
                <c:pt idx="70">
                  <c:v>764.4000000000005</c:v>
                </c:pt>
                <c:pt idx="71">
                  <c:v>791.8000000000006</c:v>
                </c:pt>
                <c:pt idx="72">
                  <c:v>803.1000000000006</c:v>
                </c:pt>
                <c:pt idx="73">
                  <c:v>925.1000000000005</c:v>
                </c:pt>
                <c:pt idx="74">
                  <c:v>870.6000000000017</c:v>
                </c:pt>
                <c:pt idx="75">
                  <c:v>780.1000000000016</c:v>
                </c:pt>
                <c:pt idx="76">
                  <c:v>759.1000000000008</c:v>
                </c:pt>
                <c:pt idx="77">
                  <c:v>779.9000000000007</c:v>
                </c:pt>
                <c:pt idx="78">
                  <c:v>772.4999999999994</c:v>
                </c:pt>
                <c:pt idx="79">
                  <c:v>699.4999999999976</c:v>
                </c:pt>
                <c:pt idx="80">
                  <c:v>654.6999999999969</c:v>
                </c:pt>
                <c:pt idx="81">
                  <c:v>675.4999999999967</c:v>
                </c:pt>
                <c:pt idx="82">
                  <c:v>644.2999999999955</c:v>
                </c:pt>
                <c:pt idx="83">
                  <c:v>584.3999999999937</c:v>
                </c:pt>
                <c:pt idx="84">
                  <c:v>612.9999999999939</c:v>
                </c:pt>
                <c:pt idx="85">
                  <c:v>607.1999999999946</c:v>
                </c:pt>
                <c:pt idx="86">
                  <c:v>581.4999999999941</c:v>
                </c:pt>
                <c:pt idx="87">
                  <c:v>494.9999999999932</c:v>
                </c:pt>
                <c:pt idx="88">
                  <c:v>529.4999999999931</c:v>
                </c:pt>
                <c:pt idx="89">
                  <c:v>534.6999999999923</c:v>
                </c:pt>
                <c:pt idx="90">
                  <c:v>501.099999999991</c:v>
                </c:pt>
                <c:pt idx="91">
                  <c:v>479.6999999999912</c:v>
                </c:pt>
                <c:pt idx="92">
                  <c:v>464.0999999999906</c:v>
                </c:pt>
                <c:pt idx="93">
                  <c:v>452.0999999999901</c:v>
                </c:pt>
                <c:pt idx="94">
                  <c:v>601.899999999992</c:v>
                </c:pt>
                <c:pt idx="95">
                  <c:v>537.2999999999934</c:v>
                </c:pt>
                <c:pt idx="96">
                  <c:v>552.2999999999939</c:v>
                </c:pt>
                <c:pt idx="97">
                  <c:v>585.6999999999942</c:v>
                </c:pt>
                <c:pt idx="98">
                  <c:v>587.6999999999953</c:v>
                </c:pt>
                <c:pt idx="99">
                  <c:v>625.8999999999958</c:v>
                </c:pt>
                <c:pt idx="100">
                  <c:v>578.8999999999959</c:v>
                </c:pt>
                <c:pt idx="101">
                  <c:v>554.8999999999978</c:v>
                </c:pt>
                <c:pt idx="102">
                  <c:v>491.7000000000002</c:v>
                </c:pt>
                <c:pt idx="103">
                  <c:v>464.500000000001</c:v>
                </c:pt>
                <c:pt idx="104">
                  <c:v>469.9000000000012</c:v>
                </c:pt>
                <c:pt idx="105">
                  <c:v>526.7000000000024</c:v>
                </c:pt>
                <c:pt idx="106">
                  <c:v>505.1000000000045</c:v>
                </c:pt>
                <c:pt idx="107">
                  <c:v>514.9000000000058</c:v>
                </c:pt>
                <c:pt idx="108">
                  <c:v>504.7000000000054</c:v>
                </c:pt>
                <c:pt idx="109">
                  <c:v>543.8000000000045</c:v>
                </c:pt>
                <c:pt idx="110">
                  <c:v>530.9000000000026</c:v>
                </c:pt>
                <c:pt idx="111">
                  <c:v>501.9000000000005</c:v>
                </c:pt>
                <c:pt idx="112">
                  <c:v>506.1000000000007</c:v>
                </c:pt>
                <c:pt idx="113">
                  <c:v>587.3000000000019</c:v>
                </c:pt>
                <c:pt idx="114">
                  <c:v>573.1000000000023</c:v>
                </c:pt>
                <c:pt idx="115">
                  <c:v>539.500000000001</c:v>
                </c:pt>
                <c:pt idx="116">
                  <c:v>516.7000000000002</c:v>
                </c:pt>
                <c:pt idx="117">
                  <c:v>578.8000000000011</c:v>
                </c:pt>
                <c:pt idx="118">
                  <c:v>572.6000000000028</c:v>
                </c:pt>
                <c:pt idx="119">
                  <c:v>466.5000000000049</c:v>
                </c:pt>
                <c:pt idx="120">
                  <c:v>452.9000000000053</c:v>
                </c:pt>
                <c:pt idx="121">
                  <c:v>417.1000000000049</c:v>
                </c:pt>
                <c:pt idx="122">
                  <c:v>347.4000000000046</c:v>
                </c:pt>
                <c:pt idx="123">
                  <c:v>366.5000000000049</c:v>
                </c:pt>
                <c:pt idx="124">
                  <c:v>384.600000000006</c:v>
                </c:pt>
                <c:pt idx="125">
                  <c:v>355.9000000000054</c:v>
                </c:pt>
                <c:pt idx="126">
                  <c:v>350.5000000000052</c:v>
                </c:pt>
                <c:pt idx="127">
                  <c:v>336.5000000000066</c:v>
                </c:pt>
                <c:pt idx="128">
                  <c:v>286.000000000007</c:v>
                </c:pt>
                <c:pt idx="129">
                  <c:v>230.9000000000083</c:v>
                </c:pt>
                <c:pt idx="130">
                  <c:v>197.5000000000108</c:v>
                </c:pt>
                <c:pt idx="131">
                  <c:v>159.9000000000132</c:v>
                </c:pt>
                <c:pt idx="132">
                  <c:v>149.1000000000128</c:v>
                </c:pt>
                <c:pt idx="133">
                  <c:v>106.2000000000126</c:v>
                </c:pt>
                <c:pt idx="134">
                  <c:v>248.9000000000146</c:v>
                </c:pt>
                <c:pt idx="135">
                  <c:v>259.900000000016</c:v>
                </c:pt>
                <c:pt idx="136">
                  <c:v>223.9000000000175</c:v>
                </c:pt>
                <c:pt idx="137">
                  <c:v>145.3000000000173</c:v>
                </c:pt>
                <c:pt idx="138">
                  <c:v>105.6000000000154</c:v>
                </c:pt>
                <c:pt idx="139">
                  <c:v>65.80000000001576</c:v>
                </c:pt>
                <c:pt idx="140">
                  <c:v>40.40000000001669</c:v>
                </c:pt>
                <c:pt idx="141">
                  <c:v>-22.09999999998331</c:v>
                </c:pt>
                <c:pt idx="142">
                  <c:v>29.10000000001673</c:v>
                </c:pt>
                <c:pt idx="143">
                  <c:v>124.1000000000156</c:v>
                </c:pt>
                <c:pt idx="144">
                  <c:v>396.800000000016</c:v>
                </c:pt>
                <c:pt idx="145">
                  <c:v>501.3000000000176</c:v>
                </c:pt>
                <c:pt idx="146">
                  <c:v>501.3000000000176</c:v>
                </c:pt>
                <c:pt idx="147">
                  <c:v>634.7000000000179</c:v>
                </c:pt>
                <c:pt idx="148">
                  <c:v>588.1000000000199</c:v>
                </c:pt>
                <c:pt idx="149">
                  <c:v>589.8000000000224</c:v>
                </c:pt>
                <c:pt idx="150">
                  <c:v>595.6000000000245</c:v>
                </c:pt>
                <c:pt idx="151">
                  <c:v>746.0000000000264</c:v>
                </c:pt>
                <c:pt idx="152">
                  <c:v>699.700000000027</c:v>
                </c:pt>
                <c:pt idx="153">
                  <c:v>749.6000000000265</c:v>
                </c:pt>
                <c:pt idx="154">
                  <c:v>688.5000000000275</c:v>
                </c:pt>
                <c:pt idx="155">
                  <c:v>902.300000000028</c:v>
                </c:pt>
                <c:pt idx="156">
                  <c:v>866.3000000000267</c:v>
                </c:pt>
                <c:pt idx="157">
                  <c:v>932.9000000000264</c:v>
                </c:pt>
                <c:pt idx="158">
                  <c:v>889.0000000000271</c:v>
                </c:pt>
                <c:pt idx="159">
                  <c:v>1002.000000000027</c:v>
                </c:pt>
                <c:pt idx="160">
                  <c:v>1026.100000000025</c:v>
                </c:pt>
                <c:pt idx="161">
                  <c:v>994.3000000000239</c:v>
                </c:pt>
                <c:pt idx="162">
                  <c:v>1145.900000000023</c:v>
                </c:pt>
                <c:pt idx="163">
                  <c:v>1209.900000000022</c:v>
                </c:pt>
                <c:pt idx="164">
                  <c:v>1256.800000000021</c:v>
                </c:pt>
                <c:pt idx="165">
                  <c:v>1195.700000000022</c:v>
                </c:pt>
                <c:pt idx="166">
                  <c:v>1115.500000000023</c:v>
                </c:pt>
                <c:pt idx="167">
                  <c:v>1141.500000000022</c:v>
                </c:pt>
                <c:pt idx="168">
                  <c:v>1110.900000000021</c:v>
                </c:pt>
                <c:pt idx="169">
                  <c:v>1089.800000000019</c:v>
                </c:pt>
                <c:pt idx="170">
                  <c:v>1037.700000000018</c:v>
                </c:pt>
                <c:pt idx="171">
                  <c:v>1083.900000000017</c:v>
                </c:pt>
                <c:pt idx="172">
                  <c:v>1074.300000000016</c:v>
                </c:pt>
                <c:pt idx="173">
                  <c:v>1064.900000000017</c:v>
                </c:pt>
                <c:pt idx="174">
                  <c:v>1026.700000000016</c:v>
                </c:pt>
                <c:pt idx="175">
                  <c:v>1134.200000000015</c:v>
                </c:pt>
                <c:pt idx="176">
                  <c:v>1137.700000000015</c:v>
                </c:pt>
                <c:pt idx="177">
                  <c:v>1137.900000000016</c:v>
                </c:pt>
                <c:pt idx="178">
                  <c:v>1115.500000000017</c:v>
                </c:pt>
                <c:pt idx="179">
                  <c:v>1214.400000000017</c:v>
                </c:pt>
                <c:pt idx="180">
                  <c:v>1167.500000000018</c:v>
                </c:pt>
                <c:pt idx="181">
                  <c:v>1190.100000000018</c:v>
                </c:pt>
                <c:pt idx="182">
                  <c:v>1181.900000000019</c:v>
                </c:pt>
                <c:pt idx="183">
                  <c:v>1351.700000000019</c:v>
                </c:pt>
                <c:pt idx="184">
                  <c:v>1279.20000000002</c:v>
                </c:pt>
                <c:pt idx="185">
                  <c:v>1226.90000000002</c:v>
                </c:pt>
                <c:pt idx="186">
                  <c:v>1210.600000000019</c:v>
                </c:pt>
                <c:pt idx="187">
                  <c:v>1214.400000000017</c:v>
                </c:pt>
                <c:pt idx="188">
                  <c:v>1631.300000000016</c:v>
                </c:pt>
                <c:pt idx="189">
                  <c:v>1499.300000000016</c:v>
                </c:pt>
                <c:pt idx="190">
                  <c:v>1636.700000000019</c:v>
                </c:pt>
                <c:pt idx="191">
                  <c:v>1904.000000000019</c:v>
                </c:pt>
                <c:pt idx="192">
                  <c:v>1905.700000000018</c:v>
                </c:pt>
                <c:pt idx="193">
                  <c:v>1916.70000000002</c:v>
                </c:pt>
                <c:pt idx="194">
                  <c:v>1888.300000000021</c:v>
                </c:pt>
                <c:pt idx="195">
                  <c:v>1858.90000000002</c:v>
                </c:pt>
                <c:pt idx="196">
                  <c:v>1854.300000000017</c:v>
                </c:pt>
                <c:pt idx="197">
                  <c:v>1790.300000000016</c:v>
                </c:pt>
                <c:pt idx="198">
                  <c:v>1775.500000000016</c:v>
                </c:pt>
                <c:pt idx="199">
                  <c:v>1743.400000000016</c:v>
                </c:pt>
                <c:pt idx="200">
                  <c:v>1664.100000000016</c:v>
                </c:pt>
                <c:pt idx="201">
                  <c:v>1615.900000000016</c:v>
                </c:pt>
                <c:pt idx="202">
                  <c:v>1743.300000000016</c:v>
                </c:pt>
                <c:pt idx="203">
                  <c:v>1699.100000000015</c:v>
                </c:pt>
                <c:pt idx="204">
                  <c:v>1684.900000000016</c:v>
                </c:pt>
                <c:pt idx="205">
                  <c:v>1692.100000000016</c:v>
                </c:pt>
                <c:pt idx="206">
                  <c:v>1633.100000000016</c:v>
                </c:pt>
                <c:pt idx="207">
                  <c:v>1520.000000000016</c:v>
                </c:pt>
                <c:pt idx="208">
                  <c:v>1531.900000000016</c:v>
                </c:pt>
                <c:pt idx="209">
                  <c:v>1487.000000000018</c:v>
                </c:pt>
                <c:pt idx="210">
                  <c:v>1427.500000000018</c:v>
                </c:pt>
                <c:pt idx="211">
                  <c:v>1423.100000000017</c:v>
                </c:pt>
                <c:pt idx="212">
                  <c:v>1358.700000000016</c:v>
                </c:pt>
                <c:pt idx="213">
                  <c:v>1262.300000000016</c:v>
                </c:pt>
                <c:pt idx="214">
                  <c:v>1558.100000000016</c:v>
                </c:pt>
                <c:pt idx="215">
                  <c:v>1650.000000000015</c:v>
                </c:pt>
                <c:pt idx="216">
                  <c:v>1638.900000000013</c:v>
                </c:pt>
                <c:pt idx="217">
                  <c:v>1930.100000000014</c:v>
                </c:pt>
                <c:pt idx="218">
                  <c:v>2183.200000000014</c:v>
                </c:pt>
                <c:pt idx="219">
                  <c:v>2297.900000000013</c:v>
                </c:pt>
                <c:pt idx="220">
                  <c:v>2307.100000000012</c:v>
                </c:pt>
                <c:pt idx="221">
                  <c:v>2307.100000000012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numFmt formatCode="General" sourceLinked="1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GBP_USD MA_10_MA_150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'GBP_USD'!$L$2:$L$39</c:f>
              <c:numCache>
                <c:formatCode>General</c:formatCode>
                <c:ptCount val="38"/>
                <c:pt idx="0">
                  <c:v>44480.95833333334</c:v>
                </c:pt>
                <c:pt idx="1">
                  <c:v>44482.33333333334</c:v>
                </c:pt>
                <c:pt idx="2">
                  <c:v>44491.79166666666</c:v>
                </c:pt>
                <c:pt idx="3">
                  <c:v>44495.5</c:v>
                </c:pt>
                <c:pt idx="4">
                  <c:v>44495.83333333334</c:v>
                </c:pt>
                <c:pt idx="5">
                  <c:v>44497.75</c:v>
                </c:pt>
                <c:pt idx="6">
                  <c:v>44498.58333333334</c:v>
                </c:pt>
                <c:pt idx="7">
                  <c:v>44517.58333333334</c:v>
                </c:pt>
                <c:pt idx="8">
                  <c:v>44522.20833333334</c:v>
                </c:pt>
                <c:pt idx="9">
                  <c:v>44540.875</c:v>
                </c:pt>
                <c:pt idx="10">
                  <c:v>44543.83333333334</c:v>
                </c:pt>
                <c:pt idx="11">
                  <c:v>44544.70833333334</c:v>
                </c:pt>
                <c:pt idx="12">
                  <c:v>44544.875</c:v>
                </c:pt>
                <c:pt idx="13">
                  <c:v>44545.20833333334</c:v>
                </c:pt>
                <c:pt idx="14">
                  <c:v>44550</c:v>
                </c:pt>
                <c:pt idx="15">
                  <c:v>44551.79166666666</c:v>
                </c:pt>
                <c:pt idx="16">
                  <c:v>44578.83333333334</c:v>
                </c:pt>
                <c:pt idx="17">
                  <c:v>44593.375</c:v>
                </c:pt>
                <c:pt idx="18">
                  <c:v>44601.875</c:v>
                </c:pt>
                <c:pt idx="19">
                  <c:v>44602.54166666666</c:v>
                </c:pt>
                <c:pt idx="20">
                  <c:v>44603.16666666666</c:v>
                </c:pt>
                <c:pt idx="21">
                  <c:v>44603.58333333334</c:v>
                </c:pt>
                <c:pt idx="22">
                  <c:v>44606.29166666666</c:v>
                </c:pt>
                <c:pt idx="23">
                  <c:v>44608.33333333334</c:v>
                </c:pt>
                <c:pt idx="24">
                  <c:v>44614.5</c:v>
                </c:pt>
                <c:pt idx="25">
                  <c:v>44614.95833333334</c:v>
                </c:pt>
                <c:pt idx="26">
                  <c:v>44615.66666666666</c:v>
                </c:pt>
                <c:pt idx="27">
                  <c:v>44636.75</c:v>
                </c:pt>
                <c:pt idx="28">
                  <c:v>44647.91666666666</c:v>
                </c:pt>
                <c:pt idx="29">
                  <c:v>44656.33333333334</c:v>
                </c:pt>
                <c:pt idx="30">
                  <c:v>44656.75</c:v>
                </c:pt>
                <c:pt idx="31">
                  <c:v>44664.79166666666</c:v>
                </c:pt>
                <c:pt idx="32">
                  <c:v>44669.16666666666</c:v>
                </c:pt>
                <c:pt idx="33">
                  <c:v>44671.70833333334</c:v>
                </c:pt>
                <c:pt idx="34">
                  <c:v>44672.70833333334</c:v>
                </c:pt>
                <c:pt idx="35">
                  <c:v>44685.875</c:v>
                </c:pt>
                <c:pt idx="36">
                  <c:v>44686.5</c:v>
                </c:pt>
                <c:pt idx="37">
                  <c:v>44697.875</c:v>
                </c:pt>
              </c:numCache>
            </c:numRef>
          </c:cat>
          <c:val>
            <c:numRef>
              <c:f>'GBP_USD'!$M$2:$M$39</c:f>
              <c:numCache>
                <c:formatCode>General</c:formatCode>
                <c:ptCount val="38"/>
                <c:pt idx="0">
                  <c:v>-36.49999999999931</c:v>
                </c:pt>
                <c:pt idx="1">
                  <c:v>98.10000000000096</c:v>
                </c:pt>
                <c:pt idx="2">
                  <c:v>54.40000000000111</c:v>
                </c:pt>
                <c:pt idx="3">
                  <c:v>14.90000000000214</c:v>
                </c:pt>
                <c:pt idx="4">
                  <c:v>-6.599999999996605</c:v>
                </c:pt>
                <c:pt idx="5">
                  <c:v>-88.29999999999671</c:v>
                </c:pt>
                <c:pt idx="6">
                  <c:v>152.0000000000032</c:v>
                </c:pt>
                <c:pt idx="7">
                  <c:v>132.2000000000045</c:v>
                </c:pt>
                <c:pt idx="8">
                  <c:v>314.100000000006</c:v>
                </c:pt>
                <c:pt idx="9">
                  <c:v>259.000000000007</c:v>
                </c:pt>
                <c:pt idx="10">
                  <c:v>240.1000000000075</c:v>
                </c:pt>
                <c:pt idx="11">
                  <c:v>239.1000000000076</c:v>
                </c:pt>
                <c:pt idx="12">
                  <c:v>223.3000000000085</c:v>
                </c:pt>
                <c:pt idx="13">
                  <c:v>216.2000000000086</c:v>
                </c:pt>
                <c:pt idx="14">
                  <c:v>187.4000000000087</c:v>
                </c:pt>
                <c:pt idx="15">
                  <c:v>566.7000000000089</c:v>
                </c:pt>
                <c:pt idx="16">
                  <c:v>712.1000000000089</c:v>
                </c:pt>
                <c:pt idx="17">
                  <c:v>748.3000000000106</c:v>
                </c:pt>
                <c:pt idx="18">
                  <c:v>735.6000000000118</c:v>
                </c:pt>
                <c:pt idx="19">
                  <c:v>714.3000000000122</c:v>
                </c:pt>
                <c:pt idx="20">
                  <c:v>670.9000000000121</c:v>
                </c:pt>
                <c:pt idx="21">
                  <c:v>640.7000000000119</c:v>
                </c:pt>
                <c:pt idx="22">
                  <c:v>613.3000000000122</c:v>
                </c:pt>
                <c:pt idx="23">
                  <c:v>592.3000000000123</c:v>
                </c:pt>
                <c:pt idx="24">
                  <c:v>549.5000000000117</c:v>
                </c:pt>
                <c:pt idx="25">
                  <c:v>513.2000000000115</c:v>
                </c:pt>
                <c:pt idx="26">
                  <c:v>950.2000000000122</c:v>
                </c:pt>
                <c:pt idx="27">
                  <c:v>1007.600000000013</c:v>
                </c:pt>
                <c:pt idx="28">
                  <c:v>1060.200000000013</c:v>
                </c:pt>
                <c:pt idx="29">
                  <c:v>1021.200000000013</c:v>
                </c:pt>
                <c:pt idx="30">
                  <c:v>992.5000000000141</c:v>
                </c:pt>
                <c:pt idx="31">
                  <c:v>904.9000000000153</c:v>
                </c:pt>
                <c:pt idx="32">
                  <c:v>869.0000000000155</c:v>
                </c:pt>
                <c:pt idx="33">
                  <c:v>850.3000000000151</c:v>
                </c:pt>
                <c:pt idx="34">
                  <c:v>1255.500000000014</c:v>
                </c:pt>
                <c:pt idx="35">
                  <c:v>1010.500000000012</c:v>
                </c:pt>
                <c:pt idx="36">
                  <c:v>1077.600000000012</c:v>
                </c:pt>
                <c:pt idx="37">
                  <c:v>1077.600000000012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numFmt formatCode="General" sourceLinked="1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USD_CAD MA_20_MA_150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'USD_CAD'!$L$2:$L$41</c:f>
              <c:numCache>
                <c:formatCode>General</c:formatCode>
                <c:ptCount val="40"/>
                <c:pt idx="0">
                  <c:v>44494.125</c:v>
                </c:pt>
                <c:pt idx="1">
                  <c:v>44497.83333333334</c:v>
                </c:pt>
                <c:pt idx="2">
                  <c:v>44500.91666666666</c:v>
                </c:pt>
                <c:pt idx="3">
                  <c:v>44510.54166666666</c:v>
                </c:pt>
                <c:pt idx="4">
                  <c:v>44510.79166666666</c:v>
                </c:pt>
                <c:pt idx="5">
                  <c:v>44525.91666666666</c:v>
                </c:pt>
                <c:pt idx="6">
                  <c:v>44526.04166666666</c:v>
                </c:pt>
                <c:pt idx="7">
                  <c:v>44537.04166666666</c:v>
                </c:pt>
                <c:pt idx="8">
                  <c:v>44543.375</c:v>
                </c:pt>
                <c:pt idx="9">
                  <c:v>44553.08333333334</c:v>
                </c:pt>
                <c:pt idx="10">
                  <c:v>44567.20833333334</c:v>
                </c:pt>
                <c:pt idx="11">
                  <c:v>44568.29166666666</c:v>
                </c:pt>
                <c:pt idx="12">
                  <c:v>44582.5</c:v>
                </c:pt>
                <c:pt idx="13">
                  <c:v>44594.08333333334</c:v>
                </c:pt>
                <c:pt idx="14">
                  <c:v>44594.16666666666</c:v>
                </c:pt>
                <c:pt idx="15">
                  <c:v>44594.375</c:v>
                </c:pt>
                <c:pt idx="16">
                  <c:v>44596.70833333334</c:v>
                </c:pt>
                <c:pt idx="17">
                  <c:v>44599.91666666666</c:v>
                </c:pt>
                <c:pt idx="18">
                  <c:v>44600.875</c:v>
                </c:pt>
                <c:pt idx="19">
                  <c:v>44601.625</c:v>
                </c:pt>
                <c:pt idx="20">
                  <c:v>44603.16666666666</c:v>
                </c:pt>
                <c:pt idx="21">
                  <c:v>44608.54166666666</c:v>
                </c:pt>
                <c:pt idx="22">
                  <c:v>44613</c:v>
                </c:pt>
                <c:pt idx="23">
                  <c:v>44620.58333333334</c:v>
                </c:pt>
                <c:pt idx="24">
                  <c:v>44624.70833333334</c:v>
                </c:pt>
                <c:pt idx="25">
                  <c:v>44631.45833333334</c:v>
                </c:pt>
                <c:pt idx="26">
                  <c:v>44635.125</c:v>
                </c:pt>
                <c:pt idx="27">
                  <c:v>44636.04166666666</c:v>
                </c:pt>
                <c:pt idx="28">
                  <c:v>44652.83333333334</c:v>
                </c:pt>
                <c:pt idx="29">
                  <c:v>44655.75</c:v>
                </c:pt>
                <c:pt idx="30">
                  <c:v>44657.54166666666</c:v>
                </c:pt>
                <c:pt idx="31">
                  <c:v>44665.25</c:v>
                </c:pt>
                <c:pt idx="32">
                  <c:v>44666.20833333334</c:v>
                </c:pt>
                <c:pt idx="33">
                  <c:v>44670.20833333334</c:v>
                </c:pt>
                <c:pt idx="34">
                  <c:v>44671.16666666666</c:v>
                </c:pt>
                <c:pt idx="35">
                  <c:v>44671.20833333334</c:v>
                </c:pt>
                <c:pt idx="36">
                  <c:v>44673.33333333334</c:v>
                </c:pt>
                <c:pt idx="37">
                  <c:v>44685.58333333334</c:v>
                </c:pt>
                <c:pt idx="38">
                  <c:v>44687.20833333334</c:v>
                </c:pt>
                <c:pt idx="39">
                  <c:v>44697</c:v>
                </c:pt>
              </c:numCache>
            </c:numRef>
          </c:cat>
          <c:val>
            <c:numRef>
              <c:f>'USD_CAD'!$M$2:$M$41</c:f>
              <c:numCache>
                <c:formatCode>General</c:formatCode>
                <c:ptCount val="40"/>
                <c:pt idx="0">
                  <c:v>-0.1000000000006551</c:v>
                </c:pt>
                <c:pt idx="1">
                  <c:v>-38.50000000000131</c:v>
                </c:pt>
                <c:pt idx="2">
                  <c:v>-4.600000000001266</c:v>
                </c:pt>
                <c:pt idx="3">
                  <c:v>-85.70000000000186</c:v>
                </c:pt>
                <c:pt idx="4">
                  <c:v>65.49999999999613</c:v>
                </c:pt>
                <c:pt idx="5">
                  <c:v>32.49999999999533</c:v>
                </c:pt>
                <c:pt idx="6">
                  <c:v>96.1999999999952</c:v>
                </c:pt>
                <c:pt idx="7">
                  <c:v>93.69999999999436</c:v>
                </c:pt>
                <c:pt idx="8">
                  <c:v>187.2999999999947</c:v>
                </c:pt>
                <c:pt idx="9">
                  <c:v>241.6999999999958</c:v>
                </c:pt>
                <c:pt idx="10">
                  <c:v>177.3999999999965</c:v>
                </c:pt>
                <c:pt idx="11">
                  <c:v>375.1999999999978</c:v>
                </c:pt>
                <c:pt idx="12">
                  <c:v>540.799999999999</c:v>
                </c:pt>
                <c:pt idx="13">
                  <c:v>542.0999999999987</c:v>
                </c:pt>
                <c:pt idx="14">
                  <c:v>537.2999999999982</c:v>
                </c:pt>
                <c:pt idx="15">
                  <c:v>461.1999999999993</c:v>
                </c:pt>
                <c:pt idx="16">
                  <c:v>368.1</c:v>
                </c:pt>
                <c:pt idx="17">
                  <c:v>334.7000000000011</c:v>
                </c:pt>
                <c:pt idx="18">
                  <c:v>315.5000000000019</c:v>
                </c:pt>
                <c:pt idx="19">
                  <c:v>251.1000000000019</c:v>
                </c:pt>
                <c:pt idx="20">
                  <c:v>184.4000000000023</c:v>
                </c:pt>
                <c:pt idx="21">
                  <c:v>123.3000000000017</c:v>
                </c:pt>
                <c:pt idx="22">
                  <c:v>88.6000000000009</c:v>
                </c:pt>
                <c:pt idx="23">
                  <c:v>65.39999999999991</c:v>
                </c:pt>
                <c:pt idx="24">
                  <c:v>94.49999999999959</c:v>
                </c:pt>
                <c:pt idx="25">
                  <c:v>32.70000000000107</c:v>
                </c:pt>
                <c:pt idx="26">
                  <c:v>-28.89999999999836</c:v>
                </c:pt>
                <c:pt idx="27">
                  <c:v>216.6000000000024</c:v>
                </c:pt>
                <c:pt idx="28">
                  <c:v>187.6000000000033</c:v>
                </c:pt>
                <c:pt idx="29">
                  <c:v>171.9000000000026</c:v>
                </c:pt>
                <c:pt idx="30">
                  <c:v>216.0000000000028</c:v>
                </c:pt>
                <c:pt idx="31">
                  <c:v>151.7000000000035</c:v>
                </c:pt>
                <c:pt idx="32">
                  <c:v>119.9000000000039</c:v>
                </c:pt>
                <c:pt idx="33">
                  <c:v>113.9000000000045</c:v>
                </c:pt>
                <c:pt idx="34">
                  <c:v>116.000000000005</c:v>
                </c:pt>
                <c:pt idx="35">
                  <c:v>32.60000000000483</c:v>
                </c:pt>
                <c:pt idx="36">
                  <c:v>199.1000000000031</c:v>
                </c:pt>
                <c:pt idx="37">
                  <c:v>188.3000000000012</c:v>
                </c:pt>
                <c:pt idx="38">
                  <c:v>247.5000000000005</c:v>
                </c:pt>
                <c:pt idx="39">
                  <c:v>247.5000000000005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numFmt formatCode="General" sourceLinked="1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USD_JPY MA_10_MA_20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'USD_JPY'!$L$2:$L$202</c:f>
              <c:numCache>
                <c:formatCode>General</c:formatCode>
                <c:ptCount val="201"/>
                <c:pt idx="0">
                  <c:v>44481.33333333334</c:v>
                </c:pt>
                <c:pt idx="1">
                  <c:v>44481.54166666666</c:v>
                </c:pt>
                <c:pt idx="2">
                  <c:v>44482.16666666666</c:v>
                </c:pt>
                <c:pt idx="3">
                  <c:v>44482.54166666666</c:v>
                </c:pt>
                <c:pt idx="4">
                  <c:v>44482.75</c:v>
                </c:pt>
                <c:pt idx="5">
                  <c:v>44483.25</c:v>
                </c:pt>
                <c:pt idx="6">
                  <c:v>44487.04166666666</c:v>
                </c:pt>
                <c:pt idx="7">
                  <c:v>44487.25</c:v>
                </c:pt>
                <c:pt idx="8">
                  <c:v>44487.70833333334</c:v>
                </c:pt>
                <c:pt idx="9">
                  <c:v>44488.70833333334</c:v>
                </c:pt>
                <c:pt idx="10">
                  <c:v>44489.54166666666</c:v>
                </c:pt>
                <c:pt idx="11">
                  <c:v>44490.125</c:v>
                </c:pt>
                <c:pt idx="12">
                  <c:v>44490.25</c:v>
                </c:pt>
                <c:pt idx="13">
                  <c:v>44491.08333333334</c:v>
                </c:pt>
                <c:pt idx="14">
                  <c:v>44491.45833333334</c:v>
                </c:pt>
                <c:pt idx="15">
                  <c:v>44494.20833333334</c:v>
                </c:pt>
                <c:pt idx="16">
                  <c:v>44496.16666666666</c:v>
                </c:pt>
                <c:pt idx="17">
                  <c:v>44497</c:v>
                </c:pt>
                <c:pt idx="18">
                  <c:v>44497.20833333334</c:v>
                </c:pt>
                <c:pt idx="19">
                  <c:v>44498.08333333334</c:v>
                </c:pt>
                <c:pt idx="20">
                  <c:v>44501.70833333334</c:v>
                </c:pt>
                <c:pt idx="21">
                  <c:v>44502.79166666666</c:v>
                </c:pt>
                <c:pt idx="22">
                  <c:v>44503.33333333334</c:v>
                </c:pt>
                <c:pt idx="23">
                  <c:v>44503.625</c:v>
                </c:pt>
                <c:pt idx="24">
                  <c:v>44504.54166666666</c:v>
                </c:pt>
                <c:pt idx="25">
                  <c:v>44505.45833333334</c:v>
                </c:pt>
                <c:pt idx="26">
                  <c:v>44505.66666666666</c:v>
                </c:pt>
                <c:pt idx="27">
                  <c:v>44508.29166666666</c:v>
                </c:pt>
                <c:pt idx="28">
                  <c:v>44508.54166666666</c:v>
                </c:pt>
                <c:pt idx="29">
                  <c:v>44509.875</c:v>
                </c:pt>
                <c:pt idx="30">
                  <c:v>44509.91666666666</c:v>
                </c:pt>
                <c:pt idx="31">
                  <c:v>44510.29166666666</c:v>
                </c:pt>
                <c:pt idx="32">
                  <c:v>44511.75</c:v>
                </c:pt>
                <c:pt idx="33">
                  <c:v>44511.875</c:v>
                </c:pt>
                <c:pt idx="34">
                  <c:v>44512.5</c:v>
                </c:pt>
                <c:pt idx="35">
                  <c:v>44515.625</c:v>
                </c:pt>
                <c:pt idx="36">
                  <c:v>44517.58333333334</c:v>
                </c:pt>
                <c:pt idx="37">
                  <c:v>44518.5</c:v>
                </c:pt>
                <c:pt idx="38">
                  <c:v>44519.45833333334</c:v>
                </c:pt>
                <c:pt idx="39">
                  <c:v>44522.16666666666</c:v>
                </c:pt>
                <c:pt idx="40">
                  <c:v>44523.58333333334</c:v>
                </c:pt>
                <c:pt idx="41">
                  <c:v>44523.75</c:v>
                </c:pt>
                <c:pt idx="42">
                  <c:v>44524.33333333334</c:v>
                </c:pt>
                <c:pt idx="43">
                  <c:v>44524.625</c:v>
                </c:pt>
                <c:pt idx="44">
                  <c:v>44525.33333333334</c:v>
                </c:pt>
                <c:pt idx="45">
                  <c:v>44529.25</c:v>
                </c:pt>
                <c:pt idx="46">
                  <c:v>44529.54166666666</c:v>
                </c:pt>
                <c:pt idx="47">
                  <c:v>44529.625</c:v>
                </c:pt>
                <c:pt idx="48">
                  <c:v>44530.20833333334</c:v>
                </c:pt>
                <c:pt idx="49">
                  <c:v>44530.95833333334</c:v>
                </c:pt>
                <c:pt idx="50">
                  <c:v>44531.625</c:v>
                </c:pt>
                <c:pt idx="51">
                  <c:v>44532.25</c:v>
                </c:pt>
                <c:pt idx="52">
                  <c:v>44532.70833333334</c:v>
                </c:pt>
                <c:pt idx="53">
                  <c:v>44532.91666666666</c:v>
                </c:pt>
                <c:pt idx="54">
                  <c:v>44533.75</c:v>
                </c:pt>
                <c:pt idx="55">
                  <c:v>44536.29166666666</c:v>
                </c:pt>
                <c:pt idx="56">
                  <c:v>44537.83333333334</c:v>
                </c:pt>
                <c:pt idx="57">
                  <c:v>44538.54166666666</c:v>
                </c:pt>
                <c:pt idx="58">
                  <c:v>44539.16666666666</c:v>
                </c:pt>
                <c:pt idx="59">
                  <c:v>44540.25</c:v>
                </c:pt>
                <c:pt idx="60">
                  <c:v>44540.79166666666</c:v>
                </c:pt>
                <c:pt idx="61">
                  <c:v>44543.25</c:v>
                </c:pt>
                <c:pt idx="62">
                  <c:v>44543.79166666666</c:v>
                </c:pt>
                <c:pt idx="63">
                  <c:v>44544.16666666666</c:v>
                </c:pt>
                <c:pt idx="64">
                  <c:v>44544.70833333334</c:v>
                </c:pt>
                <c:pt idx="65">
                  <c:v>44544.79166666666</c:v>
                </c:pt>
                <c:pt idx="66">
                  <c:v>44546.625</c:v>
                </c:pt>
                <c:pt idx="67">
                  <c:v>44549.91666666666</c:v>
                </c:pt>
                <c:pt idx="68">
                  <c:v>44550.29166666666</c:v>
                </c:pt>
                <c:pt idx="69">
                  <c:v>44550.75</c:v>
                </c:pt>
                <c:pt idx="70">
                  <c:v>44552.91666666666</c:v>
                </c:pt>
                <c:pt idx="71">
                  <c:v>44553.375</c:v>
                </c:pt>
                <c:pt idx="72">
                  <c:v>44554.29166666666</c:v>
                </c:pt>
                <c:pt idx="73">
                  <c:v>44554.79166666666</c:v>
                </c:pt>
                <c:pt idx="74">
                  <c:v>44556.91666666666</c:v>
                </c:pt>
                <c:pt idx="75">
                  <c:v>44557.125</c:v>
                </c:pt>
                <c:pt idx="76">
                  <c:v>44558.41666666666</c:v>
                </c:pt>
                <c:pt idx="77">
                  <c:v>44559.08333333334</c:v>
                </c:pt>
                <c:pt idx="78">
                  <c:v>44560.95833333334</c:v>
                </c:pt>
                <c:pt idx="79">
                  <c:v>44561.45833333334</c:v>
                </c:pt>
                <c:pt idx="80">
                  <c:v>44561.83333333334</c:v>
                </c:pt>
                <c:pt idx="81">
                  <c:v>44564</c:v>
                </c:pt>
                <c:pt idx="82">
                  <c:v>44564.625</c:v>
                </c:pt>
                <c:pt idx="83">
                  <c:v>44564.875</c:v>
                </c:pt>
                <c:pt idx="84">
                  <c:v>44566.16666666666</c:v>
                </c:pt>
                <c:pt idx="85">
                  <c:v>44566.875</c:v>
                </c:pt>
                <c:pt idx="86">
                  <c:v>44567.33333333334</c:v>
                </c:pt>
                <c:pt idx="87">
                  <c:v>44567.95833333334</c:v>
                </c:pt>
                <c:pt idx="88">
                  <c:v>44568.45833333334</c:v>
                </c:pt>
                <c:pt idx="89">
                  <c:v>44571.25</c:v>
                </c:pt>
                <c:pt idx="90">
                  <c:v>44571.54166666666</c:v>
                </c:pt>
                <c:pt idx="91">
                  <c:v>44572.20833333334</c:v>
                </c:pt>
                <c:pt idx="92">
                  <c:v>44573</c:v>
                </c:pt>
                <c:pt idx="93">
                  <c:v>44573.41666666666</c:v>
                </c:pt>
                <c:pt idx="94">
                  <c:v>44573.625</c:v>
                </c:pt>
                <c:pt idx="95">
                  <c:v>44575.75</c:v>
                </c:pt>
                <c:pt idx="96">
                  <c:v>44579.66666666666</c:v>
                </c:pt>
                <c:pt idx="97">
                  <c:v>44581.29166666666</c:v>
                </c:pt>
                <c:pt idx="98">
                  <c:v>44581.58333333334</c:v>
                </c:pt>
                <c:pt idx="99">
                  <c:v>44585.16666666666</c:v>
                </c:pt>
                <c:pt idx="100">
                  <c:v>44585.54166666666</c:v>
                </c:pt>
                <c:pt idx="101">
                  <c:v>44585.79166666666</c:v>
                </c:pt>
                <c:pt idx="102">
                  <c:v>44586.375</c:v>
                </c:pt>
                <c:pt idx="103">
                  <c:v>44586.45833333334</c:v>
                </c:pt>
                <c:pt idx="104">
                  <c:v>44586.91666666666</c:v>
                </c:pt>
                <c:pt idx="105">
                  <c:v>44587.33333333334</c:v>
                </c:pt>
                <c:pt idx="106">
                  <c:v>44589.70833333334</c:v>
                </c:pt>
                <c:pt idx="107">
                  <c:v>44592.20833333334</c:v>
                </c:pt>
                <c:pt idx="108">
                  <c:v>44592.66666666666</c:v>
                </c:pt>
                <c:pt idx="109">
                  <c:v>44594.16666666666</c:v>
                </c:pt>
                <c:pt idx="110">
                  <c:v>44594.33333333334</c:v>
                </c:pt>
                <c:pt idx="111">
                  <c:v>44595.08333333334</c:v>
                </c:pt>
                <c:pt idx="112">
                  <c:v>44599.375</c:v>
                </c:pt>
                <c:pt idx="113">
                  <c:v>44600.04166666666</c:v>
                </c:pt>
                <c:pt idx="114">
                  <c:v>44601.25</c:v>
                </c:pt>
                <c:pt idx="115">
                  <c:v>44601.79166666666</c:v>
                </c:pt>
                <c:pt idx="116">
                  <c:v>44603.58333333334</c:v>
                </c:pt>
                <c:pt idx="117">
                  <c:v>44606.75</c:v>
                </c:pt>
                <c:pt idx="118">
                  <c:v>44607.20833333334</c:v>
                </c:pt>
                <c:pt idx="119">
                  <c:v>44607.54166666666</c:v>
                </c:pt>
                <c:pt idx="120">
                  <c:v>44608.125</c:v>
                </c:pt>
                <c:pt idx="121">
                  <c:v>44608.29166666666</c:v>
                </c:pt>
                <c:pt idx="122">
                  <c:v>44608.58333333334</c:v>
                </c:pt>
                <c:pt idx="123">
                  <c:v>44610.16666666666</c:v>
                </c:pt>
                <c:pt idx="124">
                  <c:v>44610.75</c:v>
                </c:pt>
                <c:pt idx="125">
                  <c:v>44614.45833333334</c:v>
                </c:pt>
                <c:pt idx="126">
                  <c:v>44615.79166666666</c:v>
                </c:pt>
                <c:pt idx="127">
                  <c:v>44616.66666666666</c:v>
                </c:pt>
                <c:pt idx="128">
                  <c:v>44617.29166666666</c:v>
                </c:pt>
                <c:pt idx="129">
                  <c:v>44617.625</c:v>
                </c:pt>
                <c:pt idx="130">
                  <c:v>44620.16666666666</c:v>
                </c:pt>
                <c:pt idx="131">
                  <c:v>44621.33333333334</c:v>
                </c:pt>
                <c:pt idx="132">
                  <c:v>44621.41666666666</c:v>
                </c:pt>
                <c:pt idx="133">
                  <c:v>44622.08333333334</c:v>
                </c:pt>
                <c:pt idx="134">
                  <c:v>44623.79166666666</c:v>
                </c:pt>
                <c:pt idx="135">
                  <c:v>44627.33333333334</c:v>
                </c:pt>
                <c:pt idx="136">
                  <c:v>44629.83333333334</c:v>
                </c:pt>
                <c:pt idx="137">
                  <c:v>44629.95833333334</c:v>
                </c:pt>
                <c:pt idx="138">
                  <c:v>44630.625</c:v>
                </c:pt>
                <c:pt idx="139">
                  <c:v>44630.75</c:v>
                </c:pt>
                <c:pt idx="140">
                  <c:v>44635.45833333334</c:v>
                </c:pt>
                <c:pt idx="141">
                  <c:v>44635.875</c:v>
                </c:pt>
                <c:pt idx="142">
                  <c:v>44636.41666666666</c:v>
                </c:pt>
                <c:pt idx="143">
                  <c:v>44636.58333333334</c:v>
                </c:pt>
                <c:pt idx="144">
                  <c:v>44637.45833333334</c:v>
                </c:pt>
                <c:pt idx="145">
                  <c:v>44638.125</c:v>
                </c:pt>
                <c:pt idx="146">
                  <c:v>44641.625</c:v>
                </c:pt>
                <c:pt idx="147">
                  <c:v>44641.75</c:v>
                </c:pt>
                <c:pt idx="148">
                  <c:v>44643.5</c:v>
                </c:pt>
                <c:pt idx="149">
                  <c:v>44643.875</c:v>
                </c:pt>
                <c:pt idx="150">
                  <c:v>44645.20833333334</c:v>
                </c:pt>
                <c:pt idx="151">
                  <c:v>44645.75</c:v>
                </c:pt>
                <c:pt idx="152">
                  <c:v>44648.875</c:v>
                </c:pt>
                <c:pt idx="153">
                  <c:v>44649.20833333334</c:v>
                </c:pt>
                <c:pt idx="154">
                  <c:v>44649.25</c:v>
                </c:pt>
                <c:pt idx="155">
                  <c:v>44650.875</c:v>
                </c:pt>
                <c:pt idx="156">
                  <c:v>44651.45833333334</c:v>
                </c:pt>
                <c:pt idx="157">
                  <c:v>44652.04166666666</c:v>
                </c:pt>
                <c:pt idx="158">
                  <c:v>44655</c:v>
                </c:pt>
                <c:pt idx="159">
                  <c:v>44655.41666666666</c:v>
                </c:pt>
                <c:pt idx="160">
                  <c:v>44656.125</c:v>
                </c:pt>
                <c:pt idx="161">
                  <c:v>44656.5</c:v>
                </c:pt>
                <c:pt idx="162">
                  <c:v>44657.70833333334</c:v>
                </c:pt>
                <c:pt idx="163">
                  <c:v>44658.45833333334</c:v>
                </c:pt>
                <c:pt idx="164">
                  <c:v>44663.04166666666</c:v>
                </c:pt>
                <c:pt idx="165">
                  <c:v>44663.33333333334</c:v>
                </c:pt>
                <c:pt idx="166">
                  <c:v>44663.625</c:v>
                </c:pt>
                <c:pt idx="167">
                  <c:v>44664.08333333334</c:v>
                </c:pt>
                <c:pt idx="168">
                  <c:v>44664.79166666666</c:v>
                </c:pt>
                <c:pt idx="169">
                  <c:v>44665.58333333334</c:v>
                </c:pt>
                <c:pt idx="170">
                  <c:v>44666.79166666666</c:v>
                </c:pt>
                <c:pt idx="171">
                  <c:v>44669.08333333334</c:v>
                </c:pt>
                <c:pt idx="172">
                  <c:v>44671.33333333334</c:v>
                </c:pt>
                <c:pt idx="173">
                  <c:v>44672.08333333334</c:v>
                </c:pt>
                <c:pt idx="174">
                  <c:v>44673.25</c:v>
                </c:pt>
                <c:pt idx="175">
                  <c:v>44673.66666666666</c:v>
                </c:pt>
                <c:pt idx="176">
                  <c:v>44676.25</c:v>
                </c:pt>
                <c:pt idx="177">
                  <c:v>44678.20833333334</c:v>
                </c:pt>
                <c:pt idx="178">
                  <c:v>44680.125</c:v>
                </c:pt>
                <c:pt idx="179">
                  <c:v>44683.125</c:v>
                </c:pt>
                <c:pt idx="180">
                  <c:v>44683.625</c:v>
                </c:pt>
                <c:pt idx="181">
                  <c:v>44683.875</c:v>
                </c:pt>
                <c:pt idx="182">
                  <c:v>44684.16666666666</c:v>
                </c:pt>
                <c:pt idx="183">
                  <c:v>44684.91666666666</c:v>
                </c:pt>
                <c:pt idx="184">
                  <c:v>44685.375</c:v>
                </c:pt>
                <c:pt idx="185">
                  <c:v>44686.45833333334</c:v>
                </c:pt>
                <c:pt idx="186">
                  <c:v>44687.625</c:v>
                </c:pt>
                <c:pt idx="187">
                  <c:v>44689.95833333334</c:v>
                </c:pt>
                <c:pt idx="188">
                  <c:v>44690.66666666666</c:v>
                </c:pt>
                <c:pt idx="189">
                  <c:v>44691.875</c:v>
                </c:pt>
                <c:pt idx="190">
                  <c:v>44692.33333333334</c:v>
                </c:pt>
                <c:pt idx="191">
                  <c:v>44694.08333333334</c:v>
                </c:pt>
                <c:pt idx="192">
                  <c:v>44697.20833333334</c:v>
                </c:pt>
                <c:pt idx="193">
                  <c:v>44697.625</c:v>
                </c:pt>
                <c:pt idx="194">
                  <c:v>44697.875</c:v>
                </c:pt>
                <c:pt idx="195">
                  <c:v>44698.20833333334</c:v>
                </c:pt>
                <c:pt idx="196">
                  <c:v>44698.95833333334</c:v>
                </c:pt>
                <c:pt idx="197">
                  <c:v>44700.25</c:v>
                </c:pt>
                <c:pt idx="198">
                  <c:v>44700.5</c:v>
                </c:pt>
                <c:pt idx="199">
                  <c:v>44701.04166666666</c:v>
                </c:pt>
                <c:pt idx="200">
                  <c:v>44701.83333333334</c:v>
                </c:pt>
              </c:numCache>
            </c:numRef>
          </c:cat>
          <c:val>
            <c:numRef>
              <c:f>'USD_JPY'!$M$2:$M$202</c:f>
              <c:numCache>
                <c:formatCode>General</c:formatCode>
                <c:ptCount val="201"/>
                <c:pt idx="0">
                  <c:v>-11.7999999999995</c:v>
                </c:pt>
                <c:pt idx="1">
                  <c:v>-14.89999999999867</c:v>
                </c:pt>
                <c:pt idx="2">
                  <c:v>-10.89999999999804</c:v>
                </c:pt>
                <c:pt idx="3">
                  <c:v>-18.09999999999832</c:v>
                </c:pt>
                <c:pt idx="4">
                  <c:v>-27.19999999999914</c:v>
                </c:pt>
                <c:pt idx="5">
                  <c:v>40.30000000000058</c:v>
                </c:pt>
                <c:pt idx="6">
                  <c:v>19.50000000000074</c:v>
                </c:pt>
                <c:pt idx="7">
                  <c:v>8.100000000000307</c:v>
                </c:pt>
                <c:pt idx="8">
                  <c:v>1.899999999999125</c:v>
                </c:pt>
                <c:pt idx="9">
                  <c:v>0.1999999999981128</c:v>
                </c:pt>
                <c:pt idx="10">
                  <c:v>4.79999999999734</c:v>
                </c:pt>
                <c:pt idx="11">
                  <c:v>-18.80000000000308</c:v>
                </c:pt>
                <c:pt idx="12">
                  <c:v>-26.40000000000384</c:v>
                </c:pt>
                <c:pt idx="13">
                  <c:v>-43.40000000000401</c:v>
                </c:pt>
                <c:pt idx="14">
                  <c:v>-15.20000000000294</c:v>
                </c:pt>
                <c:pt idx="15">
                  <c:v>25.09999999999764</c:v>
                </c:pt>
                <c:pt idx="16">
                  <c:v>45.69999999999794</c:v>
                </c:pt>
                <c:pt idx="17">
                  <c:v>23.79999999999853</c:v>
                </c:pt>
                <c:pt idx="18">
                  <c:v>20.59999999999889</c:v>
                </c:pt>
                <c:pt idx="19">
                  <c:v>68.49999999999881</c:v>
                </c:pt>
                <c:pt idx="20">
                  <c:v>81.99999999999932</c:v>
                </c:pt>
                <c:pt idx="21">
                  <c:v>75.30000000000001</c:v>
                </c:pt>
                <c:pt idx="22">
                  <c:v>57.60000000000076</c:v>
                </c:pt>
                <c:pt idx="23">
                  <c:v>32.70000000000124</c:v>
                </c:pt>
                <c:pt idx="24">
                  <c:v>30.90000000000117</c:v>
                </c:pt>
                <c:pt idx="25">
                  <c:v>-15.19999999999868</c:v>
                </c:pt>
                <c:pt idx="26">
                  <c:v>-34.59999999999894</c:v>
                </c:pt>
                <c:pt idx="27">
                  <c:v>-55.19999999999925</c:v>
                </c:pt>
                <c:pt idx="28">
                  <c:v>-7.199999999998852</c:v>
                </c:pt>
                <c:pt idx="29">
                  <c:v>-5.299999999998306</c:v>
                </c:pt>
                <c:pt idx="30">
                  <c:v>-25.09999999999764</c:v>
                </c:pt>
                <c:pt idx="31">
                  <c:v>73.8000000000028</c:v>
                </c:pt>
                <c:pt idx="32">
                  <c:v>75.8000000000024</c:v>
                </c:pt>
                <c:pt idx="33">
                  <c:v>69.30000000000263</c:v>
                </c:pt>
                <c:pt idx="34">
                  <c:v>72.60000000000275</c:v>
                </c:pt>
                <c:pt idx="35">
                  <c:v>130.6000000000026</c:v>
                </c:pt>
                <c:pt idx="36">
                  <c:v>167.5000000000026</c:v>
                </c:pt>
                <c:pt idx="37">
                  <c:v>133.8000000000022</c:v>
                </c:pt>
                <c:pt idx="38">
                  <c:v>104.000000000002</c:v>
                </c:pt>
                <c:pt idx="39">
                  <c:v>193.6000000000021</c:v>
                </c:pt>
                <c:pt idx="40">
                  <c:v>190.4000000000025</c:v>
                </c:pt>
                <c:pt idx="41">
                  <c:v>190.600000000002</c:v>
                </c:pt>
                <c:pt idx="42">
                  <c:v>153.400000000002</c:v>
                </c:pt>
                <c:pt idx="43">
                  <c:v>143.8000000000031</c:v>
                </c:pt>
                <c:pt idx="44">
                  <c:v>346.6000000000037</c:v>
                </c:pt>
                <c:pt idx="45">
                  <c:v>392.800000000004</c:v>
                </c:pt>
                <c:pt idx="46">
                  <c:v>409.0000000000046</c:v>
                </c:pt>
                <c:pt idx="47">
                  <c:v>355.5000000000049</c:v>
                </c:pt>
                <c:pt idx="48">
                  <c:v>333.4000000000046</c:v>
                </c:pt>
                <c:pt idx="49">
                  <c:v>301.4000000000038</c:v>
                </c:pt>
                <c:pt idx="50">
                  <c:v>282.2000000000031</c:v>
                </c:pt>
                <c:pt idx="51">
                  <c:v>284.2000000000027</c:v>
                </c:pt>
                <c:pt idx="52">
                  <c:v>283.6000000000027</c:v>
                </c:pt>
                <c:pt idx="53">
                  <c:v>223.3000000000033</c:v>
                </c:pt>
                <c:pt idx="54">
                  <c:v>168.6000000000035</c:v>
                </c:pt>
                <c:pt idx="55">
                  <c:v>202.6000000000039</c:v>
                </c:pt>
                <c:pt idx="56">
                  <c:v>164.0000000000043</c:v>
                </c:pt>
                <c:pt idx="57">
                  <c:v>137.2000000000043</c:v>
                </c:pt>
                <c:pt idx="58">
                  <c:v>142.3000000000044</c:v>
                </c:pt>
                <c:pt idx="59">
                  <c:v>130.0000000000054</c:v>
                </c:pt>
                <c:pt idx="60">
                  <c:v>117.4000000000063</c:v>
                </c:pt>
                <c:pt idx="61">
                  <c:v>114.6000000000072</c:v>
                </c:pt>
                <c:pt idx="62">
                  <c:v>108.2000000000079</c:v>
                </c:pt>
                <c:pt idx="63">
                  <c:v>115.4000000000082</c:v>
                </c:pt>
                <c:pt idx="64">
                  <c:v>107.3000000000079</c:v>
                </c:pt>
                <c:pt idx="65">
                  <c:v>107.7000000000069</c:v>
                </c:pt>
                <c:pt idx="66">
                  <c:v>113.5000000000062</c:v>
                </c:pt>
                <c:pt idx="67">
                  <c:v>90.00000000000625</c:v>
                </c:pt>
                <c:pt idx="68">
                  <c:v>71.10000000000696</c:v>
                </c:pt>
                <c:pt idx="69">
                  <c:v>118.8000000000073</c:v>
                </c:pt>
                <c:pt idx="70">
                  <c:v>100.2000000000066</c:v>
                </c:pt>
                <c:pt idx="71">
                  <c:v>105.6000000000054</c:v>
                </c:pt>
                <c:pt idx="72">
                  <c:v>105.4000000000045</c:v>
                </c:pt>
                <c:pt idx="73">
                  <c:v>106.800000000004</c:v>
                </c:pt>
                <c:pt idx="74">
                  <c:v>102.1000000000043</c:v>
                </c:pt>
                <c:pt idx="75">
                  <c:v>142.4000000000049</c:v>
                </c:pt>
                <c:pt idx="76">
                  <c:v>143.600000000005</c:v>
                </c:pt>
                <c:pt idx="77">
                  <c:v>168.700000000004</c:v>
                </c:pt>
                <c:pt idx="78">
                  <c:v>162.4000000000038</c:v>
                </c:pt>
                <c:pt idx="79">
                  <c:v>159.2000000000041</c:v>
                </c:pt>
                <c:pt idx="80">
                  <c:v>141.0000000000039</c:v>
                </c:pt>
                <c:pt idx="81">
                  <c:v>142.4000000000035</c:v>
                </c:pt>
                <c:pt idx="82">
                  <c:v>136.8000000000038</c:v>
                </c:pt>
                <c:pt idx="83">
                  <c:v>207.600000000005</c:v>
                </c:pt>
                <c:pt idx="84">
                  <c:v>202.9000000000053</c:v>
                </c:pt>
                <c:pt idx="85">
                  <c:v>171.6000000000051</c:v>
                </c:pt>
                <c:pt idx="86">
                  <c:v>164.2000000000053</c:v>
                </c:pt>
                <c:pt idx="87">
                  <c:v>157.4000000000055</c:v>
                </c:pt>
                <c:pt idx="88">
                  <c:v>159.4000000000051</c:v>
                </c:pt>
                <c:pt idx="89">
                  <c:v>120.700000000005</c:v>
                </c:pt>
                <c:pt idx="90">
                  <c:v>132.500000000006</c:v>
                </c:pt>
                <c:pt idx="91">
                  <c:v>130.1000000000059</c:v>
                </c:pt>
                <c:pt idx="92">
                  <c:v>109.300000000006</c:v>
                </c:pt>
                <c:pt idx="93">
                  <c:v>48.6000000000061</c:v>
                </c:pt>
                <c:pt idx="94">
                  <c:v>122.100000000006</c:v>
                </c:pt>
                <c:pt idx="95">
                  <c:v>170.4000000000065</c:v>
                </c:pt>
                <c:pt idx="96">
                  <c:v>190.5000000000058</c:v>
                </c:pt>
                <c:pt idx="97">
                  <c:v>161.0000000000056</c:v>
                </c:pt>
                <c:pt idx="98">
                  <c:v>179.7000000000054</c:v>
                </c:pt>
                <c:pt idx="99">
                  <c:v>162.5000000000043</c:v>
                </c:pt>
                <c:pt idx="100">
                  <c:v>157.9000000000036</c:v>
                </c:pt>
                <c:pt idx="101">
                  <c:v>184.6000000000032</c:v>
                </c:pt>
                <c:pt idx="102">
                  <c:v>189.6000000000029</c:v>
                </c:pt>
                <c:pt idx="103">
                  <c:v>174.7000000000028</c:v>
                </c:pt>
                <c:pt idx="104">
                  <c:v>145.8000000000027</c:v>
                </c:pt>
                <c:pt idx="105">
                  <c:v>255.2000000000021</c:v>
                </c:pt>
                <c:pt idx="106">
                  <c:v>236.4000000000019</c:v>
                </c:pt>
                <c:pt idx="107">
                  <c:v>219.4000000000017</c:v>
                </c:pt>
                <c:pt idx="108">
                  <c:v>268.5000000000016</c:v>
                </c:pt>
                <c:pt idx="109">
                  <c:v>245.4000000000022</c:v>
                </c:pt>
                <c:pt idx="110">
                  <c:v>254.6000000000021</c:v>
                </c:pt>
                <c:pt idx="111">
                  <c:v>312.5000000000014</c:v>
                </c:pt>
                <c:pt idx="112">
                  <c:v>285.2000000000004</c:v>
                </c:pt>
                <c:pt idx="113">
                  <c:v>307.3999999999998</c:v>
                </c:pt>
                <c:pt idx="114">
                  <c:v>310.9999999999999</c:v>
                </c:pt>
                <c:pt idx="115">
                  <c:v>354.2000000000002</c:v>
                </c:pt>
                <c:pt idx="116">
                  <c:v>402.2000000000006</c:v>
                </c:pt>
                <c:pt idx="117">
                  <c:v>391.8000000000006</c:v>
                </c:pt>
                <c:pt idx="118">
                  <c:v>359.4000000000008</c:v>
                </c:pt>
                <c:pt idx="119">
                  <c:v>363.8000000000005</c:v>
                </c:pt>
                <c:pt idx="120">
                  <c:v>369.4000000000003</c:v>
                </c:pt>
                <c:pt idx="121">
                  <c:v>349.4</c:v>
                </c:pt>
                <c:pt idx="122">
                  <c:v>375.3999999999991</c:v>
                </c:pt>
                <c:pt idx="123">
                  <c:v>360.0999999999985</c:v>
                </c:pt>
                <c:pt idx="124">
                  <c:v>354.7999999999988</c:v>
                </c:pt>
                <c:pt idx="125">
                  <c:v>343.3999999999997</c:v>
                </c:pt>
                <c:pt idx="126">
                  <c:v>293.5000000000002</c:v>
                </c:pt>
                <c:pt idx="127">
                  <c:v>275.4000000000005</c:v>
                </c:pt>
                <c:pt idx="128">
                  <c:v>246.6000000000008</c:v>
                </c:pt>
                <c:pt idx="129">
                  <c:v>246.7000000000013</c:v>
                </c:pt>
                <c:pt idx="130">
                  <c:v>311.3000000000014</c:v>
                </c:pt>
                <c:pt idx="131">
                  <c:v>304.3000000000006</c:v>
                </c:pt>
                <c:pt idx="132">
                  <c:v>290.6000000000006</c:v>
                </c:pt>
                <c:pt idx="133">
                  <c:v>333.3000000000013</c:v>
                </c:pt>
                <c:pt idx="134">
                  <c:v>379.000000000002</c:v>
                </c:pt>
                <c:pt idx="135">
                  <c:v>463.2000000000033</c:v>
                </c:pt>
                <c:pt idx="136">
                  <c:v>453.2000000000039</c:v>
                </c:pt>
                <c:pt idx="137">
                  <c:v>460.2000000000032</c:v>
                </c:pt>
                <c:pt idx="138">
                  <c:v>447.2000000000023</c:v>
                </c:pt>
                <c:pt idx="139">
                  <c:v>626.4000000000024</c:v>
                </c:pt>
                <c:pt idx="140">
                  <c:v>585.8000000000031</c:v>
                </c:pt>
                <c:pt idx="141">
                  <c:v>585.9000000000036</c:v>
                </c:pt>
                <c:pt idx="142">
                  <c:v>575.4000000000033</c:v>
                </c:pt>
                <c:pt idx="143">
                  <c:v>597.4000000000032</c:v>
                </c:pt>
                <c:pt idx="144">
                  <c:v>582.8000000000031</c:v>
                </c:pt>
                <c:pt idx="145">
                  <c:v>621.4000000000027</c:v>
                </c:pt>
                <c:pt idx="146">
                  <c:v>590.4000000000025</c:v>
                </c:pt>
                <c:pt idx="147">
                  <c:v>714.8000000000025</c:v>
                </c:pt>
                <c:pt idx="148">
                  <c:v>673.4000000000024</c:v>
                </c:pt>
                <c:pt idx="149">
                  <c:v>730.8000000000022</c:v>
                </c:pt>
                <c:pt idx="150">
                  <c:v>688.100000000003</c:v>
                </c:pt>
                <c:pt idx="151">
                  <c:v>864.6000000000031</c:v>
                </c:pt>
                <c:pt idx="152">
                  <c:v>894.4000000000033</c:v>
                </c:pt>
                <c:pt idx="153">
                  <c:v>885.2000000000035</c:v>
                </c:pt>
                <c:pt idx="154">
                  <c:v>1048.200000000003</c:v>
                </c:pt>
                <c:pt idx="155">
                  <c:v>1023.200000000003</c:v>
                </c:pt>
                <c:pt idx="156">
                  <c:v>952.3000000000027</c:v>
                </c:pt>
                <c:pt idx="157">
                  <c:v>959.200000000003</c:v>
                </c:pt>
                <c:pt idx="158">
                  <c:v>918.8000000000034</c:v>
                </c:pt>
                <c:pt idx="159">
                  <c:v>889.8000000000027</c:v>
                </c:pt>
                <c:pt idx="160">
                  <c:v>858.3000000000029</c:v>
                </c:pt>
                <c:pt idx="161">
                  <c:v>954.4000000000042</c:v>
                </c:pt>
                <c:pt idx="162">
                  <c:v>939.6000000000046</c:v>
                </c:pt>
                <c:pt idx="163">
                  <c:v>1085.200000000005</c:v>
                </c:pt>
                <c:pt idx="164">
                  <c:v>1061.900000000006</c:v>
                </c:pt>
                <c:pt idx="165">
                  <c:v>1022.800000000007</c:v>
                </c:pt>
                <c:pt idx="166">
                  <c:v>988.7000000000073</c:v>
                </c:pt>
                <c:pt idx="167">
                  <c:v>998.5000000000073</c:v>
                </c:pt>
                <c:pt idx="168">
                  <c:v>977.2000000000064</c:v>
                </c:pt>
                <c:pt idx="169">
                  <c:v>1025.600000000006</c:v>
                </c:pt>
                <c:pt idx="170">
                  <c:v>1003.900000000006</c:v>
                </c:pt>
                <c:pt idx="171">
                  <c:v>1184.900000000006</c:v>
                </c:pt>
                <c:pt idx="172">
                  <c:v>1164.000000000006</c:v>
                </c:pt>
                <c:pt idx="173">
                  <c:v>1094.600000000006</c:v>
                </c:pt>
                <c:pt idx="174">
                  <c:v>997.5000000000066</c:v>
                </c:pt>
                <c:pt idx="175">
                  <c:v>917.5000000000083</c:v>
                </c:pt>
                <c:pt idx="176">
                  <c:v>955.0000000000098</c:v>
                </c:pt>
                <c:pt idx="177">
                  <c:v>1247.700000000011</c:v>
                </c:pt>
                <c:pt idx="178">
                  <c:v>1283.400000000011</c:v>
                </c:pt>
                <c:pt idx="179">
                  <c:v>1275.00000000001</c:v>
                </c:pt>
                <c:pt idx="180">
                  <c:v>1273.400000000011</c:v>
                </c:pt>
                <c:pt idx="181">
                  <c:v>1265.000000000011</c:v>
                </c:pt>
                <c:pt idx="182">
                  <c:v>1267.30000000001</c:v>
                </c:pt>
                <c:pt idx="183">
                  <c:v>1258.000000000011</c:v>
                </c:pt>
                <c:pt idx="184">
                  <c:v>1260.000000000012</c:v>
                </c:pt>
                <c:pt idx="185">
                  <c:v>1296.800000000015</c:v>
                </c:pt>
                <c:pt idx="186">
                  <c:v>1259.200000000017</c:v>
                </c:pt>
                <c:pt idx="187">
                  <c:v>1214.800000000018</c:v>
                </c:pt>
                <c:pt idx="188">
                  <c:v>1201.000000000018</c:v>
                </c:pt>
                <c:pt idx="189">
                  <c:v>1143.400000000018</c:v>
                </c:pt>
                <c:pt idx="190">
                  <c:v>1246.600000000019</c:v>
                </c:pt>
                <c:pt idx="191">
                  <c:v>1263.000000000018</c:v>
                </c:pt>
                <c:pt idx="192">
                  <c:v>1248.200000000018</c:v>
                </c:pt>
                <c:pt idx="193">
                  <c:v>1241.800000000019</c:v>
                </c:pt>
                <c:pt idx="194">
                  <c:v>1215.200000000017</c:v>
                </c:pt>
                <c:pt idx="195">
                  <c:v>1223.500000000017</c:v>
                </c:pt>
                <c:pt idx="196">
                  <c:v>1308.400000000019</c:v>
                </c:pt>
                <c:pt idx="197">
                  <c:v>1169.50000000002</c:v>
                </c:pt>
                <c:pt idx="198">
                  <c:v>1076.700000000018</c:v>
                </c:pt>
                <c:pt idx="199">
                  <c:v>1062.800000000017</c:v>
                </c:pt>
                <c:pt idx="200">
                  <c:v>1062.800000000017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numFmt formatCode="General" sourceLinked="1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AUD_JPY MA_10_MA_40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'AUD_JPY'!$L$2:$L$107</c:f>
              <c:numCache>
                <c:formatCode>General</c:formatCode>
                <c:ptCount val="106"/>
                <c:pt idx="0">
                  <c:v>44482.125</c:v>
                </c:pt>
                <c:pt idx="1">
                  <c:v>44482.54166666666</c:v>
                </c:pt>
                <c:pt idx="2">
                  <c:v>44487.375</c:v>
                </c:pt>
                <c:pt idx="3">
                  <c:v>44487.91666666666</c:v>
                </c:pt>
                <c:pt idx="4">
                  <c:v>44490.41666666666</c:v>
                </c:pt>
                <c:pt idx="5">
                  <c:v>44494.45833333334</c:v>
                </c:pt>
                <c:pt idx="6">
                  <c:v>44496.45833333334</c:v>
                </c:pt>
                <c:pt idx="7">
                  <c:v>44497.70833333334</c:v>
                </c:pt>
                <c:pt idx="8">
                  <c:v>44502.125</c:v>
                </c:pt>
                <c:pt idx="9">
                  <c:v>44503.83333333334</c:v>
                </c:pt>
                <c:pt idx="10">
                  <c:v>44504.5</c:v>
                </c:pt>
                <c:pt idx="11">
                  <c:v>44508.45833333334</c:v>
                </c:pt>
                <c:pt idx="12">
                  <c:v>44509.08333333334</c:v>
                </c:pt>
                <c:pt idx="13">
                  <c:v>44510.625</c:v>
                </c:pt>
                <c:pt idx="14">
                  <c:v>44511.33333333334</c:v>
                </c:pt>
                <c:pt idx="15">
                  <c:v>44512.625</c:v>
                </c:pt>
                <c:pt idx="16">
                  <c:v>44516.70833333334</c:v>
                </c:pt>
                <c:pt idx="17">
                  <c:v>44519.04166666666</c:v>
                </c:pt>
                <c:pt idx="18">
                  <c:v>44519.45833333334</c:v>
                </c:pt>
                <c:pt idx="19">
                  <c:v>44522.54166666666</c:v>
                </c:pt>
                <c:pt idx="20">
                  <c:v>44524.33333333334</c:v>
                </c:pt>
                <c:pt idx="21">
                  <c:v>44524.95833333334</c:v>
                </c:pt>
                <c:pt idx="22">
                  <c:v>44525.45833333334</c:v>
                </c:pt>
                <c:pt idx="23">
                  <c:v>44529.875</c:v>
                </c:pt>
                <c:pt idx="24">
                  <c:v>44530.33333333334</c:v>
                </c:pt>
                <c:pt idx="25">
                  <c:v>44531.16666666666</c:v>
                </c:pt>
                <c:pt idx="26">
                  <c:v>44531.79166666666</c:v>
                </c:pt>
                <c:pt idx="27">
                  <c:v>44536.625</c:v>
                </c:pt>
                <c:pt idx="28">
                  <c:v>44539.625</c:v>
                </c:pt>
                <c:pt idx="29">
                  <c:v>44540.54166666666</c:v>
                </c:pt>
                <c:pt idx="30">
                  <c:v>44543.5</c:v>
                </c:pt>
                <c:pt idx="31">
                  <c:v>44545.25</c:v>
                </c:pt>
                <c:pt idx="32">
                  <c:v>44547</c:v>
                </c:pt>
                <c:pt idx="33">
                  <c:v>44551.25</c:v>
                </c:pt>
                <c:pt idx="34">
                  <c:v>44554.75</c:v>
                </c:pt>
                <c:pt idx="35">
                  <c:v>44557.33333333334</c:v>
                </c:pt>
                <c:pt idx="36">
                  <c:v>44558.91666666666</c:v>
                </c:pt>
                <c:pt idx="37">
                  <c:v>44559.625</c:v>
                </c:pt>
                <c:pt idx="38">
                  <c:v>44561.125</c:v>
                </c:pt>
                <c:pt idx="39">
                  <c:v>44561.29166666666</c:v>
                </c:pt>
                <c:pt idx="40">
                  <c:v>44564.45833333334</c:v>
                </c:pt>
                <c:pt idx="41">
                  <c:v>44565.41666666666</c:v>
                </c:pt>
                <c:pt idx="42">
                  <c:v>44567.04166666666</c:v>
                </c:pt>
                <c:pt idx="43">
                  <c:v>44570.95833333334</c:v>
                </c:pt>
                <c:pt idx="44">
                  <c:v>44571.625</c:v>
                </c:pt>
                <c:pt idx="45">
                  <c:v>44572.70833333334</c:v>
                </c:pt>
                <c:pt idx="46">
                  <c:v>44574.79166666666</c:v>
                </c:pt>
                <c:pt idx="47">
                  <c:v>44578.58333333334</c:v>
                </c:pt>
                <c:pt idx="48">
                  <c:v>44579.5</c:v>
                </c:pt>
                <c:pt idx="49">
                  <c:v>44580.625</c:v>
                </c:pt>
                <c:pt idx="50">
                  <c:v>44582</c:v>
                </c:pt>
                <c:pt idx="51">
                  <c:v>44586.625</c:v>
                </c:pt>
                <c:pt idx="52">
                  <c:v>44588.08333333334</c:v>
                </c:pt>
                <c:pt idx="53">
                  <c:v>44592.29166666666</c:v>
                </c:pt>
                <c:pt idx="54">
                  <c:v>44594.875</c:v>
                </c:pt>
                <c:pt idx="55">
                  <c:v>44595.58333333334</c:v>
                </c:pt>
                <c:pt idx="56">
                  <c:v>44596.54166666666</c:v>
                </c:pt>
                <c:pt idx="57">
                  <c:v>44599.54166666666</c:v>
                </c:pt>
                <c:pt idx="58">
                  <c:v>44603.125</c:v>
                </c:pt>
                <c:pt idx="59">
                  <c:v>44607.04166666666</c:v>
                </c:pt>
                <c:pt idx="60">
                  <c:v>44609.45833333334</c:v>
                </c:pt>
                <c:pt idx="61">
                  <c:v>44610.33333333334</c:v>
                </c:pt>
                <c:pt idx="62">
                  <c:v>44610.79166666666</c:v>
                </c:pt>
                <c:pt idx="63">
                  <c:v>44613.29166666666</c:v>
                </c:pt>
                <c:pt idx="64">
                  <c:v>44613.70833333334</c:v>
                </c:pt>
                <c:pt idx="65">
                  <c:v>44614.45833333334</c:v>
                </c:pt>
                <c:pt idx="66">
                  <c:v>44616</c:v>
                </c:pt>
                <c:pt idx="67">
                  <c:v>44617.16666666666</c:v>
                </c:pt>
                <c:pt idx="68">
                  <c:v>44620.29166666666</c:v>
                </c:pt>
                <c:pt idx="69">
                  <c:v>44620.45833333334</c:v>
                </c:pt>
                <c:pt idx="70">
                  <c:v>44621.75</c:v>
                </c:pt>
                <c:pt idx="71">
                  <c:v>44622.20833333334</c:v>
                </c:pt>
                <c:pt idx="72">
                  <c:v>44624.79166666666</c:v>
                </c:pt>
                <c:pt idx="73">
                  <c:v>44627.04166666666</c:v>
                </c:pt>
                <c:pt idx="74">
                  <c:v>44627.75</c:v>
                </c:pt>
                <c:pt idx="75">
                  <c:v>44629.33333333334</c:v>
                </c:pt>
                <c:pt idx="76">
                  <c:v>44634.20833333334</c:v>
                </c:pt>
                <c:pt idx="77">
                  <c:v>44635.91666666666</c:v>
                </c:pt>
                <c:pt idx="78">
                  <c:v>44636</c:v>
                </c:pt>
                <c:pt idx="79">
                  <c:v>44636.04166666666</c:v>
                </c:pt>
                <c:pt idx="80">
                  <c:v>44649.41666666666</c:v>
                </c:pt>
                <c:pt idx="81">
                  <c:v>44652.20833333334</c:v>
                </c:pt>
                <c:pt idx="82">
                  <c:v>44657.70833333334</c:v>
                </c:pt>
                <c:pt idx="83">
                  <c:v>44659.70833333334</c:v>
                </c:pt>
                <c:pt idx="84">
                  <c:v>44664.66666666666</c:v>
                </c:pt>
                <c:pt idx="85">
                  <c:v>44665.04166666666</c:v>
                </c:pt>
                <c:pt idx="86">
                  <c:v>44665.16666666666</c:v>
                </c:pt>
                <c:pt idx="87">
                  <c:v>44666.04166666666</c:v>
                </c:pt>
                <c:pt idx="88">
                  <c:v>44669.08333333334</c:v>
                </c:pt>
                <c:pt idx="89">
                  <c:v>44670.04166666666</c:v>
                </c:pt>
                <c:pt idx="90">
                  <c:v>44672.58333333334</c:v>
                </c:pt>
                <c:pt idx="91">
                  <c:v>44677.41666666666</c:v>
                </c:pt>
                <c:pt idx="92">
                  <c:v>44677.58333333334</c:v>
                </c:pt>
                <c:pt idx="93">
                  <c:v>44678.45833333334</c:v>
                </c:pt>
                <c:pt idx="94">
                  <c:v>44678.5</c:v>
                </c:pt>
                <c:pt idx="95">
                  <c:v>44678.54166666666</c:v>
                </c:pt>
                <c:pt idx="96">
                  <c:v>44678.58333333334</c:v>
                </c:pt>
                <c:pt idx="97">
                  <c:v>44678.875</c:v>
                </c:pt>
                <c:pt idx="98">
                  <c:v>44680.70833333334</c:v>
                </c:pt>
                <c:pt idx="99">
                  <c:v>44684.125</c:v>
                </c:pt>
                <c:pt idx="100">
                  <c:v>44686.75</c:v>
                </c:pt>
                <c:pt idx="101">
                  <c:v>44692.25</c:v>
                </c:pt>
                <c:pt idx="102">
                  <c:v>44692.875</c:v>
                </c:pt>
                <c:pt idx="103">
                  <c:v>44694.54166666666</c:v>
                </c:pt>
                <c:pt idx="104">
                  <c:v>44699.41666666666</c:v>
                </c:pt>
                <c:pt idx="105">
                  <c:v>44700.83333333334</c:v>
                </c:pt>
              </c:numCache>
            </c:numRef>
          </c:cat>
          <c:val>
            <c:numRef>
              <c:f>'AUD_JPY'!$M$2:$M$107</c:f>
              <c:numCache>
                <c:formatCode>General</c:formatCode>
                <c:ptCount val="106"/>
                <c:pt idx="0">
                  <c:v>-24.19999999999902</c:v>
                </c:pt>
                <c:pt idx="1">
                  <c:v>78.20000000000107</c:v>
                </c:pt>
                <c:pt idx="2">
                  <c:v>62.70000000000095</c:v>
                </c:pt>
                <c:pt idx="3">
                  <c:v>135.5000000000018</c:v>
                </c:pt>
                <c:pt idx="4">
                  <c:v>162.5000000000028</c:v>
                </c:pt>
                <c:pt idx="5">
                  <c:v>182.7000000000027</c:v>
                </c:pt>
                <c:pt idx="6">
                  <c:v>155.6000000000026</c:v>
                </c:pt>
                <c:pt idx="7">
                  <c:v>147.6000000000028</c:v>
                </c:pt>
                <c:pt idx="8">
                  <c:v>208.9000000000027</c:v>
                </c:pt>
                <c:pt idx="9">
                  <c:v>161.5000000000038</c:v>
                </c:pt>
                <c:pt idx="10">
                  <c:v>199.4000000000042</c:v>
                </c:pt>
                <c:pt idx="11">
                  <c:v>156.7000000000036</c:v>
                </c:pt>
                <c:pt idx="12">
                  <c:v>137.9000000000033</c:v>
                </c:pt>
                <c:pt idx="13">
                  <c:v>81.30000000000308</c:v>
                </c:pt>
                <c:pt idx="14">
                  <c:v>64.50000000000244</c:v>
                </c:pt>
                <c:pt idx="15">
                  <c:v>96.70000000000272</c:v>
                </c:pt>
                <c:pt idx="16">
                  <c:v>149.5000000000033</c:v>
                </c:pt>
                <c:pt idx="17">
                  <c:v>68.80000000000308</c:v>
                </c:pt>
                <c:pt idx="18">
                  <c:v>9.300000000003195</c:v>
                </c:pt>
                <c:pt idx="19">
                  <c:v>16.50000000000347</c:v>
                </c:pt>
                <c:pt idx="20">
                  <c:v>11.70000000000329</c:v>
                </c:pt>
                <c:pt idx="21">
                  <c:v>-7.799999999996032</c:v>
                </c:pt>
                <c:pt idx="22">
                  <c:v>174.1000000000042</c:v>
                </c:pt>
                <c:pt idx="23">
                  <c:v>98.70000000000374</c:v>
                </c:pt>
                <c:pt idx="24">
                  <c:v>-2.499999999996305</c:v>
                </c:pt>
                <c:pt idx="25">
                  <c:v>-118.8999999999965</c:v>
                </c:pt>
                <c:pt idx="26">
                  <c:v>-94.09999999999599</c:v>
                </c:pt>
                <c:pt idx="27">
                  <c:v>14.1000000000048</c:v>
                </c:pt>
                <c:pt idx="28">
                  <c:v>-30.69999999999453</c:v>
                </c:pt>
                <c:pt idx="29">
                  <c:v>-69.59999999999411</c:v>
                </c:pt>
                <c:pt idx="30">
                  <c:v>-56.89999999999458</c:v>
                </c:pt>
                <c:pt idx="31">
                  <c:v>17.10000000000491</c:v>
                </c:pt>
                <c:pt idx="32">
                  <c:v>89.20000000000528</c:v>
                </c:pt>
                <c:pt idx="33">
                  <c:v>251.3000000000062</c:v>
                </c:pt>
                <c:pt idx="34">
                  <c:v>236.3000000000071</c:v>
                </c:pt>
                <c:pt idx="35">
                  <c:v>254.6000000000078</c:v>
                </c:pt>
                <c:pt idx="36">
                  <c:v>203.9000000000087</c:v>
                </c:pt>
                <c:pt idx="37">
                  <c:v>206.5000000000097</c:v>
                </c:pt>
                <c:pt idx="38">
                  <c:v>193.8000000000102</c:v>
                </c:pt>
                <c:pt idx="39">
                  <c:v>174.6000000000109</c:v>
                </c:pt>
                <c:pt idx="40">
                  <c:v>162.9000000000119</c:v>
                </c:pt>
                <c:pt idx="41">
                  <c:v>174.5000000000118</c:v>
                </c:pt>
                <c:pt idx="42">
                  <c:v>238.1000000000114</c:v>
                </c:pt>
                <c:pt idx="43">
                  <c:v>181.5000000000111</c:v>
                </c:pt>
                <c:pt idx="44">
                  <c:v>114.9000000000115</c:v>
                </c:pt>
                <c:pt idx="45">
                  <c:v>121.1000000000126</c:v>
                </c:pt>
                <c:pt idx="46">
                  <c:v>170.7000000000136</c:v>
                </c:pt>
                <c:pt idx="47">
                  <c:v>143.1000000000139</c:v>
                </c:pt>
                <c:pt idx="48">
                  <c:v>125.1000000000147</c:v>
                </c:pt>
                <c:pt idx="49">
                  <c:v>57.30000000001496</c:v>
                </c:pt>
                <c:pt idx="50">
                  <c:v>110.1000000000141</c:v>
                </c:pt>
                <c:pt idx="51">
                  <c:v>83.30000000001405</c:v>
                </c:pt>
                <c:pt idx="52">
                  <c:v>62.10000000001372</c:v>
                </c:pt>
                <c:pt idx="53">
                  <c:v>96.60000000001361</c:v>
                </c:pt>
                <c:pt idx="54">
                  <c:v>64.10000000001475</c:v>
                </c:pt>
                <c:pt idx="55">
                  <c:v>6.100000000014916</c:v>
                </c:pt>
                <c:pt idx="56">
                  <c:v>-36.89999999998577</c:v>
                </c:pt>
                <c:pt idx="57">
                  <c:v>72.20000000001363</c:v>
                </c:pt>
                <c:pt idx="58">
                  <c:v>138.7000000000128</c:v>
                </c:pt>
                <c:pt idx="59">
                  <c:v>203.100000000012</c:v>
                </c:pt>
                <c:pt idx="60">
                  <c:v>176.700000000011</c:v>
                </c:pt>
                <c:pt idx="61">
                  <c:v>128.800000000011</c:v>
                </c:pt>
                <c:pt idx="62">
                  <c:v>103.800000000011</c:v>
                </c:pt>
                <c:pt idx="63">
                  <c:v>84.50000000000983</c:v>
                </c:pt>
                <c:pt idx="64">
                  <c:v>46.90000000000936</c:v>
                </c:pt>
                <c:pt idx="65">
                  <c:v>12.70000000000948</c:v>
                </c:pt>
                <c:pt idx="66">
                  <c:v>-2.699999999990155</c:v>
                </c:pt>
                <c:pt idx="67">
                  <c:v>24.30000000000945</c:v>
                </c:pt>
                <c:pt idx="68">
                  <c:v>7.500000000008811</c:v>
                </c:pt>
                <c:pt idx="69">
                  <c:v>-7.499999999991758</c:v>
                </c:pt>
                <c:pt idx="70">
                  <c:v>-49.59999999999241</c:v>
                </c:pt>
                <c:pt idx="71">
                  <c:v>45.00000000000739</c:v>
                </c:pt>
                <c:pt idx="72">
                  <c:v>-30.19999999999214</c:v>
                </c:pt>
                <c:pt idx="73">
                  <c:v>-113.6999999999915</c:v>
                </c:pt>
                <c:pt idx="74">
                  <c:v>-129.8999999999921</c:v>
                </c:pt>
                <c:pt idx="75">
                  <c:v>-57.89999999999225</c:v>
                </c:pt>
                <c:pt idx="76">
                  <c:v>-30.49999999999216</c:v>
                </c:pt>
                <c:pt idx="77">
                  <c:v>-37.59999999999195</c:v>
                </c:pt>
                <c:pt idx="78">
                  <c:v>-50.19999999999101</c:v>
                </c:pt>
                <c:pt idx="79">
                  <c:v>692.2000000000096</c:v>
                </c:pt>
                <c:pt idx="80">
                  <c:v>801.1000000000095</c:v>
                </c:pt>
                <c:pt idx="81">
                  <c:v>967.9000000000087</c:v>
                </c:pt>
                <c:pt idx="82">
                  <c:v>1007.100000000008</c:v>
                </c:pt>
                <c:pt idx="83">
                  <c:v>1074.300000000008</c:v>
                </c:pt>
                <c:pt idx="84">
                  <c:v>1076.900000000008</c:v>
                </c:pt>
                <c:pt idx="85">
                  <c:v>1078.100000000008</c:v>
                </c:pt>
                <c:pt idx="86">
                  <c:v>1061.900000000009</c:v>
                </c:pt>
                <c:pt idx="87">
                  <c:v>1035.900000000009</c:v>
                </c:pt>
                <c:pt idx="88">
                  <c:v>986.1000000000104</c:v>
                </c:pt>
                <c:pt idx="89">
                  <c:v>1110.100000000011</c:v>
                </c:pt>
                <c:pt idx="90">
                  <c:v>1407.100000000011</c:v>
                </c:pt>
                <c:pt idx="91">
                  <c:v>1294.900000000011</c:v>
                </c:pt>
                <c:pt idx="92">
                  <c:v>1253.100000000012</c:v>
                </c:pt>
                <c:pt idx="93">
                  <c:v>1237.500000000013</c:v>
                </c:pt>
                <c:pt idx="94">
                  <c:v>1217.500000000014</c:v>
                </c:pt>
                <c:pt idx="95">
                  <c:v>1190.300000000015</c:v>
                </c:pt>
                <c:pt idx="96">
                  <c:v>1154.100000000015</c:v>
                </c:pt>
                <c:pt idx="97">
                  <c:v>1193.700000000016</c:v>
                </c:pt>
                <c:pt idx="98">
                  <c:v>1167.700000000015</c:v>
                </c:pt>
                <c:pt idx="99">
                  <c:v>1196.900000000015</c:v>
                </c:pt>
                <c:pt idx="100">
                  <c:v>1365.700000000015</c:v>
                </c:pt>
                <c:pt idx="101">
                  <c:v>1307.100000000015</c:v>
                </c:pt>
                <c:pt idx="102">
                  <c:v>1417.300000000016</c:v>
                </c:pt>
                <c:pt idx="103">
                  <c:v>1570.700000000016</c:v>
                </c:pt>
                <c:pt idx="104">
                  <c:v>1626.100000000016</c:v>
                </c:pt>
                <c:pt idx="105">
                  <c:v>1626.100000000016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AUD_USD MA_10_MA_20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'AUD_USD'!$L$2:$L$192</c:f>
              <c:numCache>
                <c:formatCode>General</c:formatCode>
                <c:ptCount val="191"/>
                <c:pt idx="0">
                  <c:v>44477.29166666666</c:v>
                </c:pt>
                <c:pt idx="1">
                  <c:v>44477.75</c:v>
                </c:pt>
                <c:pt idx="2">
                  <c:v>44481.04166666666</c:v>
                </c:pt>
                <c:pt idx="3">
                  <c:v>44481.41666666666</c:v>
                </c:pt>
                <c:pt idx="4">
                  <c:v>44481.875</c:v>
                </c:pt>
                <c:pt idx="5">
                  <c:v>44482.54166666666</c:v>
                </c:pt>
                <c:pt idx="6">
                  <c:v>44484.66666666666</c:v>
                </c:pt>
                <c:pt idx="7">
                  <c:v>44486.95833333334</c:v>
                </c:pt>
                <c:pt idx="8">
                  <c:v>44487</c:v>
                </c:pt>
                <c:pt idx="9">
                  <c:v>44487.08333333334</c:v>
                </c:pt>
                <c:pt idx="10">
                  <c:v>44487.16666666666</c:v>
                </c:pt>
                <c:pt idx="11">
                  <c:v>44487.79166666666</c:v>
                </c:pt>
                <c:pt idx="12">
                  <c:v>44490.33333333334</c:v>
                </c:pt>
                <c:pt idx="13">
                  <c:v>44491.33333333334</c:v>
                </c:pt>
                <c:pt idx="14">
                  <c:v>44491.79166666666</c:v>
                </c:pt>
                <c:pt idx="15">
                  <c:v>44494.29166666666</c:v>
                </c:pt>
                <c:pt idx="16">
                  <c:v>44495.875</c:v>
                </c:pt>
                <c:pt idx="17">
                  <c:v>44496.04166666666</c:v>
                </c:pt>
                <c:pt idx="18">
                  <c:v>44496.54166666666</c:v>
                </c:pt>
                <c:pt idx="19">
                  <c:v>44496.83333333334</c:v>
                </c:pt>
                <c:pt idx="20">
                  <c:v>44497.16666666666</c:v>
                </c:pt>
                <c:pt idx="21">
                  <c:v>44497.5</c:v>
                </c:pt>
                <c:pt idx="22">
                  <c:v>44498.33333333334</c:v>
                </c:pt>
                <c:pt idx="23">
                  <c:v>44498.41666666666</c:v>
                </c:pt>
                <c:pt idx="24">
                  <c:v>44498.5</c:v>
                </c:pt>
                <c:pt idx="25">
                  <c:v>44501.66666666666</c:v>
                </c:pt>
                <c:pt idx="26">
                  <c:v>44502.16666666666</c:v>
                </c:pt>
                <c:pt idx="27">
                  <c:v>44503.29166666666</c:v>
                </c:pt>
                <c:pt idx="28">
                  <c:v>44503.70833333334</c:v>
                </c:pt>
                <c:pt idx="29">
                  <c:v>44503.95833333334</c:v>
                </c:pt>
                <c:pt idx="30">
                  <c:v>44504.41666666666</c:v>
                </c:pt>
                <c:pt idx="31">
                  <c:v>44505.79166666666</c:v>
                </c:pt>
                <c:pt idx="32">
                  <c:v>44509.16666666666</c:v>
                </c:pt>
                <c:pt idx="33">
                  <c:v>44509.54166666666</c:v>
                </c:pt>
                <c:pt idx="34">
                  <c:v>44509.625</c:v>
                </c:pt>
                <c:pt idx="35">
                  <c:v>44512.45833333334</c:v>
                </c:pt>
                <c:pt idx="36">
                  <c:v>44515.91666666666</c:v>
                </c:pt>
                <c:pt idx="37">
                  <c:v>44518.33333333334</c:v>
                </c:pt>
                <c:pt idx="38">
                  <c:v>44518.79166666666</c:v>
                </c:pt>
                <c:pt idx="39">
                  <c:v>44519.125</c:v>
                </c:pt>
                <c:pt idx="40">
                  <c:v>44519.41666666666</c:v>
                </c:pt>
                <c:pt idx="41">
                  <c:v>44522.375</c:v>
                </c:pt>
                <c:pt idx="42">
                  <c:v>44522.83333333334</c:v>
                </c:pt>
                <c:pt idx="43">
                  <c:v>44523.91666666666</c:v>
                </c:pt>
                <c:pt idx="44">
                  <c:v>44524.16666666666</c:v>
                </c:pt>
                <c:pt idx="45">
                  <c:v>44525.20833333334</c:v>
                </c:pt>
                <c:pt idx="46">
                  <c:v>44525.5</c:v>
                </c:pt>
                <c:pt idx="47">
                  <c:v>44529.20833333334</c:v>
                </c:pt>
                <c:pt idx="48">
                  <c:v>44529.70833333334</c:v>
                </c:pt>
                <c:pt idx="49">
                  <c:v>44530.125</c:v>
                </c:pt>
                <c:pt idx="50">
                  <c:v>44530.375</c:v>
                </c:pt>
                <c:pt idx="51">
                  <c:v>44531.08333333334</c:v>
                </c:pt>
                <c:pt idx="52">
                  <c:v>44531.70833333334</c:v>
                </c:pt>
                <c:pt idx="53">
                  <c:v>44536.33333333334</c:v>
                </c:pt>
                <c:pt idx="54">
                  <c:v>44539.375</c:v>
                </c:pt>
                <c:pt idx="55">
                  <c:v>44540.20833333334</c:v>
                </c:pt>
                <c:pt idx="56">
                  <c:v>44543.25</c:v>
                </c:pt>
                <c:pt idx="57">
                  <c:v>44544.58333333334</c:v>
                </c:pt>
                <c:pt idx="58">
                  <c:v>44544.875</c:v>
                </c:pt>
                <c:pt idx="59">
                  <c:v>44545.29166666666</c:v>
                </c:pt>
                <c:pt idx="60">
                  <c:v>44546.95833333334</c:v>
                </c:pt>
                <c:pt idx="61">
                  <c:v>44550.75</c:v>
                </c:pt>
                <c:pt idx="62">
                  <c:v>44551.16666666666</c:v>
                </c:pt>
                <c:pt idx="63">
                  <c:v>44551.33333333334</c:v>
                </c:pt>
                <c:pt idx="64">
                  <c:v>44552.25</c:v>
                </c:pt>
                <c:pt idx="65">
                  <c:v>44552.54166666666</c:v>
                </c:pt>
                <c:pt idx="66">
                  <c:v>44554.16666666666</c:v>
                </c:pt>
                <c:pt idx="67">
                  <c:v>44557.16666666666</c:v>
                </c:pt>
                <c:pt idx="68">
                  <c:v>44557.45833333334</c:v>
                </c:pt>
                <c:pt idx="69">
                  <c:v>44557.79166666666</c:v>
                </c:pt>
                <c:pt idx="70">
                  <c:v>44558.83333333334</c:v>
                </c:pt>
                <c:pt idx="71">
                  <c:v>44559.5</c:v>
                </c:pt>
                <c:pt idx="72">
                  <c:v>44559.54166666666</c:v>
                </c:pt>
                <c:pt idx="73">
                  <c:v>44559.625</c:v>
                </c:pt>
                <c:pt idx="74">
                  <c:v>44560.91666666666</c:v>
                </c:pt>
                <c:pt idx="75">
                  <c:v>44561.33333333334</c:v>
                </c:pt>
                <c:pt idx="76">
                  <c:v>44564.16666666666</c:v>
                </c:pt>
                <c:pt idx="77">
                  <c:v>44565.29166666666</c:v>
                </c:pt>
                <c:pt idx="78">
                  <c:v>44566.33333333334</c:v>
                </c:pt>
                <c:pt idx="79">
                  <c:v>44566.45833333334</c:v>
                </c:pt>
                <c:pt idx="80">
                  <c:v>44566.95833333334</c:v>
                </c:pt>
                <c:pt idx="81">
                  <c:v>44568</c:v>
                </c:pt>
                <c:pt idx="82">
                  <c:v>44568.20833333334</c:v>
                </c:pt>
                <c:pt idx="83">
                  <c:v>44568.75</c:v>
                </c:pt>
                <c:pt idx="84">
                  <c:v>44571.58333333334</c:v>
                </c:pt>
                <c:pt idx="85">
                  <c:v>44572.125</c:v>
                </c:pt>
                <c:pt idx="86">
                  <c:v>44572.58333333334</c:v>
                </c:pt>
                <c:pt idx="87">
                  <c:v>44572.79166666666</c:v>
                </c:pt>
                <c:pt idx="88">
                  <c:v>44574.875</c:v>
                </c:pt>
                <c:pt idx="89">
                  <c:v>44578.45833333334</c:v>
                </c:pt>
                <c:pt idx="90">
                  <c:v>44578.875</c:v>
                </c:pt>
                <c:pt idx="91">
                  <c:v>44580.16666666666</c:v>
                </c:pt>
                <c:pt idx="92">
                  <c:v>44582</c:v>
                </c:pt>
                <c:pt idx="93">
                  <c:v>44582.75</c:v>
                </c:pt>
                <c:pt idx="94">
                  <c:v>44582.83333333334</c:v>
                </c:pt>
                <c:pt idx="95">
                  <c:v>44586.04166666666</c:v>
                </c:pt>
                <c:pt idx="96">
                  <c:v>44586.5</c:v>
                </c:pt>
                <c:pt idx="97">
                  <c:v>44586.875</c:v>
                </c:pt>
                <c:pt idx="98">
                  <c:v>44587.83333333334</c:v>
                </c:pt>
                <c:pt idx="99">
                  <c:v>44592.08333333334</c:v>
                </c:pt>
                <c:pt idx="100">
                  <c:v>44594.875</c:v>
                </c:pt>
                <c:pt idx="101">
                  <c:v>44595.66666666666</c:v>
                </c:pt>
                <c:pt idx="102">
                  <c:v>44596.33333333334</c:v>
                </c:pt>
                <c:pt idx="103">
                  <c:v>44599.20833333334</c:v>
                </c:pt>
                <c:pt idx="104">
                  <c:v>44600.5</c:v>
                </c:pt>
                <c:pt idx="105">
                  <c:v>44600.70833333334</c:v>
                </c:pt>
                <c:pt idx="106">
                  <c:v>44602.125</c:v>
                </c:pt>
                <c:pt idx="107">
                  <c:v>44602.45833333334</c:v>
                </c:pt>
                <c:pt idx="108">
                  <c:v>44603.04166666666</c:v>
                </c:pt>
                <c:pt idx="109">
                  <c:v>44603.66666666666</c:v>
                </c:pt>
                <c:pt idx="110">
                  <c:v>44606.04166666666</c:v>
                </c:pt>
                <c:pt idx="111">
                  <c:v>44606.79166666666</c:v>
                </c:pt>
                <c:pt idx="112">
                  <c:v>44609.45833333334</c:v>
                </c:pt>
                <c:pt idx="113">
                  <c:v>44609.54166666666</c:v>
                </c:pt>
                <c:pt idx="114">
                  <c:v>44609.95833333334</c:v>
                </c:pt>
                <c:pt idx="115">
                  <c:v>44610.29166666666</c:v>
                </c:pt>
                <c:pt idx="116">
                  <c:v>44610.75</c:v>
                </c:pt>
                <c:pt idx="117">
                  <c:v>44613.20833333334</c:v>
                </c:pt>
                <c:pt idx="118">
                  <c:v>44613.79166666666</c:v>
                </c:pt>
                <c:pt idx="119">
                  <c:v>44614.375</c:v>
                </c:pt>
                <c:pt idx="120">
                  <c:v>44615.91666666666</c:v>
                </c:pt>
                <c:pt idx="121">
                  <c:v>44617.08333333334</c:v>
                </c:pt>
                <c:pt idx="122">
                  <c:v>44620.04166666666</c:v>
                </c:pt>
                <c:pt idx="123">
                  <c:v>44620.54166666666</c:v>
                </c:pt>
                <c:pt idx="124">
                  <c:v>44621.75</c:v>
                </c:pt>
                <c:pt idx="125">
                  <c:v>44622.20833333334</c:v>
                </c:pt>
                <c:pt idx="126">
                  <c:v>44622.625</c:v>
                </c:pt>
                <c:pt idx="127">
                  <c:v>44622.70833333334</c:v>
                </c:pt>
                <c:pt idx="128">
                  <c:v>44627.625</c:v>
                </c:pt>
                <c:pt idx="129">
                  <c:v>44629.29166666666</c:v>
                </c:pt>
                <c:pt idx="130">
                  <c:v>44630.04166666666</c:v>
                </c:pt>
                <c:pt idx="131">
                  <c:v>44630.375</c:v>
                </c:pt>
                <c:pt idx="132">
                  <c:v>44631.20833333334</c:v>
                </c:pt>
                <c:pt idx="133">
                  <c:v>44635.5</c:v>
                </c:pt>
                <c:pt idx="134">
                  <c:v>44635.95833333334</c:v>
                </c:pt>
                <c:pt idx="135">
                  <c:v>44636.25</c:v>
                </c:pt>
                <c:pt idx="136">
                  <c:v>44641.33333333334</c:v>
                </c:pt>
                <c:pt idx="137">
                  <c:v>44641.83333333334</c:v>
                </c:pt>
                <c:pt idx="138">
                  <c:v>44642.04166666666</c:v>
                </c:pt>
                <c:pt idx="139">
                  <c:v>44642.45833333334</c:v>
                </c:pt>
                <c:pt idx="140">
                  <c:v>44644.25</c:v>
                </c:pt>
                <c:pt idx="141">
                  <c:v>44644.625</c:v>
                </c:pt>
                <c:pt idx="142">
                  <c:v>44645.58333333334</c:v>
                </c:pt>
                <c:pt idx="143">
                  <c:v>44647.95833333334</c:v>
                </c:pt>
                <c:pt idx="144">
                  <c:v>44648.54166666666</c:v>
                </c:pt>
                <c:pt idx="145">
                  <c:v>44649.29166666666</c:v>
                </c:pt>
                <c:pt idx="146">
                  <c:v>44650.66666666666</c:v>
                </c:pt>
                <c:pt idx="147">
                  <c:v>44651.75</c:v>
                </c:pt>
                <c:pt idx="148">
                  <c:v>44652.04166666666</c:v>
                </c:pt>
                <c:pt idx="149">
                  <c:v>44652.41666666666</c:v>
                </c:pt>
                <c:pt idx="150">
                  <c:v>44654.91666666666</c:v>
                </c:pt>
                <c:pt idx="151">
                  <c:v>44655.20833333334</c:v>
                </c:pt>
                <c:pt idx="152">
                  <c:v>44656.875</c:v>
                </c:pt>
                <c:pt idx="153">
                  <c:v>44659.08333333334</c:v>
                </c:pt>
                <c:pt idx="154">
                  <c:v>44659.33333333334</c:v>
                </c:pt>
                <c:pt idx="155">
                  <c:v>44663.33333333334</c:v>
                </c:pt>
                <c:pt idx="156">
                  <c:v>44664.125</c:v>
                </c:pt>
                <c:pt idx="157">
                  <c:v>44664.91666666666</c:v>
                </c:pt>
                <c:pt idx="158">
                  <c:v>44665.5</c:v>
                </c:pt>
                <c:pt idx="159">
                  <c:v>44670.20833333334</c:v>
                </c:pt>
                <c:pt idx="160">
                  <c:v>44672.20833333334</c:v>
                </c:pt>
                <c:pt idx="161">
                  <c:v>44676.95833333334</c:v>
                </c:pt>
                <c:pt idx="162">
                  <c:v>44677.625</c:v>
                </c:pt>
                <c:pt idx="163">
                  <c:v>44678.29166666666</c:v>
                </c:pt>
                <c:pt idx="164">
                  <c:v>44678.625</c:v>
                </c:pt>
                <c:pt idx="165">
                  <c:v>44680.04166666666</c:v>
                </c:pt>
                <c:pt idx="166">
                  <c:v>44680.75</c:v>
                </c:pt>
                <c:pt idx="167">
                  <c:v>44683.58333333334</c:v>
                </c:pt>
                <c:pt idx="168">
                  <c:v>44683.79166666666</c:v>
                </c:pt>
                <c:pt idx="169">
                  <c:v>44684.08333333334</c:v>
                </c:pt>
                <c:pt idx="170">
                  <c:v>44684.79166666666</c:v>
                </c:pt>
                <c:pt idx="171">
                  <c:v>44684.83333333334</c:v>
                </c:pt>
                <c:pt idx="172">
                  <c:v>44684.875</c:v>
                </c:pt>
                <c:pt idx="173">
                  <c:v>44685.125</c:v>
                </c:pt>
                <c:pt idx="174">
                  <c:v>44686.66666666666</c:v>
                </c:pt>
                <c:pt idx="175">
                  <c:v>44691.41666666666</c:v>
                </c:pt>
                <c:pt idx="176">
                  <c:v>44691.66666666666</c:v>
                </c:pt>
                <c:pt idx="177">
                  <c:v>44692.20833333334</c:v>
                </c:pt>
                <c:pt idx="178">
                  <c:v>44692.83333333334</c:v>
                </c:pt>
                <c:pt idx="179">
                  <c:v>44694.16666666666</c:v>
                </c:pt>
                <c:pt idx="180">
                  <c:v>44697.29166666666</c:v>
                </c:pt>
                <c:pt idx="181">
                  <c:v>44697.66666666666</c:v>
                </c:pt>
                <c:pt idx="182">
                  <c:v>44698.91666666666</c:v>
                </c:pt>
                <c:pt idx="183">
                  <c:v>44699</c:v>
                </c:pt>
                <c:pt idx="184">
                  <c:v>44699.125</c:v>
                </c:pt>
                <c:pt idx="185">
                  <c:v>44699.20833333334</c:v>
                </c:pt>
                <c:pt idx="186">
                  <c:v>44699.29166666666</c:v>
                </c:pt>
                <c:pt idx="187">
                  <c:v>44700.29166666666</c:v>
                </c:pt>
                <c:pt idx="188">
                  <c:v>44701.16666666666</c:v>
                </c:pt>
                <c:pt idx="189">
                  <c:v>44701.5</c:v>
                </c:pt>
                <c:pt idx="190">
                  <c:v>44701.83333333334</c:v>
                </c:pt>
              </c:numCache>
            </c:numRef>
          </c:cat>
          <c:val>
            <c:numRef>
              <c:f>'AUD_USD'!$M$2:$M$192</c:f>
              <c:numCache>
                <c:formatCode>General</c:formatCode>
                <c:ptCount val="191"/>
                <c:pt idx="0">
                  <c:v>-19.00000000000013</c:v>
                </c:pt>
                <c:pt idx="1">
                  <c:v>5.599999999998939</c:v>
                </c:pt>
                <c:pt idx="2">
                  <c:v>-38.20000000000157</c:v>
                </c:pt>
                <c:pt idx="3">
                  <c:v>-67.30000000000125</c:v>
                </c:pt>
                <c:pt idx="4">
                  <c:v>-75.90000000000097</c:v>
                </c:pt>
                <c:pt idx="5">
                  <c:v>-20.80000000000083</c:v>
                </c:pt>
                <c:pt idx="6">
                  <c:v>-29.300000000001</c:v>
                </c:pt>
                <c:pt idx="7">
                  <c:v>-42.80000000000174</c:v>
                </c:pt>
                <c:pt idx="8">
                  <c:v>-47.00000000000261</c:v>
                </c:pt>
                <c:pt idx="9">
                  <c:v>-59.80000000000319</c:v>
                </c:pt>
                <c:pt idx="10">
                  <c:v>-72.80000000000287</c:v>
                </c:pt>
                <c:pt idx="11">
                  <c:v>-0.4000000000026347</c:v>
                </c:pt>
                <c:pt idx="12">
                  <c:v>-18.00000000000247</c:v>
                </c:pt>
                <c:pt idx="13">
                  <c:v>-53.3000000000017</c:v>
                </c:pt>
                <c:pt idx="14">
                  <c:v>-84.00000000000075</c:v>
                </c:pt>
                <c:pt idx="15">
                  <c:v>-84.19999999999985</c:v>
                </c:pt>
                <c:pt idx="16">
                  <c:v>-102.4999999999998</c:v>
                </c:pt>
                <c:pt idx="17">
                  <c:v>-105.1999999999998</c:v>
                </c:pt>
                <c:pt idx="18">
                  <c:v>-106.3999999999998</c:v>
                </c:pt>
                <c:pt idx="19">
                  <c:v>-115.2000000000009</c:v>
                </c:pt>
                <c:pt idx="20">
                  <c:v>-117.4000000000009</c:v>
                </c:pt>
                <c:pt idx="21">
                  <c:v>-93.90000000000012</c:v>
                </c:pt>
                <c:pt idx="22">
                  <c:v>-99.59999999999971</c:v>
                </c:pt>
                <c:pt idx="23">
                  <c:v>-117.1999999999995</c:v>
                </c:pt>
                <c:pt idx="24">
                  <c:v>-124.5999999999992</c:v>
                </c:pt>
                <c:pt idx="25">
                  <c:v>-158.3999999999986</c:v>
                </c:pt>
                <c:pt idx="26">
                  <c:v>-109.1999999999982</c:v>
                </c:pt>
                <c:pt idx="27">
                  <c:v>-133.9999999999986</c:v>
                </c:pt>
                <c:pt idx="28">
                  <c:v>-181.1999999999991</c:v>
                </c:pt>
                <c:pt idx="29">
                  <c:v>-225.9999999999995</c:v>
                </c:pt>
                <c:pt idx="30">
                  <c:v>-203.5999999999993</c:v>
                </c:pt>
                <c:pt idx="31">
                  <c:v>-196.3999999999988</c:v>
                </c:pt>
                <c:pt idx="32">
                  <c:v>-192.7999999999985</c:v>
                </c:pt>
                <c:pt idx="33">
                  <c:v>-224.0999999999982</c:v>
                </c:pt>
                <c:pt idx="34">
                  <c:v>-146.1999999999986</c:v>
                </c:pt>
                <c:pt idx="35">
                  <c:v>-98.29999999999896</c:v>
                </c:pt>
                <c:pt idx="36">
                  <c:v>-32.99999999999861</c:v>
                </c:pt>
                <c:pt idx="37">
                  <c:v>-35.99999999999828</c:v>
                </c:pt>
                <c:pt idx="38">
                  <c:v>-33.29999999999836</c:v>
                </c:pt>
                <c:pt idx="39">
                  <c:v>-62.39999999999804</c:v>
                </c:pt>
                <c:pt idx="40">
                  <c:v>-73.59999999999813</c:v>
                </c:pt>
                <c:pt idx="41">
                  <c:v>-106.1999999999985</c:v>
                </c:pt>
                <c:pt idx="42">
                  <c:v>-108.1999999999983</c:v>
                </c:pt>
                <c:pt idx="43">
                  <c:v>-124.8999999999978</c:v>
                </c:pt>
                <c:pt idx="44">
                  <c:v>-118.1999999999972</c:v>
                </c:pt>
                <c:pt idx="45">
                  <c:v>-137.2999999999969</c:v>
                </c:pt>
                <c:pt idx="46">
                  <c:v>-94.59999999999692</c:v>
                </c:pt>
                <c:pt idx="47">
                  <c:v>-105.9999999999972</c:v>
                </c:pt>
                <c:pt idx="48">
                  <c:v>-123.7999999999973</c:v>
                </c:pt>
                <c:pt idx="49">
                  <c:v>-143.9999999999975</c:v>
                </c:pt>
                <c:pt idx="50">
                  <c:v>-172.1999999999979</c:v>
                </c:pt>
                <c:pt idx="51">
                  <c:v>-202.7999999999986</c:v>
                </c:pt>
                <c:pt idx="52">
                  <c:v>-103.1999999999989</c:v>
                </c:pt>
                <c:pt idx="53">
                  <c:v>35.10000000000122</c:v>
                </c:pt>
                <c:pt idx="54">
                  <c:v>53.8000000000016</c:v>
                </c:pt>
                <c:pt idx="55">
                  <c:v>67.90000000000182</c:v>
                </c:pt>
                <c:pt idx="56">
                  <c:v>99.10000000000194</c:v>
                </c:pt>
                <c:pt idx="57">
                  <c:v>79.40000000000278</c:v>
                </c:pt>
                <c:pt idx="58">
                  <c:v>65.6000000000034</c:v>
                </c:pt>
                <c:pt idx="59">
                  <c:v>120.600000000004</c:v>
                </c:pt>
                <c:pt idx="60">
                  <c:v>178.6000000000043</c:v>
                </c:pt>
                <c:pt idx="61">
                  <c:v>174.0000000000041</c:v>
                </c:pt>
                <c:pt idx="62">
                  <c:v>165.6000000000046</c:v>
                </c:pt>
                <c:pt idx="63">
                  <c:v>171.5000000000055</c:v>
                </c:pt>
                <c:pt idx="64">
                  <c:v>110.3000000000065</c:v>
                </c:pt>
                <c:pt idx="65">
                  <c:v>154.2000000000065</c:v>
                </c:pt>
                <c:pt idx="66">
                  <c:v>152.4000000000058</c:v>
                </c:pt>
                <c:pt idx="67">
                  <c:v>134.300000000006</c:v>
                </c:pt>
                <c:pt idx="68">
                  <c:v>109.4000000000061</c:v>
                </c:pt>
                <c:pt idx="69">
                  <c:v>98.80000000000551</c:v>
                </c:pt>
                <c:pt idx="70">
                  <c:v>101.8000000000052</c:v>
                </c:pt>
                <c:pt idx="71">
                  <c:v>105.2000000000052</c:v>
                </c:pt>
                <c:pt idx="72">
                  <c:v>76.2000000000051</c:v>
                </c:pt>
                <c:pt idx="73">
                  <c:v>64.20000000000532</c:v>
                </c:pt>
                <c:pt idx="74">
                  <c:v>45.0000000000061</c:v>
                </c:pt>
                <c:pt idx="75">
                  <c:v>27.80000000000666</c:v>
                </c:pt>
                <c:pt idx="76">
                  <c:v>68.90000000000724</c:v>
                </c:pt>
                <c:pt idx="77">
                  <c:v>99.00000000000792</c:v>
                </c:pt>
                <c:pt idx="78">
                  <c:v>80.00000000000779</c:v>
                </c:pt>
                <c:pt idx="79">
                  <c:v>43.50000000000737</c:v>
                </c:pt>
                <c:pt idx="80">
                  <c:v>94.40000000000776</c:v>
                </c:pt>
                <c:pt idx="81">
                  <c:v>88.20000000000823</c:v>
                </c:pt>
                <c:pt idx="82">
                  <c:v>69.2000000000081</c:v>
                </c:pt>
                <c:pt idx="83">
                  <c:v>43.80000000000824</c:v>
                </c:pt>
                <c:pt idx="84">
                  <c:v>11.30000000000849</c:v>
                </c:pt>
                <c:pt idx="85">
                  <c:v>-14.69999999999198</c:v>
                </c:pt>
                <c:pt idx="86">
                  <c:v>-58.99999999999243</c:v>
                </c:pt>
                <c:pt idx="87">
                  <c:v>12.60000000000701</c:v>
                </c:pt>
                <c:pt idx="88">
                  <c:v>72.30000000000621</c:v>
                </c:pt>
                <c:pt idx="89">
                  <c:v>62.20000000000555</c:v>
                </c:pt>
                <c:pt idx="90">
                  <c:v>86.00000000000492</c:v>
                </c:pt>
                <c:pt idx="91">
                  <c:v>95.60000000000453</c:v>
                </c:pt>
                <c:pt idx="92">
                  <c:v>101.8000000000041</c:v>
                </c:pt>
                <c:pt idx="93">
                  <c:v>88.40000000000398</c:v>
                </c:pt>
                <c:pt idx="94">
                  <c:v>111.9000000000047</c:v>
                </c:pt>
                <c:pt idx="95">
                  <c:v>84.60000000000463</c:v>
                </c:pt>
                <c:pt idx="96">
                  <c:v>58.60000000000416</c:v>
                </c:pt>
                <c:pt idx="97">
                  <c:v>19.50000000000447</c:v>
                </c:pt>
                <c:pt idx="98">
                  <c:v>116.4000000000042</c:v>
                </c:pt>
                <c:pt idx="99">
                  <c:v>238.8000000000034</c:v>
                </c:pt>
                <c:pt idx="100">
                  <c:v>235.4000000000034</c:v>
                </c:pt>
                <c:pt idx="101">
                  <c:v>204.8000000000038</c:v>
                </c:pt>
                <c:pt idx="102">
                  <c:v>231.0000000000045</c:v>
                </c:pt>
                <c:pt idx="103">
                  <c:v>262.8000000000052</c:v>
                </c:pt>
                <c:pt idx="104">
                  <c:v>245.2000000000054</c:v>
                </c:pt>
                <c:pt idx="105">
                  <c:v>280.3000000000055</c:v>
                </c:pt>
                <c:pt idx="106">
                  <c:v>251.4000000000061</c:v>
                </c:pt>
                <c:pt idx="107">
                  <c:v>203.9000000000069</c:v>
                </c:pt>
                <c:pt idx="108">
                  <c:v>175.9000000000077</c:v>
                </c:pt>
                <c:pt idx="109">
                  <c:v>123.8000000000083</c:v>
                </c:pt>
                <c:pt idx="110">
                  <c:v>129.0000000000091</c:v>
                </c:pt>
                <c:pt idx="111">
                  <c:v>212.4000000000092</c:v>
                </c:pt>
                <c:pt idx="112">
                  <c:v>214.8000000000094</c:v>
                </c:pt>
                <c:pt idx="113">
                  <c:v>200.0000000000102</c:v>
                </c:pt>
                <c:pt idx="114">
                  <c:v>172.0000000000099</c:v>
                </c:pt>
                <c:pt idx="115">
                  <c:v>137.0000000000093</c:v>
                </c:pt>
                <c:pt idx="116">
                  <c:v>104.4000000000089</c:v>
                </c:pt>
                <c:pt idx="117">
                  <c:v>86.40000000000867</c:v>
                </c:pt>
                <c:pt idx="118">
                  <c:v>73.30000000000834</c:v>
                </c:pt>
                <c:pt idx="119">
                  <c:v>93.40000000000791</c:v>
                </c:pt>
                <c:pt idx="120">
                  <c:v>146.9000000000076</c:v>
                </c:pt>
                <c:pt idx="121">
                  <c:v>153.9000000000068</c:v>
                </c:pt>
                <c:pt idx="122">
                  <c:v>103.6000000000059</c:v>
                </c:pt>
                <c:pt idx="123">
                  <c:v>125.2000000000053</c:v>
                </c:pt>
                <c:pt idx="124">
                  <c:v>109.8000000000054</c:v>
                </c:pt>
                <c:pt idx="125">
                  <c:v>93.00000000000529</c:v>
                </c:pt>
                <c:pt idx="126">
                  <c:v>61.40000000000477</c:v>
                </c:pt>
                <c:pt idx="127">
                  <c:v>106.4000000000042</c:v>
                </c:pt>
                <c:pt idx="128">
                  <c:v>139.4000000000039</c:v>
                </c:pt>
                <c:pt idx="129">
                  <c:v>138.7000000000038</c:v>
                </c:pt>
                <c:pt idx="130">
                  <c:v>96.30000000000359</c:v>
                </c:pt>
                <c:pt idx="131">
                  <c:v>97.40000000000414</c:v>
                </c:pt>
                <c:pt idx="132">
                  <c:v>225.8000000000048</c:v>
                </c:pt>
                <c:pt idx="133">
                  <c:v>205.8000000000048</c:v>
                </c:pt>
                <c:pt idx="134">
                  <c:v>164.6000000000047</c:v>
                </c:pt>
                <c:pt idx="135">
                  <c:v>327.8000000000047</c:v>
                </c:pt>
                <c:pt idx="136">
                  <c:v>322.0000000000045</c:v>
                </c:pt>
                <c:pt idx="137">
                  <c:v>297.5000000000039</c:v>
                </c:pt>
                <c:pt idx="138">
                  <c:v>244.8000000000039</c:v>
                </c:pt>
                <c:pt idx="139">
                  <c:v>291.8000000000043</c:v>
                </c:pt>
                <c:pt idx="140">
                  <c:v>260.7000000000037</c:v>
                </c:pt>
                <c:pt idx="141">
                  <c:v>270.9000000000028</c:v>
                </c:pt>
                <c:pt idx="142">
                  <c:v>270.3000000000022</c:v>
                </c:pt>
                <c:pt idx="143">
                  <c:v>229.0000000000025</c:v>
                </c:pt>
                <c:pt idx="144">
                  <c:v>204.500000000003</c:v>
                </c:pt>
                <c:pt idx="145">
                  <c:v>220.4000000000028</c:v>
                </c:pt>
                <c:pt idx="146">
                  <c:v>248.8000000000023</c:v>
                </c:pt>
                <c:pt idx="147">
                  <c:v>244.4000000000024</c:v>
                </c:pt>
                <c:pt idx="148">
                  <c:v>215.2000000000032</c:v>
                </c:pt>
                <c:pt idx="149">
                  <c:v>191.4000000000038</c:v>
                </c:pt>
                <c:pt idx="150">
                  <c:v>165.4000000000044</c:v>
                </c:pt>
                <c:pt idx="151">
                  <c:v>228.1000000000055</c:v>
                </c:pt>
                <c:pt idx="152">
                  <c:v>324.600000000006</c:v>
                </c:pt>
                <c:pt idx="153">
                  <c:v>307.0000000000061</c:v>
                </c:pt>
                <c:pt idx="154">
                  <c:v>340.6000000000064</c:v>
                </c:pt>
                <c:pt idx="155">
                  <c:v>375.7000000000066</c:v>
                </c:pt>
                <c:pt idx="156">
                  <c:v>390.6000000000065</c:v>
                </c:pt>
                <c:pt idx="157">
                  <c:v>374.600000000006</c:v>
                </c:pt>
                <c:pt idx="158">
                  <c:v>437.4000000000055</c:v>
                </c:pt>
                <c:pt idx="159">
                  <c:v>507.7000000000053</c:v>
                </c:pt>
                <c:pt idx="160">
                  <c:v>772.5000000000048</c:v>
                </c:pt>
                <c:pt idx="161">
                  <c:v>738.8000000000038</c:v>
                </c:pt>
                <c:pt idx="162">
                  <c:v>720.8000000000036</c:v>
                </c:pt>
                <c:pt idx="163">
                  <c:v>683.400000000004</c:v>
                </c:pt>
                <c:pt idx="164">
                  <c:v>681.1000000000045</c:v>
                </c:pt>
                <c:pt idx="165">
                  <c:v>636.6000000000049</c:v>
                </c:pt>
                <c:pt idx="166">
                  <c:v>670.000000000005</c:v>
                </c:pt>
                <c:pt idx="167">
                  <c:v>674.3000000000054</c:v>
                </c:pt>
                <c:pt idx="168">
                  <c:v>629.2000000000064</c:v>
                </c:pt>
                <c:pt idx="169">
                  <c:v>627.8000000000072</c:v>
                </c:pt>
                <c:pt idx="170">
                  <c:v>629.4000000000077</c:v>
                </c:pt>
                <c:pt idx="171">
                  <c:v>632.2000000000082</c:v>
                </c:pt>
                <c:pt idx="172">
                  <c:v>618.0000000000084</c:v>
                </c:pt>
                <c:pt idx="173">
                  <c:v>594.7000000000079</c:v>
                </c:pt>
                <c:pt idx="174">
                  <c:v>724.8000000000076</c:v>
                </c:pt>
                <c:pt idx="175">
                  <c:v>689.6000000000079</c:v>
                </c:pt>
                <c:pt idx="176">
                  <c:v>657.2000000000077</c:v>
                </c:pt>
                <c:pt idx="177">
                  <c:v>642.0000000000069</c:v>
                </c:pt>
                <c:pt idx="178">
                  <c:v>695.7000000000068</c:v>
                </c:pt>
                <c:pt idx="179">
                  <c:v>707.600000000007</c:v>
                </c:pt>
                <c:pt idx="180">
                  <c:v>662.4000000000073</c:v>
                </c:pt>
                <c:pt idx="181">
                  <c:v>750.300000000008</c:v>
                </c:pt>
                <c:pt idx="182">
                  <c:v>747.1000000000082</c:v>
                </c:pt>
                <c:pt idx="183">
                  <c:v>714.8000000000076</c:v>
                </c:pt>
                <c:pt idx="184">
                  <c:v>682.7000000000071</c:v>
                </c:pt>
                <c:pt idx="185">
                  <c:v>658.0000000000074</c:v>
                </c:pt>
                <c:pt idx="186">
                  <c:v>675.2000000000079</c:v>
                </c:pt>
                <c:pt idx="187">
                  <c:v>710.4000000000076</c:v>
                </c:pt>
                <c:pt idx="188">
                  <c:v>684.6000000000073</c:v>
                </c:pt>
                <c:pt idx="189">
                  <c:v>677.0000000000075</c:v>
                </c:pt>
                <c:pt idx="190">
                  <c:v>677.0000000000075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CAD_JPY MA_10_MA_40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'CAD_JPY'!$L$2:$L$104</c:f>
              <c:numCache>
                <c:formatCode>General</c:formatCode>
                <c:ptCount val="103"/>
                <c:pt idx="0">
                  <c:v>44482.91666666666</c:v>
                </c:pt>
                <c:pt idx="1">
                  <c:v>44483.125</c:v>
                </c:pt>
                <c:pt idx="2">
                  <c:v>44487.33333333334</c:v>
                </c:pt>
                <c:pt idx="3">
                  <c:v>44487.91666666666</c:v>
                </c:pt>
                <c:pt idx="4">
                  <c:v>44490.375</c:v>
                </c:pt>
                <c:pt idx="5">
                  <c:v>44495.16666666666</c:v>
                </c:pt>
                <c:pt idx="6">
                  <c:v>44496.29166666666</c:v>
                </c:pt>
                <c:pt idx="7">
                  <c:v>44496.91666666666</c:v>
                </c:pt>
                <c:pt idx="8">
                  <c:v>44497.125</c:v>
                </c:pt>
                <c:pt idx="9">
                  <c:v>44497.79166666666</c:v>
                </c:pt>
                <c:pt idx="10">
                  <c:v>44502.08333333334</c:v>
                </c:pt>
                <c:pt idx="11">
                  <c:v>44503.70833333334</c:v>
                </c:pt>
                <c:pt idx="12">
                  <c:v>44504.58333333334</c:v>
                </c:pt>
                <c:pt idx="13">
                  <c:v>44510.29166666666</c:v>
                </c:pt>
                <c:pt idx="14">
                  <c:v>44511.45833333334</c:v>
                </c:pt>
                <c:pt idx="15">
                  <c:v>44514.95833333334</c:v>
                </c:pt>
                <c:pt idx="16">
                  <c:v>44517.625</c:v>
                </c:pt>
                <c:pt idx="17">
                  <c:v>44519.08333333334</c:v>
                </c:pt>
                <c:pt idx="18">
                  <c:v>44519.5</c:v>
                </c:pt>
                <c:pt idx="19">
                  <c:v>44522.66666666666</c:v>
                </c:pt>
                <c:pt idx="20">
                  <c:v>44523.5</c:v>
                </c:pt>
                <c:pt idx="21">
                  <c:v>44523.79166666666</c:v>
                </c:pt>
                <c:pt idx="22">
                  <c:v>44526.04166666666</c:v>
                </c:pt>
                <c:pt idx="23">
                  <c:v>44529.875</c:v>
                </c:pt>
                <c:pt idx="24">
                  <c:v>44530.33333333334</c:v>
                </c:pt>
                <c:pt idx="25">
                  <c:v>44531.20833333334</c:v>
                </c:pt>
                <c:pt idx="26">
                  <c:v>44531.79166666666</c:v>
                </c:pt>
                <c:pt idx="27">
                  <c:v>44533.16666666666</c:v>
                </c:pt>
                <c:pt idx="28">
                  <c:v>44533.75</c:v>
                </c:pt>
                <c:pt idx="29">
                  <c:v>44536.45833333334</c:v>
                </c:pt>
                <c:pt idx="30">
                  <c:v>44539.125</c:v>
                </c:pt>
                <c:pt idx="31">
                  <c:v>44545.95833333334</c:v>
                </c:pt>
                <c:pt idx="32">
                  <c:v>44547.25</c:v>
                </c:pt>
                <c:pt idx="33">
                  <c:v>44551.41666666666</c:v>
                </c:pt>
                <c:pt idx="34">
                  <c:v>44558.83333333334</c:v>
                </c:pt>
                <c:pt idx="35">
                  <c:v>44559.70833333334</c:v>
                </c:pt>
                <c:pt idx="36">
                  <c:v>44564.66666666666</c:v>
                </c:pt>
                <c:pt idx="37">
                  <c:v>44565.375</c:v>
                </c:pt>
                <c:pt idx="38">
                  <c:v>44566.58333333334</c:v>
                </c:pt>
                <c:pt idx="39">
                  <c:v>44567.91666666666</c:v>
                </c:pt>
                <c:pt idx="40">
                  <c:v>44571.66666666666</c:v>
                </c:pt>
                <c:pt idx="41">
                  <c:v>44572.58333333334</c:v>
                </c:pt>
                <c:pt idx="42">
                  <c:v>44574</c:v>
                </c:pt>
                <c:pt idx="43">
                  <c:v>44578.20833333334</c:v>
                </c:pt>
                <c:pt idx="44">
                  <c:v>44579.75</c:v>
                </c:pt>
                <c:pt idx="45">
                  <c:v>44580.125</c:v>
                </c:pt>
                <c:pt idx="46">
                  <c:v>44580.20833333334</c:v>
                </c:pt>
                <c:pt idx="47">
                  <c:v>44580.70833333334</c:v>
                </c:pt>
                <c:pt idx="48">
                  <c:v>44580.79166666666</c:v>
                </c:pt>
                <c:pt idx="49">
                  <c:v>44586.75</c:v>
                </c:pt>
                <c:pt idx="50">
                  <c:v>44588.16666666666</c:v>
                </c:pt>
                <c:pt idx="51">
                  <c:v>44588.54166666666</c:v>
                </c:pt>
                <c:pt idx="52">
                  <c:v>44589.04166666666</c:v>
                </c:pt>
                <c:pt idx="53">
                  <c:v>44589.16666666666</c:v>
                </c:pt>
                <c:pt idx="54">
                  <c:v>44589.54166666666</c:v>
                </c:pt>
                <c:pt idx="55">
                  <c:v>44592.25</c:v>
                </c:pt>
                <c:pt idx="56">
                  <c:v>44593.45833333334</c:v>
                </c:pt>
                <c:pt idx="57">
                  <c:v>44595.5</c:v>
                </c:pt>
                <c:pt idx="58">
                  <c:v>44596.58333333334</c:v>
                </c:pt>
                <c:pt idx="59">
                  <c:v>44599.29166666666</c:v>
                </c:pt>
                <c:pt idx="60">
                  <c:v>44601.33333333334</c:v>
                </c:pt>
                <c:pt idx="61">
                  <c:v>44601.45833333334</c:v>
                </c:pt>
                <c:pt idx="62">
                  <c:v>44603.08333333334</c:v>
                </c:pt>
                <c:pt idx="63">
                  <c:v>44603.70833333334</c:v>
                </c:pt>
                <c:pt idx="64">
                  <c:v>44603.75</c:v>
                </c:pt>
                <c:pt idx="65">
                  <c:v>44607</c:v>
                </c:pt>
                <c:pt idx="66">
                  <c:v>44607.08333333334</c:v>
                </c:pt>
                <c:pt idx="67">
                  <c:v>44607.33333333334</c:v>
                </c:pt>
                <c:pt idx="68">
                  <c:v>44609.125</c:v>
                </c:pt>
                <c:pt idx="69">
                  <c:v>44610.375</c:v>
                </c:pt>
                <c:pt idx="70">
                  <c:v>44610.70833333334</c:v>
                </c:pt>
                <c:pt idx="71">
                  <c:v>44614.54166666666</c:v>
                </c:pt>
                <c:pt idx="72">
                  <c:v>44616.04166666666</c:v>
                </c:pt>
                <c:pt idx="73">
                  <c:v>44617.04166666666</c:v>
                </c:pt>
                <c:pt idx="74">
                  <c:v>44621.66666666666</c:v>
                </c:pt>
                <c:pt idx="75">
                  <c:v>44622.5</c:v>
                </c:pt>
                <c:pt idx="76">
                  <c:v>44623.875</c:v>
                </c:pt>
                <c:pt idx="77">
                  <c:v>44627.58333333334</c:v>
                </c:pt>
                <c:pt idx="78">
                  <c:v>44627.66666666666</c:v>
                </c:pt>
                <c:pt idx="79">
                  <c:v>44629.375</c:v>
                </c:pt>
                <c:pt idx="80">
                  <c:v>44635.04166666666</c:v>
                </c:pt>
                <c:pt idx="81">
                  <c:v>44635.79166666666</c:v>
                </c:pt>
                <c:pt idx="82">
                  <c:v>44649.54166666666</c:v>
                </c:pt>
                <c:pt idx="83">
                  <c:v>44652.125</c:v>
                </c:pt>
                <c:pt idx="84">
                  <c:v>44657.83333333334</c:v>
                </c:pt>
                <c:pt idx="85">
                  <c:v>44659.45833333334</c:v>
                </c:pt>
                <c:pt idx="86">
                  <c:v>44663.29166666666</c:v>
                </c:pt>
                <c:pt idx="87">
                  <c:v>44664.16666666666</c:v>
                </c:pt>
                <c:pt idx="88">
                  <c:v>44669.375</c:v>
                </c:pt>
                <c:pt idx="89">
                  <c:v>44669.66666666666</c:v>
                </c:pt>
                <c:pt idx="90">
                  <c:v>44672.83333333334</c:v>
                </c:pt>
                <c:pt idx="91">
                  <c:v>44678.75</c:v>
                </c:pt>
                <c:pt idx="92">
                  <c:v>44680.70833333334</c:v>
                </c:pt>
                <c:pt idx="93">
                  <c:v>44684.16666666666</c:v>
                </c:pt>
                <c:pt idx="94">
                  <c:v>44686.95833333334</c:v>
                </c:pt>
                <c:pt idx="95">
                  <c:v>44687.08333333334</c:v>
                </c:pt>
                <c:pt idx="96">
                  <c:v>44687.54166666666</c:v>
                </c:pt>
                <c:pt idx="97">
                  <c:v>44692.33333333334</c:v>
                </c:pt>
                <c:pt idx="98">
                  <c:v>44692.95833333334</c:v>
                </c:pt>
                <c:pt idx="99">
                  <c:v>44694.41666666666</c:v>
                </c:pt>
                <c:pt idx="100">
                  <c:v>44699.33333333334</c:v>
                </c:pt>
                <c:pt idx="101">
                  <c:v>44701.29166666666</c:v>
                </c:pt>
                <c:pt idx="102">
                  <c:v>44701.83333333334</c:v>
                </c:pt>
              </c:numCache>
            </c:numRef>
          </c:cat>
          <c:val>
            <c:numRef>
              <c:f>'CAD_JPY'!$M$2:$M$104</c:f>
              <c:numCache>
                <c:formatCode>General</c:formatCode>
                <c:ptCount val="103"/>
                <c:pt idx="0">
                  <c:v>-33.19999999999936</c:v>
                </c:pt>
                <c:pt idx="1">
                  <c:v>52.50000000000057</c:v>
                </c:pt>
                <c:pt idx="2">
                  <c:v>44.40000000000026</c:v>
                </c:pt>
                <c:pt idx="3">
                  <c:v>61.40000000000043</c:v>
                </c:pt>
                <c:pt idx="4">
                  <c:v>98.79999999999995</c:v>
                </c:pt>
                <c:pt idx="5">
                  <c:v>61.99999999999903</c:v>
                </c:pt>
                <c:pt idx="6">
                  <c:v>26.79999999999865</c:v>
                </c:pt>
                <c:pt idx="7">
                  <c:v>1.599999999999113</c:v>
                </c:pt>
                <c:pt idx="8">
                  <c:v>-18.6000000000007</c:v>
                </c:pt>
                <c:pt idx="9">
                  <c:v>-18.20000000000022</c:v>
                </c:pt>
                <c:pt idx="10">
                  <c:v>3.900000000000148</c:v>
                </c:pt>
                <c:pt idx="11">
                  <c:v>-52.40000000000009</c:v>
                </c:pt>
                <c:pt idx="12">
                  <c:v>-37.80000000000001</c:v>
                </c:pt>
                <c:pt idx="13">
                  <c:v>-72.89999999999992</c:v>
                </c:pt>
                <c:pt idx="14">
                  <c:v>-83.40000000000032</c:v>
                </c:pt>
                <c:pt idx="15">
                  <c:v>-75.30000000000001</c:v>
                </c:pt>
                <c:pt idx="16">
                  <c:v>-59.19999999999987</c:v>
                </c:pt>
                <c:pt idx="17">
                  <c:v>-147.7000000000004</c:v>
                </c:pt>
                <c:pt idx="18">
                  <c:v>-200.800000000001</c:v>
                </c:pt>
                <c:pt idx="19">
                  <c:v>-207.0000000000022</c:v>
                </c:pt>
                <c:pt idx="20">
                  <c:v>-245.0000000000031</c:v>
                </c:pt>
                <c:pt idx="21">
                  <c:v>-261.3000000000042</c:v>
                </c:pt>
                <c:pt idx="22">
                  <c:v>-117.2000000000054</c:v>
                </c:pt>
                <c:pt idx="23">
                  <c:v>-212.5000000000057</c:v>
                </c:pt>
                <c:pt idx="24">
                  <c:v>-304.2000000000058</c:v>
                </c:pt>
                <c:pt idx="25">
                  <c:v>-411.3000000000056</c:v>
                </c:pt>
                <c:pt idx="26">
                  <c:v>-444.0000000000055</c:v>
                </c:pt>
                <c:pt idx="27">
                  <c:v>-503.8000000000054</c:v>
                </c:pt>
                <c:pt idx="28">
                  <c:v>-582.600000000005</c:v>
                </c:pt>
                <c:pt idx="29">
                  <c:v>-461.0000000000056</c:v>
                </c:pt>
                <c:pt idx="30">
                  <c:v>-376.8000000000058</c:v>
                </c:pt>
                <c:pt idx="31">
                  <c:v>-396.0000000000051</c:v>
                </c:pt>
                <c:pt idx="32">
                  <c:v>-312.8000000000043</c:v>
                </c:pt>
                <c:pt idx="33">
                  <c:v>-140.4000000000039</c:v>
                </c:pt>
                <c:pt idx="34">
                  <c:v>-158.8000000000036</c:v>
                </c:pt>
                <c:pt idx="35">
                  <c:v>-102.6000000000039</c:v>
                </c:pt>
                <c:pt idx="36">
                  <c:v>-154.2000000000044</c:v>
                </c:pt>
                <c:pt idx="37">
                  <c:v>-131.100000000005</c:v>
                </c:pt>
                <c:pt idx="38">
                  <c:v>-122.4000000000061</c:v>
                </c:pt>
                <c:pt idx="39">
                  <c:v>-142.4000000000063</c:v>
                </c:pt>
                <c:pt idx="40">
                  <c:v>-197.6000000000056</c:v>
                </c:pt>
                <c:pt idx="41">
                  <c:v>-168.0000000000049</c:v>
                </c:pt>
                <c:pt idx="42">
                  <c:v>-129.8000000000044</c:v>
                </c:pt>
                <c:pt idx="43">
                  <c:v>-119.000000000004</c:v>
                </c:pt>
                <c:pt idx="44">
                  <c:v>-140.6000000000034</c:v>
                </c:pt>
                <c:pt idx="45">
                  <c:v>-162.8000000000029</c:v>
                </c:pt>
                <c:pt idx="46">
                  <c:v>-177.5000000000034</c:v>
                </c:pt>
                <c:pt idx="47">
                  <c:v>-184.6000000000046</c:v>
                </c:pt>
                <c:pt idx="48">
                  <c:v>-71.00000000000506</c:v>
                </c:pt>
                <c:pt idx="49">
                  <c:v>-82.80000000000456</c:v>
                </c:pt>
                <c:pt idx="50">
                  <c:v>-165.8000000000044</c:v>
                </c:pt>
                <c:pt idx="51">
                  <c:v>-201.9000000000048</c:v>
                </c:pt>
                <c:pt idx="52">
                  <c:v>-198.6000000000047</c:v>
                </c:pt>
                <c:pt idx="53">
                  <c:v>-224.1000000000042</c:v>
                </c:pt>
                <c:pt idx="54">
                  <c:v>-257.1000000000041</c:v>
                </c:pt>
                <c:pt idx="55">
                  <c:v>-299.6000000000038</c:v>
                </c:pt>
                <c:pt idx="56">
                  <c:v>-315.4000000000039</c:v>
                </c:pt>
                <c:pt idx="57">
                  <c:v>-325.2000000000038</c:v>
                </c:pt>
                <c:pt idx="58">
                  <c:v>-357.4000000000041</c:v>
                </c:pt>
                <c:pt idx="59">
                  <c:v>-336.6000000000042</c:v>
                </c:pt>
                <c:pt idx="60">
                  <c:v>-342.7000000000035</c:v>
                </c:pt>
                <c:pt idx="61">
                  <c:v>-320.8000000000027</c:v>
                </c:pt>
                <c:pt idx="62">
                  <c:v>-349.6000000000024</c:v>
                </c:pt>
                <c:pt idx="63">
                  <c:v>-424.9000000000024</c:v>
                </c:pt>
                <c:pt idx="64">
                  <c:v>-419.3000000000026</c:v>
                </c:pt>
                <c:pt idx="65">
                  <c:v>-421.1000000000027</c:v>
                </c:pt>
                <c:pt idx="66">
                  <c:v>-451.4000000000024</c:v>
                </c:pt>
                <c:pt idx="67">
                  <c:v>-492.8000000000026</c:v>
                </c:pt>
                <c:pt idx="68">
                  <c:v>-522.0000000000027</c:v>
                </c:pt>
                <c:pt idx="69">
                  <c:v>-581.6000000000031</c:v>
                </c:pt>
                <c:pt idx="70">
                  <c:v>-606.0000000000031</c:v>
                </c:pt>
                <c:pt idx="71">
                  <c:v>-619.400000000003</c:v>
                </c:pt>
                <c:pt idx="72">
                  <c:v>-610.0000000000036</c:v>
                </c:pt>
                <c:pt idx="73">
                  <c:v>-593.400000000004</c:v>
                </c:pt>
                <c:pt idx="74">
                  <c:v>-637.8000000000043</c:v>
                </c:pt>
                <c:pt idx="75">
                  <c:v>-617.2000000000039</c:v>
                </c:pt>
                <c:pt idx="76">
                  <c:v>-552.4000000000028</c:v>
                </c:pt>
                <c:pt idx="77">
                  <c:v>-556.400000000002</c:v>
                </c:pt>
                <c:pt idx="78">
                  <c:v>-553.4000000000019</c:v>
                </c:pt>
                <c:pt idx="79">
                  <c:v>-377.6000000000024</c:v>
                </c:pt>
                <c:pt idx="80">
                  <c:v>-432.9000000000021</c:v>
                </c:pt>
                <c:pt idx="81">
                  <c:v>84.19999999999851</c:v>
                </c:pt>
                <c:pt idx="82">
                  <c:v>49.0999999999986</c:v>
                </c:pt>
                <c:pt idx="83">
                  <c:v>100.2999999999986</c:v>
                </c:pt>
                <c:pt idx="84">
                  <c:v>102.2999999999982</c:v>
                </c:pt>
                <c:pt idx="85">
                  <c:v>161.8999999999972</c:v>
                </c:pt>
                <c:pt idx="86">
                  <c:v>139.9999999999964</c:v>
                </c:pt>
                <c:pt idx="87">
                  <c:v>209.9999999999966</c:v>
                </c:pt>
                <c:pt idx="88">
                  <c:v>163.3999999999972</c:v>
                </c:pt>
                <c:pt idx="89">
                  <c:v>301.5999999999977</c:v>
                </c:pt>
                <c:pt idx="90">
                  <c:v>501.9999999999982</c:v>
                </c:pt>
                <c:pt idx="91">
                  <c:v>609.9999999999981</c:v>
                </c:pt>
                <c:pt idx="92">
                  <c:v>604.3999999999983</c:v>
                </c:pt>
                <c:pt idx="93">
                  <c:v>648.9999999999981</c:v>
                </c:pt>
                <c:pt idx="94">
                  <c:v>631.2999999999975</c:v>
                </c:pt>
                <c:pt idx="95">
                  <c:v>560.7999999999977</c:v>
                </c:pt>
                <c:pt idx="96">
                  <c:v>652.5999999999983</c:v>
                </c:pt>
                <c:pt idx="97">
                  <c:v>629.1999999999989</c:v>
                </c:pt>
                <c:pt idx="98">
                  <c:v>700.9999999999993</c:v>
                </c:pt>
                <c:pt idx="99">
                  <c:v>839.2999999999988</c:v>
                </c:pt>
                <c:pt idx="100">
                  <c:v>898.2999999999977</c:v>
                </c:pt>
                <c:pt idx="101">
                  <c:v>867.199999999997</c:v>
                </c:pt>
                <c:pt idx="102">
                  <c:v>867.199999999997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EUR_AUD MA_30_MA_40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'EUR_AUD'!$L$2:$L$111</c:f>
              <c:numCache>
                <c:formatCode>General</c:formatCode>
                <c:ptCount val="110"/>
                <c:pt idx="0">
                  <c:v>44480.04166666666</c:v>
                </c:pt>
                <c:pt idx="1">
                  <c:v>44480.54166666666</c:v>
                </c:pt>
                <c:pt idx="2">
                  <c:v>44482.75</c:v>
                </c:pt>
                <c:pt idx="3">
                  <c:v>44483.375</c:v>
                </c:pt>
                <c:pt idx="4">
                  <c:v>44487.04166666666</c:v>
                </c:pt>
                <c:pt idx="5">
                  <c:v>44488.625</c:v>
                </c:pt>
                <c:pt idx="6">
                  <c:v>44490.91666666666</c:v>
                </c:pt>
                <c:pt idx="7">
                  <c:v>44494.16666666666</c:v>
                </c:pt>
                <c:pt idx="8">
                  <c:v>44494.54166666666</c:v>
                </c:pt>
                <c:pt idx="9">
                  <c:v>44495</c:v>
                </c:pt>
                <c:pt idx="10">
                  <c:v>44497.33333333334</c:v>
                </c:pt>
                <c:pt idx="11">
                  <c:v>44500.91666666666</c:v>
                </c:pt>
                <c:pt idx="12">
                  <c:v>44502.08333333334</c:v>
                </c:pt>
                <c:pt idx="13">
                  <c:v>44504.125</c:v>
                </c:pt>
                <c:pt idx="14">
                  <c:v>44504.54166666666</c:v>
                </c:pt>
                <c:pt idx="15">
                  <c:v>44505</c:v>
                </c:pt>
                <c:pt idx="16">
                  <c:v>44505.04166666666</c:v>
                </c:pt>
                <c:pt idx="17">
                  <c:v>44505.125</c:v>
                </c:pt>
                <c:pt idx="18">
                  <c:v>44505.16666666666</c:v>
                </c:pt>
                <c:pt idx="19">
                  <c:v>44508.625</c:v>
                </c:pt>
                <c:pt idx="20">
                  <c:v>44509</c:v>
                </c:pt>
                <c:pt idx="21">
                  <c:v>44509.29166666666</c:v>
                </c:pt>
                <c:pt idx="22">
                  <c:v>44509.625</c:v>
                </c:pt>
                <c:pt idx="23">
                  <c:v>44511.125</c:v>
                </c:pt>
                <c:pt idx="24">
                  <c:v>44511.91666666666</c:v>
                </c:pt>
                <c:pt idx="25">
                  <c:v>44512.58333333334</c:v>
                </c:pt>
                <c:pt idx="26">
                  <c:v>44517.20833333334</c:v>
                </c:pt>
                <c:pt idx="27">
                  <c:v>44522.125</c:v>
                </c:pt>
                <c:pt idx="28">
                  <c:v>44523.625</c:v>
                </c:pt>
                <c:pt idx="29">
                  <c:v>44524.70833333334</c:v>
                </c:pt>
                <c:pt idx="30">
                  <c:v>44525.58333333334</c:v>
                </c:pt>
                <c:pt idx="31">
                  <c:v>44529.95833333334</c:v>
                </c:pt>
                <c:pt idx="32">
                  <c:v>44530.45833333334</c:v>
                </c:pt>
                <c:pt idx="33">
                  <c:v>44531.66666666666</c:v>
                </c:pt>
                <c:pt idx="34">
                  <c:v>44532.375</c:v>
                </c:pt>
                <c:pt idx="35">
                  <c:v>44537</c:v>
                </c:pt>
                <c:pt idx="36">
                  <c:v>44539.125</c:v>
                </c:pt>
                <c:pt idx="37">
                  <c:v>44539.16666666666</c:v>
                </c:pt>
                <c:pt idx="38">
                  <c:v>44543.75</c:v>
                </c:pt>
                <c:pt idx="39">
                  <c:v>44545.45833333334</c:v>
                </c:pt>
                <c:pt idx="40">
                  <c:v>44547.33333333334</c:v>
                </c:pt>
                <c:pt idx="41">
                  <c:v>44551.75</c:v>
                </c:pt>
                <c:pt idx="42">
                  <c:v>44554.875</c:v>
                </c:pt>
                <c:pt idx="43">
                  <c:v>44557.625</c:v>
                </c:pt>
                <c:pt idx="44">
                  <c:v>44557.79166666666</c:v>
                </c:pt>
                <c:pt idx="45">
                  <c:v>44557.83333333334</c:v>
                </c:pt>
                <c:pt idx="46">
                  <c:v>44557.875</c:v>
                </c:pt>
                <c:pt idx="47">
                  <c:v>44557.95833333334</c:v>
                </c:pt>
                <c:pt idx="48">
                  <c:v>44558.08333333334</c:v>
                </c:pt>
                <c:pt idx="49">
                  <c:v>44558.125</c:v>
                </c:pt>
                <c:pt idx="50">
                  <c:v>44558.41666666666</c:v>
                </c:pt>
                <c:pt idx="51">
                  <c:v>44558.45833333334</c:v>
                </c:pt>
                <c:pt idx="52">
                  <c:v>44559.75</c:v>
                </c:pt>
                <c:pt idx="53">
                  <c:v>44560.20833333334</c:v>
                </c:pt>
                <c:pt idx="54">
                  <c:v>44561.70833333334</c:v>
                </c:pt>
                <c:pt idx="55">
                  <c:v>44565.875</c:v>
                </c:pt>
                <c:pt idx="56">
                  <c:v>44567.08333333334</c:v>
                </c:pt>
                <c:pt idx="57">
                  <c:v>44571.70833333334</c:v>
                </c:pt>
                <c:pt idx="58">
                  <c:v>44572.54166666666</c:v>
                </c:pt>
                <c:pt idx="59">
                  <c:v>44573.08333333334</c:v>
                </c:pt>
                <c:pt idx="60">
                  <c:v>44575.125</c:v>
                </c:pt>
                <c:pt idx="61">
                  <c:v>44579.29166666666</c:v>
                </c:pt>
                <c:pt idx="62">
                  <c:v>44582.625</c:v>
                </c:pt>
                <c:pt idx="63">
                  <c:v>44586.83333333334</c:v>
                </c:pt>
                <c:pt idx="64">
                  <c:v>44588.625</c:v>
                </c:pt>
                <c:pt idx="65">
                  <c:v>44592.79166666666</c:v>
                </c:pt>
                <c:pt idx="66">
                  <c:v>44593.70833333334</c:v>
                </c:pt>
                <c:pt idx="67">
                  <c:v>44594.08333333334</c:v>
                </c:pt>
                <c:pt idx="68">
                  <c:v>44595.125</c:v>
                </c:pt>
                <c:pt idx="69">
                  <c:v>44599.83333333334</c:v>
                </c:pt>
                <c:pt idx="70">
                  <c:v>44603.125</c:v>
                </c:pt>
                <c:pt idx="71">
                  <c:v>44606.29166666666</c:v>
                </c:pt>
                <c:pt idx="72">
                  <c:v>44607.16666666666</c:v>
                </c:pt>
                <c:pt idx="73">
                  <c:v>44607.25</c:v>
                </c:pt>
                <c:pt idx="74">
                  <c:v>44608.08333333334</c:v>
                </c:pt>
                <c:pt idx="75">
                  <c:v>44608.54166666666</c:v>
                </c:pt>
                <c:pt idx="76">
                  <c:v>44616.83333333334</c:v>
                </c:pt>
                <c:pt idx="77">
                  <c:v>44617.25</c:v>
                </c:pt>
                <c:pt idx="78">
                  <c:v>44628.29166666666</c:v>
                </c:pt>
                <c:pt idx="79">
                  <c:v>44631</c:v>
                </c:pt>
                <c:pt idx="80">
                  <c:v>44634.08333333334</c:v>
                </c:pt>
                <c:pt idx="81">
                  <c:v>44636.41666666666</c:v>
                </c:pt>
                <c:pt idx="82">
                  <c:v>44649.125</c:v>
                </c:pt>
                <c:pt idx="83">
                  <c:v>44652.08333333334</c:v>
                </c:pt>
                <c:pt idx="84">
                  <c:v>44657.75</c:v>
                </c:pt>
                <c:pt idx="85">
                  <c:v>44659.5</c:v>
                </c:pt>
                <c:pt idx="86">
                  <c:v>44662.08333333334</c:v>
                </c:pt>
                <c:pt idx="87">
                  <c:v>44663.58333333334</c:v>
                </c:pt>
                <c:pt idx="88">
                  <c:v>44664.95833333334</c:v>
                </c:pt>
                <c:pt idx="89">
                  <c:v>44666</c:v>
                </c:pt>
                <c:pt idx="90">
                  <c:v>44668.91666666666</c:v>
                </c:pt>
                <c:pt idx="91">
                  <c:v>44670.58333333334</c:v>
                </c:pt>
                <c:pt idx="92">
                  <c:v>44672.5</c:v>
                </c:pt>
                <c:pt idx="93">
                  <c:v>44677.375</c:v>
                </c:pt>
                <c:pt idx="94">
                  <c:v>44678.70833333334</c:v>
                </c:pt>
                <c:pt idx="95">
                  <c:v>44678.875</c:v>
                </c:pt>
                <c:pt idx="96">
                  <c:v>44683.08333333334</c:v>
                </c:pt>
                <c:pt idx="97">
                  <c:v>44684.20833333334</c:v>
                </c:pt>
                <c:pt idx="98">
                  <c:v>44685.625</c:v>
                </c:pt>
                <c:pt idx="99">
                  <c:v>44685.75</c:v>
                </c:pt>
                <c:pt idx="100">
                  <c:v>44687.125</c:v>
                </c:pt>
                <c:pt idx="101">
                  <c:v>44692.25</c:v>
                </c:pt>
                <c:pt idx="102">
                  <c:v>44693.66666666666</c:v>
                </c:pt>
                <c:pt idx="103">
                  <c:v>44694.33333333334</c:v>
                </c:pt>
                <c:pt idx="104">
                  <c:v>44699.25</c:v>
                </c:pt>
                <c:pt idx="105">
                  <c:v>44700.08333333334</c:v>
                </c:pt>
                <c:pt idx="106">
                  <c:v>44700.5</c:v>
                </c:pt>
                <c:pt idx="107">
                  <c:v>44701.20833333334</c:v>
                </c:pt>
                <c:pt idx="108">
                  <c:v>44701.66666666666</c:v>
                </c:pt>
                <c:pt idx="109">
                  <c:v>44701.83333333334</c:v>
                </c:pt>
              </c:numCache>
            </c:numRef>
          </c:cat>
          <c:val>
            <c:numRef>
              <c:f>'EUR_AUD'!$M$2:$M$111</c:f>
              <c:numCache>
                <c:formatCode>General</c:formatCode>
                <c:ptCount val="110"/>
                <c:pt idx="0">
                  <c:v>-77.70000000000054</c:v>
                </c:pt>
                <c:pt idx="1">
                  <c:v>-70.00000000000117</c:v>
                </c:pt>
                <c:pt idx="2">
                  <c:v>-119.1000000000009</c:v>
                </c:pt>
                <c:pt idx="3">
                  <c:v>-91.4999999999999</c:v>
                </c:pt>
                <c:pt idx="4">
                  <c:v>-180.8000000000009</c:v>
                </c:pt>
                <c:pt idx="5">
                  <c:v>-200.5000000000012</c:v>
                </c:pt>
                <c:pt idx="6">
                  <c:v>-194.1999999999999</c:v>
                </c:pt>
                <c:pt idx="7">
                  <c:v>-127.8000000000001</c:v>
                </c:pt>
                <c:pt idx="8">
                  <c:v>-157.4000000000008</c:v>
                </c:pt>
                <c:pt idx="9">
                  <c:v>-107.600000000001</c:v>
                </c:pt>
                <c:pt idx="10">
                  <c:v>-153.8000000000017</c:v>
                </c:pt>
                <c:pt idx="11">
                  <c:v>-191.5000000000022</c:v>
                </c:pt>
                <c:pt idx="12">
                  <c:v>-56.40000000000305</c:v>
                </c:pt>
                <c:pt idx="13">
                  <c:v>-100.6000000000039</c:v>
                </c:pt>
                <c:pt idx="14">
                  <c:v>-90.20000000000465</c:v>
                </c:pt>
                <c:pt idx="15">
                  <c:v>-116.2000000000062</c:v>
                </c:pt>
                <c:pt idx="16">
                  <c:v>-140.8000000000075</c:v>
                </c:pt>
                <c:pt idx="17">
                  <c:v>-154.8000000000082</c:v>
                </c:pt>
                <c:pt idx="18">
                  <c:v>-163.0000000000086</c:v>
                </c:pt>
                <c:pt idx="19">
                  <c:v>-190.4000000000083</c:v>
                </c:pt>
                <c:pt idx="20">
                  <c:v>-200.4000000000072</c:v>
                </c:pt>
                <c:pt idx="21">
                  <c:v>-276.2000000000064</c:v>
                </c:pt>
                <c:pt idx="22">
                  <c:v>-277.9000000000064</c:v>
                </c:pt>
                <c:pt idx="23">
                  <c:v>-271.2000000000069</c:v>
                </c:pt>
                <c:pt idx="24">
                  <c:v>-307.5000000000072</c:v>
                </c:pt>
                <c:pt idx="25">
                  <c:v>-158.6000000000065</c:v>
                </c:pt>
                <c:pt idx="26">
                  <c:v>-114.0000000000052</c:v>
                </c:pt>
                <c:pt idx="27">
                  <c:v>-156.8000000000036</c:v>
                </c:pt>
                <c:pt idx="28">
                  <c:v>-187.8000000000024</c:v>
                </c:pt>
                <c:pt idx="29">
                  <c:v>-216.8000000000014</c:v>
                </c:pt>
                <c:pt idx="30">
                  <c:v>-15.40000000000094</c:v>
                </c:pt>
                <c:pt idx="31">
                  <c:v>-124.0000000000019</c:v>
                </c:pt>
                <c:pt idx="32">
                  <c:v>-158.8000000000034</c:v>
                </c:pt>
                <c:pt idx="33">
                  <c:v>-210.2000000000048</c:v>
                </c:pt>
                <c:pt idx="34">
                  <c:v>-125.1000000000047</c:v>
                </c:pt>
                <c:pt idx="35">
                  <c:v>71.1999999999957</c:v>
                </c:pt>
                <c:pt idx="36">
                  <c:v>57.89999999999516</c:v>
                </c:pt>
                <c:pt idx="37">
                  <c:v>26.3999999999953</c:v>
                </c:pt>
                <c:pt idx="38">
                  <c:v>-2.300000000003983</c:v>
                </c:pt>
                <c:pt idx="39">
                  <c:v>1.399999999995831</c:v>
                </c:pt>
                <c:pt idx="40">
                  <c:v>-37.50000000000588</c:v>
                </c:pt>
                <c:pt idx="41">
                  <c:v>34.69999999999416</c:v>
                </c:pt>
                <c:pt idx="42">
                  <c:v>-18.50000000000575</c:v>
                </c:pt>
                <c:pt idx="43">
                  <c:v>-20.80000000000749</c:v>
                </c:pt>
                <c:pt idx="44">
                  <c:v>-13.00000000000746</c:v>
                </c:pt>
                <c:pt idx="45">
                  <c:v>-8.50000000000685</c:v>
                </c:pt>
                <c:pt idx="46">
                  <c:v>4.399999999993284</c:v>
                </c:pt>
                <c:pt idx="47">
                  <c:v>13.79999999999269</c:v>
                </c:pt>
                <c:pt idx="48">
                  <c:v>19.19999999999254</c:v>
                </c:pt>
                <c:pt idx="49">
                  <c:v>43.99999999999292</c:v>
                </c:pt>
                <c:pt idx="50">
                  <c:v>41.49999999999208</c:v>
                </c:pt>
                <c:pt idx="51">
                  <c:v>26.79999999999126</c:v>
                </c:pt>
                <c:pt idx="52">
                  <c:v>8.799999999991023</c:v>
                </c:pt>
                <c:pt idx="53">
                  <c:v>-15.00000000000946</c:v>
                </c:pt>
                <c:pt idx="54">
                  <c:v>-72.20000000001116</c:v>
                </c:pt>
                <c:pt idx="55">
                  <c:v>-190.0000000000124</c:v>
                </c:pt>
                <c:pt idx="56">
                  <c:v>-88.80000000001333</c:v>
                </c:pt>
                <c:pt idx="57">
                  <c:v>-87.60000000001435</c:v>
                </c:pt>
                <c:pt idx="58">
                  <c:v>-130.8000000000154</c:v>
                </c:pt>
                <c:pt idx="59">
                  <c:v>-138.8000000000167</c:v>
                </c:pt>
                <c:pt idx="60">
                  <c:v>-86.60000000001668</c:v>
                </c:pt>
                <c:pt idx="61">
                  <c:v>-22.00000000001536</c:v>
                </c:pt>
                <c:pt idx="62">
                  <c:v>16.09999999998555</c:v>
                </c:pt>
                <c:pt idx="63">
                  <c:v>-1.400000000013634</c:v>
                </c:pt>
                <c:pt idx="64">
                  <c:v>77.19999999998615</c:v>
                </c:pt>
                <c:pt idx="65">
                  <c:v>159.7999999999855</c:v>
                </c:pt>
                <c:pt idx="66">
                  <c:v>152.3999999999859</c:v>
                </c:pt>
                <c:pt idx="67">
                  <c:v>97.39999999998525</c:v>
                </c:pt>
                <c:pt idx="68">
                  <c:v>302.1999999999836</c:v>
                </c:pt>
                <c:pt idx="69">
                  <c:v>409.7999999999823</c:v>
                </c:pt>
                <c:pt idx="70">
                  <c:v>372.6999999999813</c:v>
                </c:pt>
                <c:pt idx="71">
                  <c:v>408.6999999999795</c:v>
                </c:pt>
                <c:pt idx="72">
                  <c:v>442.4999999999789</c:v>
                </c:pt>
                <c:pt idx="73">
                  <c:v>495.19999999998</c:v>
                </c:pt>
                <c:pt idx="74">
                  <c:v>494.3999999999814</c:v>
                </c:pt>
                <c:pt idx="75">
                  <c:v>747.4999999999831</c:v>
                </c:pt>
                <c:pt idx="76">
                  <c:v>697.1999999999844</c:v>
                </c:pt>
                <c:pt idx="77">
                  <c:v>1329.399999999985</c:v>
                </c:pt>
                <c:pt idx="78">
                  <c:v>1364.399999999986</c:v>
                </c:pt>
                <c:pt idx="79">
                  <c:v>1285.599999999987</c:v>
                </c:pt>
                <c:pt idx="80">
                  <c:v>1431.099999999987</c:v>
                </c:pt>
                <c:pt idx="81">
                  <c:v>1926.699999999988</c:v>
                </c:pt>
                <c:pt idx="82">
                  <c:v>2036.799999999988</c:v>
                </c:pt>
                <c:pt idx="83">
                  <c:v>2324.199999999988</c:v>
                </c:pt>
                <c:pt idx="84">
                  <c:v>2377.599999999989</c:v>
                </c:pt>
                <c:pt idx="85">
                  <c:v>2313.99999999999</c:v>
                </c:pt>
                <c:pt idx="86">
                  <c:v>2214.199999999991</c:v>
                </c:pt>
                <c:pt idx="87">
                  <c:v>2121.799999999992</c:v>
                </c:pt>
                <c:pt idx="88">
                  <c:v>2096.799999999992</c:v>
                </c:pt>
                <c:pt idx="89">
                  <c:v>2079.499999999992</c:v>
                </c:pt>
                <c:pt idx="90">
                  <c:v>2095.599999999991</c:v>
                </c:pt>
                <c:pt idx="91">
                  <c:v>2071.39999999999</c:v>
                </c:pt>
                <c:pt idx="92">
                  <c:v>2233.599999999989</c:v>
                </c:pt>
                <c:pt idx="93">
                  <c:v>2254.199999999988</c:v>
                </c:pt>
                <c:pt idx="94">
                  <c:v>2275.199999999988</c:v>
                </c:pt>
                <c:pt idx="95">
                  <c:v>2156.999999999989</c:v>
                </c:pt>
                <c:pt idx="96">
                  <c:v>1995.999999999989</c:v>
                </c:pt>
                <c:pt idx="97">
                  <c:v>2020.199999999988</c:v>
                </c:pt>
                <c:pt idx="98">
                  <c:v>2012.599999999987</c:v>
                </c:pt>
                <c:pt idx="99">
                  <c:v>1946.399999999986</c:v>
                </c:pt>
                <c:pt idx="100">
                  <c:v>2256.399999999985</c:v>
                </c:pt>
                <c:pt idx="101">
                  <c:v>2282.199999999985</c:v>
                </c:pt>
                <c:pt idx="102">
                  <c:v>2297.399999999985</c:v>
                </c:pt>
                <c:pt idx="103">
                  <c:v>2406.399999999984</c:v>
                </c:pt>
                <c:pt idx="104">
                  <c:v>2411.399999999984</c:v>
                </c:pt>
                <c:pt idx="105">
                  <c:v>2390.199999999983</c:v>
                </c:pt>
                <c:pt idx="106">
                  <c:v>2406.399999999982</c:v>
                </c:pt>
                <c:pt idx="107">
                  <c:v>2418.899999999981</c:v>
                </c:pt>
                <c:pt idx="108">
                  <c:v>2368.59999999998</c:v>
                </c:pt>
                <c:pt idx="109">
                  <c:v>2368.59999999998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EUR_CAD MA_10_MA_20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'EUR_CAD'!$L$2:$L$216</c:f>
              <c:numCache>
                <c:formatCode>General</c:formatCode>
                <c:ptCount val="215"/>
                <c:pt idx="0">
                  <c:v>44480.79166666666</c:v>
                </c:pt>
                <c:pt idx="1">
                  <c:v>44481.41666666666</c:v>
                </c:pt>
                <c:pt idx="2">
                  <c:v>44482.16666666666</c:v>
                </c:pt>
                <c:pt idx="3">
                  <c:v>44483.29166666666</c:v>
                </c:pt>
                <c:pt idx="4">
                  <c:v>44484.25</c:v>
                </c:pt>
                <c:pt idx="5">
                  <c:v>44484.33333333334</c:v>
                </c:pt>
                <c:pt idx="6">
                  <c:v>44484.70833333334</c:v>
                </c:pt>
                <c:pt idx="7">
                  <c:v>44487.16666666666</c:v>
                </c:pt>
                <c:pt idx="8">
                  <c:v>44487.45833333334</c:v>
                </c:pt>
                <c:pt idx="9">
                  <c:v>44489.16666666666</c:v>
                </c:pt>
                <c:pt idx="10">
                  <c:v>44490.375</c:v>
                </c:pt>
                <c:pt idx="11">
                  <c:v>44491.20833333334</c:v>
                </c:pt>
                <c:pt idx="12">
                  <c:v>44491.70833333334</c:v>
                </c:pt>
                <c:pt idx="13">
                  <c:v>44494.375</c:v>
                </c:pt>
                <c:pt idx="14">
                  <c:v>44494.95833333334</c:v>
                </c:pt>
                <c:pt idx="15">
                  <c:v>44495.20833333334</c:v>
                </c:pt>
                <c:pt idx="16">
                  <c:v>44495.95833333334</c:v>
                </c:pt>
                <c:pt idx="17">
                  <c:v>44496.70833333334</c:v>
                </c:pt>
                <c:pt idx="18">
                  <c:v>44497.29166666666</c:v>
                </c:pt>
                <c:pt idx="19">
                  <c:v>44498.33333333334</c:v>
                </c:pt>
                <c:pt idx="20">
                  <c:v>44501.375</c:v>
                </c:pt>
                <c:pt idx="21">
                  <c:v>44502.875</c:v>
                </c:pt>
                <c:pt idx="22">
                  <c:v>44503.25</c:v>
                </c:pt>
                <c:pt idx="23">
                  <c:v>44503.95833333334</c:v>
                </c:pt>
                <c:pt idx="24">
                  <c:v>44504.79166666666</c:v>
                </c:pt>
                <c:pt idx="25">
                  <c:v>44505.5</c:v>
                </c:pt>
                <c:pt idx="26">
                  <c:v>44508</c:v>
                </c:pt>
                <c:pt idx="27">
                  <c:v>44509.5</c:v>
                </c:pt>
                <c:pt idx="28">
                  <c:v>44509.58333333334</c:v>
                </c:pt>
                <c:pt idx="29">
                  <c:v>44509.625</c:v>
                </c:pt>
                <c:pt idx="30">
                  <c:v>44509.83333333334</c:v>
                </c:pt>
                <c:pt idx="31">
                  <c:v>44510.04166666666</c:v>
                </c:pt>
                <c:pt idx="32">
                  <c:v>44511.25</c:v>
                </c:pt>
                <c:pt idx="33">
                  <c:v>44512.16666666666</c:v>
                </c:pt>
                <c:pt idx="34">
                  <c:v>44512.5</c:v>
                </c:pt>
                <c:pt idx="35">
                  <c:v>44512.66666666666</c:v>
                </c:pt>
                <c:pt idx="36">
                  <c:v>44516.5</c:v>
                </c:pt>
                <c:pt idx="37">
                  <c:v>44516.75</c:v>
                </c:pt>
                <c:pt idx="38">
                  <c:v>44517.66666666666</c:v>
                </c:pt>
                <c:pt idx="39">
                  <c:v>44519.20833333334</c:v>
                </c:pt>
                <c:pt idx="40">
                  <c:v>44522.70833333334</c:v>
                </c:pt>
                <c:pt idx="41">
                  <c:v>44523.875</c:v>
                </c:pt>
                <c:pt idx="42">
                  <c:v>44525.375</c:v>
                </c:pt>
                <c:pt idx="43">
                  <c:v>44525.83333333334</c:v>
                </c:pt>
                <c:pt idx="44">
                  <c:v>44526.125</c:v>
                </c:pt>
                <c:pt idx="45">
                  <c:v>44529.16666666666</c:v>
                </c:pt>
                <c:pt idx="46">
                  <c:v>44529.70833333334</c:v>
                </c:pt>
                <c:pt idx="47">
                  <c:v>44530.95833333334</c:v>
                </c:pt>
                <c:pt idx="48">
                  <c:v>44531.75</c:v>
                </c:pt>
                <c:pt idx="49">
                  <c:v>44532.41666666666</c:v>
                </c:pt>
                <c:pt idx="50">
                  <c:v>44532.66666666666</c:v>
                </c:pt>
                <c:pt idx="51">
                  <c:v>44532.91666666666</c:v>
                </c:pt>
                <c:pt idx="52">
                  <c:v>44533.45833333334</c:v>
                </c:pt>
                <c:pt idx="53">
                  <c:v>44533.54166666666</c:v>
                </c:pt>
                <c:pt idx="54">
                  <c:v>44533.70833333334</c:v>
                </c:pt>
                <c:pt idx="55">
                  <c:v>44536.29166666666</c:v>
                </c:pt>
                <c:pt idx="56">
                  <c:v>44538.20833333334</c:v>
                </c:pt>
                <c:pt idx="57">
                  <c:v>44539.41666666666</c:v>
                </c:pt>
                <c:pt idx="58">
                  <c:v>44539.875</c:v>
                </c:pt>
                <c:pt idx="59">
                  <c:v>44539.91666666666</c:v>
                </c:pt>
                <c:pt idx="60">
                  <c:v>44540.04166666666</c:v>
                </c:pt>
                <c:pt idx="61">
                  <c:v>44540.45833333334</c:v>
                </c:pt>
                <c:pt idx="62">
                  <c:v>44540.79166666666</c:v>
                </c:pt>
                <c:pt idx="63">
                  <c:v>44543.33333333334</c:v>
                </c:pt>
                <c:pt idx="64">
                  <c:v>44543.625</c:v>
                </c:pt>
                <c:pt idx="65">
                  <c:v>44545.08333333334</c:v>
                </c:pt>
                <c:pt idx="66">
                  <c:v>44545.375</c:v>
                </c:pt>
                <c:pt idx="67">
                  <c:v>44546.08333333334</c:v>
                </c:pt>
                <c:pt idx="68">
                  <c:v>44547.04166666666</c:v>
                </c:pt>
                <c:pt idx="69">
                  <c:v>44547.75</c:v>
                </c:pt>
                <c:pt idx="70">
                  <c:v>44550.16666666666</c:v>
                </c:pt>
                <c:pt idx="71">
                  <c:v>44551.16666666666</c:v>
                </c:pt>
                <c:pt idx="72">
                  <c:v>44551.5</c:v>
                </c:pt>
                <c:pt idx="73">
                  <c:v>44551.75</c:v>
                </c:pt>
                <c:pt idx="74">
                  <c:v>44552.625</c:v>
                </c:pt>
                <c:pt idx="75">
                  <c:v>44552.91666666666</c:v>
                </c:pt>
                <c:pt idx="76">
                  <c:v>44554.08333333334</c:v>
                </c:pt>
                <c:pt idx="77">
                  <c:v>44554.58333333334</c:v>
                </c:pt>
                <c:pt idx="78">
                  <c:v>44557.20833333334</c:v>
                </c:pt>
                <c:pt idx="79">
                  <c:v>44557.75</c:v>
                </c:pt>
                <c:pt idx="80">
                  <c:v>44558.41666666666</c:v>
                </c:pt>
                <c:pt idx="81">
                  <c:v>44558.45833333334</c:v>
                </c:pt>
                <c:pt idx="82">
                  <c:v>44558.5</c:v>
                </c:pt>
                <c:pt idx="83">
                  <c:v>44558.58333333334</c:v>
                </c:pt>
                <c:pt idx="84">
                  <c:v>44558.66666666666</c:v>
                </c:pt>
                <c:pt idx="85">
                  <c:v>44558.83333333334</c:v>
                </c:pt>
                <c:pt idx="86">
                  <c:v>44558.95833333334</c:v>
                </c:pt>
                <c:pt idx="87">
                  <c:v>44559.375</c:v>
                </c:pt>
                <c:pt idx="88">
                  <c:v>44559.625</c:v>
                </c:pt>
                <c:pt idx="89">
                  <c:v>44560.20833333334</c:v>
                </c:pt>
                <c:pt idx="90">
                  <c:v>44564.5</c:v>
                </c:pt>
                <c:pt idx="91">
                  <c:v>44565.16666666666</c:v>
                </c:pt>
                <c:pt idx="92">
                  <c:v>44566.29166666666</c:v>
                </c:pt>
                <c:pt idx="93">
                  <c:v>44567.66666666666</c:v>
                </c:pt>
                <c:pt idx="94">
                  <c:v>44568.45833333334</c:v>
                </c:pt>
                <c:pt idx="95">
                  <c:v>44568.79166666666</c:v>
                </c:pt>
                <c:pt idx="96">
                  <c:v>44571.79166666666</c:v>
                </c:pt>
                <c:pt idx="97">
                  <c:v>44572.33333333334</c:v>
                </c:pt>
                <c:pt idx="98">
                  <c:v>44573.79166666666</c:v>
                </c:pt>
                <c:pt idx="99">
                  <c:v>44574.5</c:v>
                </c:pt>
                <c:pt idx="100">
                  <c:v>44574.625</c:v>
                </c:pt>
                <c:pt idx="101">
                  <c:v>44575.45833333334</c:v>
                </c:pt>
                <c:pt idx="102">
                  <c:v>44575.875</c:v>
                </c:pt>
                <c:pt idx="103">
                  <c:v>44578.20833333334</c:v>
                </c:pt>
                <c:pt idx="104">
                  <c:v>44580.625</c:v>
                </c:pt>
                <c:pt idx="105">
                  <c:v>44580.70833333334</c:v>
                </c:pt>
                <c:pt idx="106">
                  <c:v>44580.79166666666</c:v>
                </c:pt>
                <c:pt idx="107">
                  <c:v>44581.41666666666</c:v>
                </c:pt>
                <c:pt idx="108">
                  <c:v>44582.16666666666</c:v>
                </c:pt>
                <c:pt idx="109">
                  <c:v>44585.33333333334</c:v>
                </c:pt>
                <c:pt idx="110">
                  <c:v>44585.54166666666</c:v>
                </c:pt>
                <c:pt idx="111">
                  <c:v>44586.25</c:v>
                </c:pt>
                <c:pt idx="112">
                  <c:v>44587.125</c:v>
                </c:pt>
                <c:pt idx="113">
                  <c:v>44587.29166666666</c:v>
                </c:pt>
                <c:pt idx="114">
                  <c:v>44587.91666666666</c:v>
                </c:pt>
                <c:pt idx="115">
                  <c:v>44588.45833333334</c:v>
                </c:pt>
                <c:pt idx="116">
                  <c:v>44589.04166666666</c:v>
                </c:pt>
                <c:pt idx="117">
                  <c:v>44592.125</c:v>
                </c:pt>
                <c:pt idx="118">
                  <c:v>44592.625</c:v>
                </c:pt>
                <c:pt idx="119">
                  <c:v>44595.04166666666</c:v>
                </c:pt>
                <c:pt idx="120">
                  <c:v>44595.41666666666</c:v>
                </c:pt>
                <c:pt idx="121">
                  <c:v>44599.16666666666</c:v>
                </c:pt>
                <c:pt idx="122">
                  <c:v>44600.66666666666</c:v>
                </c:pt>
                <c:pt idx="123">
                  <c:v>44601.20833333334</c:v>
                </c:pt>
                <c:pt idx="124">
                  <c:v>44602.41666666666</c:v>
                </c:pt>
                <c:pt idx="125">
                  <c:v>44603.29166666666</c:v>
                </c:pt>
                <c:pt idx="126">
                  <c:v>44607.29166666666</c:v>
                </c:pt>
                <c:pt idx="127">
                  <c:v>44608.16666666666</c:v>
                </c:pt>
                <c:pt idx="128">
                  <c:v>44608.95833333334</c:v>
                </c:pt>
                <c:pt idx="129">
                  <c:v>44609.5</c:v>
                </c:pt>
                <c:pt idx="130">
                  <c:v>44609.625</c:v>
                </c:pt>
                <c:pt idx="131">
                  <c:v>44609.70833333334</c:v>
                </c:pt>
                <c:pt idx="132">
                  <c:v>44610.16666666666</c:v>
                </c:pt>
                <c:pt idx="133">
                  <c:v>44610.375</c:v>
                </c:pt>
                <c:pt idx="134">
                  <c:v>44610.79166666666</c:v>
                </c:pt>
                <c:pt idx="135">
                  <c:v>44613.70833333334</c:v>
                </c:pt>
                <c:pt idx="136">
                  <c:v>44614.54166666666</c:v>
                </c:pt>
                <c:pt idx="137">
                  <c:v>44615.29166666666</c:v>
                </c:pt>
                <c:pt idx="138">
                  <c:v>44617.08333333334</c:v>
                </c:pt>
                <c:pt idx="139">
                  <c:v>44617.41666666666</c:v>
                </c:pt>
                <c:pt idx="140">
                  <c:v>44617.83333333334</c:v>
                </c:pt>
                <c:pt idx="141">
                  <c:v>44619.91666666666</c:v>
                </c:pt>
                <c:pt idx="142">
                  <c:v>44622.08333333334</c:v>
                </c:pt>
                <c:pt idx="143">
                  <c:v>44622.33333333334</c:v>
                </c:pt>
                <c:pt idx="144">
                  <c:v>44623.83333333334</c:v>
                </c:pt>
                <c:pt idx="145">
                  <c:v>44624.25</c:v>
                </c:pt>
                <c:pt idx="146">
                  <c:v>44627.66666666666</c:v>
                </c:pt>
                <c:pt idx="147">
                  <c:v>44630.29166666666</c:v>
                </c:pt>
                <c:pt idx="148">
                  <c:v>44631.375</c:v>
                </c:pt>
                <c:pt idx="149">
                  <c:v>44631.54166666666</c:v>
                </c:pt>
                <c:pt idx="150">
                  <c:v>44634.25</c:v>
                </c:pt>
                <c:pt idx="151">
                  <c:v>44635.75</c:v>
                </c:pt>
                <c:pt idx="152">
                  <c:v>44636.79166666666</c:v>
                </c:pt>
                <c:pt idx="153">
                  <c:v>44637.33333333334</c:v>
                </c:pt>
                <c:pt idx="154">
                  <c:v>44637.625</c:v>
                </c:pt>
                <c:pt idx="155">
                  <c:v>44638.125</c:v>
                </c:pt>
                <c:pt idx="156">
                  <c:v>44642.58333333334</c:v>
                </c:pt>
                <c:pt idx="157">
                  <c:v>44643.08333333334</c:v>
                </c:pt>
                <c:pt idx="158">
                  <c:v>44645.125</c:v>
                </c:pt>
                <c:pt idx="159">
                  <c:v>44645.625</c:v>
                </c:pt>
                <c:pt idx="160">
                  <c:v>44648.54166666666</c:v>
                </c:pt>
                <c:pt idx="161">
                  <c:v>44649.20833333334</c:v>
                </c:pt>
                <c:pt idx="162">
                  <c:v>44649.45833333334</c:v>
                </c:pt>
                <c:pt idx="163">
                  <c:v>44650.25</c:v>
                </c:pt>
                <c:pt idx="164">
                  <c:v>44650.33333333334</c:v>
                </c:pt>
                <c:pt idx="165">
                  <c:v>44651.54166666666</c:v>
                </c:pt>
                <c:pt idx="166">
                  <c:v>44655</c:v>
                </c:pt>
                <c:pt idx="167">
                  <c:v>44655.33333333334</c:v>
                </c:pt>
                <c:pt idx="168">
                  <c:v>44657.25</c:v>
                </c:pt>
                <c:pt idx="169">
                  <c:v>44659</c:v>
                </c:pt>
                <c:pt idx="170">
                  <c:v>44659.58333333334</c:v>
                </c:pt>
                <c:pt idx="171">
                  <c:v>44663.45833333334</c:v>
                </c:pt>
                <c:pt idx="172">
                  <c:v>44664.41666666666</c:v>
                </c:pt>
                <c:pt idx="173">
                  <c:v>44664.875</c:v>
                </c:pt>
                <c:pt idx="174">
                  <c:v>44665.29166666666</c:v>
                </c:pt>
                <c:pt idx="175">
                  <c:v>44665.5</c:v>
                </c:pt>
                <c:pt idx="176">
                  <c:v>44666.125</c:v>
                </c:pt>
                <c:pt idx="177">
                  <c:v>44666.16666666666</c:v>
                </c:pt>
                <c:pt idx="178">
                  <c:v>44666.20833333334</c:v>
                </c:pt>
                <c:pt idx="179">
                  <c:v>44666.25</c:v>
                </c:pt>
                <c:pt idx="180">
                  <c:v>44666.75</c:v>
                </c:pt>
                <c:pt idx="181">
                  <c:v>44669.58333333334</c:v>
                </c:pt>
                <c:pt idx="182">
                  <c:v>44670.54166666666</c:v>
                </c:pt>
                <c:pt idx="183">
                  <c:v>44671.08333333334</c:v>
                </c:pt>
                <c:pt idx="184">
                  <c:v>44672.375</c:v>
                </c:pt>
                <c:pt idx="185">
                  <c:v>44676.33333333334</c:v>
                </c:pt>
                <c:pt idx="186">
                  <c:v>44677.75</c:v>
                </c:pt>
                <c:pt idx="187">
                  <c:v>44678.125</c:v>
                </c:pt>
                <c:pt idx="188">
                  <c:v>44680.58333333334</c:v>
                </c:pt>
                <c:pt idx="189">
                  <c:v>44683.45833333334</c:v>
                </c:pt>
                <c:pt idx="190">
                  <c:v>44683.5</c:v>
                </c:pt>
                <c:pt idx="191">
                  <c:v>44683.91666666666</c:v>
                </c:pt>
                <c:pt idx="192">
                  <c:v>44684.5</c:v>
                </c:pt>
                <c:pt idx="193">
                  <c:v>44684.91666666666</c:v>
                </c:pt>
                <c:pt idx="194">
                  <c:v>44685.66666666666</c:v>
                </c:pt>
                <c:pt idx="195">
                  <c:v>44686.29166666666</c:v>
                </c:pt>
                <c:pt idx="196">
                  <c:v>44686.875</c:v>
                </c:pt>
                <c:pt idx="197">
                  <c:v>44690.25</c:v>
                </c:pt>
                <c:pt idx="198">
                  <c:v>44690.45833333334</c:v>
                </c:pt>
                <c:pt idx="199">
                  <c:v>44691.45833333334</c:v>
                </c:pt>
                <c:pt idx="200">
                  <c:v>44692</c:v>
                </c:pt>
                <c:pt idx="201">
                  <c:v>44692.08333333334</c:v>
                </c:pt>
                <c:pt idx="202">
                  <c:v>44692.125</c:v>
                </c:pt>
                <c:pt idx="203">
                  <c:v>44692.25</c:v>
                </c:pt>
                <c:pt idx="204">
                  <c:v>44693.20833333334</c:v>
                </c:pt>
                <c:pt idx="205">
                  <c:v>44693.33333333334</c:v>
                </c:pt>
                <c:pt idx="206">
                  <c:v>44697.29166666666</c:v>
                </c:pt>
                <c:pt idx="207">
                  <c:v>44697.66666666666</c:v>
                </c:pt>
                <c:pt idx="208">
                  <c:v>44698.41666666666</c:v>
                </c:pt>
                <c:pt idx="209">
                  <c:v>44699.20833333334</c:v>
                </c:pt>
                <c:pt idx="210">
                  <c:v>44700.125</c:v>
                </c:pt>
                <c:pt idx="211">
                  <c:v>44700.25</c:v>
                </c:pt>
                <c:pt idx="212">
                  <c:v>44700.58333333334</c:v>
                </c:pt>
                <c:pt idx="213">
                  <c:v>44701.29166666666</c:v>
                </c:pt>
                <c:pt idx="214">
                  <c:v>44703.875</c:v>
                </c:pt>
              </c:numCache>
            </c:numRef>
          </c:cat>
          <c:val>
            <c:numRef>
              <c:f>'EUR_CAD'!$M$2:$M$216</c:f>
              <c:numCache>
                <c:formatCode>General</c:formatCode>
                <c:ptCount val="215"/>
                <c:pt idx="0">
                  <c:v>-36.19999999999956</c:v>
                </c:pt>
                <c:pt idx="1">
                  <c:v>-30.20000000000022</c:v>
                </c:pt>
                <c:pt idx="2">
                  <c:v>-20.20000000000132</c:v>
                </c:pt>
                <c:pt idx="3">
                  <c:v>34.59999999999797</c:v>
                </c:pt>
                <c:pt idx="4">
                  <c:v>21.99999999999758</c:v>
                </c:pt>
                <c:pt idx="5">
                  <c:v>-16.60000000000217</c:v>
                </c:pt>
                <c:pt idx="6">
                  <c:v>-29.1000000000019</c:v>
                </c:pt>
                <c:pt idx="7">
                  <c:v>-54.60000000000242</c:v>
                </c:pt>
                <c:pt idx="8">
                  <c:v>-57.70000000000275</c:v>
                </c:pt>
                <c:pt idx="9">
                  <c:v>-42.90000000000349</c:v>
                </c:pt>
                <c:pt idx="10">
                  <c:v>-38.20000000000378</c:v>
                </c:pt>
                <c:pt idx="11">
                  <c:v>-69.30000000000325</c:v>
                </c:pt>
                <c:pt idx="12">
                  <c:v>-86.90000000000309</c:v>
                </c:pt>
                <c:pt idx="13">
                  <c:v>-80.600000000004</c:v>
                </c:pt>
                <c:pt idx="14">
                  <c:v>-82.4000000000047</c:v>
                </c:pt>
                <c:pt idx="15">
                  <c:v>-83.00000000000418</c:v>
                </c:pt>
                <c:pt idx="16">
                  <c:v>-127.900000000003</c:v>
                </c:pt>
                <c:pt idx="17">
                  <c:v>-164.0000000000019</c:v>
                </c:pt>
                <c:pt idx="18">
                  <c:v>-128.4000000000018</c:v>
                </c:pt>
                <c:pt idx="19">
                  <c:v>-50.70000000000128</c:v>
                </c:pt>
                <c:pt idx="20">
                  <c:v>-7.800000000000011</c:v>
                </c:pt>
                <c:pt idx="21">
                  <c:v>-26.99999999999923</c:v>
                </c:pt>
                <c:pt idx="22">
                  <c:v>-29.9999999999989</c:v>
                </c:pt>
                <c:pt idx="23">
                  <c:v>-50.49999999999775</c:v>
                </c:pt>
                <c:pt idx="24">
                  <c:v>-109.7999999999977</c:v>
                </c:pt>
                <c:pt idx="25">
                  <c:v>-174.9999999999985</c:v>
                </c:pt>
                <c:pt idx="26">
                  <c:v>-183.7999999999984</c:v>
                </c:pt>
                <c:pt idx="27">
                  <c:v>-241.699999999998</c:v>
                </c:pt>
                <c:pt idx="28">
                  <c:v>-260.7999999999965</c:v>
                </c:pt>
                <c:pt idx="29">
                  <c:v>-253.599999999996</c:v>
                </c:pt>
                <c:pt idx="30">
                  <c:v>-270.3999999999972</c:v>
                </c:pt>
                <c:pt idx="31">
                  <c:v>-221.9999999999977</c:v>
                </c:pt>
                <c:pt idx="32">
                  <c:v>-176.1999999999974</c:v>
                </c:pt>
                <c:pt idx="33">
                  <c:v>-181.7999999999986</c:v>
                </c:pt>
                <c:pt idx="34">
                  <c:v>-223.4000000000002</c:v>
                </c:pt>
                <c:pt idx="35">
                  <c:v>-98.59999999999977</c:v>
                </c:pt>
                <c:pt idx="36">
                  <c:v>-124.9999999999995</c:v>
                </c:pt>
                <c:pt idx="37">
                  <c:v>-161</c:v>
                </c:pt>
                <c:pt idx="38">
                  <c:v>-118.3</c:v>
                </c:pt>
                <c:pt idx="39">
                  <c:v>-99.80000000000096</c:v>
                </c:pt>
                <c:pt idx="40">
                  <c:v>-127.0000000000015</c:v>
                </c:pt>
                <c:pt idx="41">
                  <c:v>-88.00000000000138</c:v>
                </c:pt>
                <c:pt idx="42">
                  <c:v>-126.2000000000007</c:v>
                </c:pt>
                <c:pt idx="43">
                  <c:v>-210.3999999999994</c:v>
                </c:pt>
                <c:pt idx="44">
                  <c:v>-100.5999999999995</c:v>
                </c:pt>
                <c:pt idx="45">
                  <c:v>-123.200000000001</c:v>
                </c:pt>
                <c:pt idx="46">
                  <c:v>-42.60000000000149</c:v>
                </c:pt>
                <c:pt idx="47">
                  <c:v>-75.6000000000023</c:v>
                </c:pt>
                <c:pt idx="48">
                  <c:v>-84.60000000000352</c:v>
                </c:pt>
                <c:pt idx="49">
                  <c:v>-74.4000000000033</c:v>
                </c:pt>
                <c:pt idx="50">
                  <c:v>-87.00000000000369</c:v>
                </c:pt>
                <c:pt idx="51">
                  <c:v>-118.3000000000045</c:v>
                </c:pt>
                <c:pt idx="52">
                  <c:v>-188.8000000000045</c:v>
                </c:pt>
                <c:pt idx="53">
                  <c:v>-273.800000000004</c:v>
                </c:pt>
                <c:pt idx="54">
                  <c:v>-334.6000000000026</c:v>
                </c:pt>
                <c:pt idx="55">
                  <c:v>-156.7000000000029</c:v>
                </c:pt>
                <c:pt idx="56">
                  <c:v>-96.20000000000402</c:v>
                </c:pt>
                <c:pt idx="57">
                  <c:v>-111.8000000000041</c:v>
                </c:pt>
                <c:pt idx="58">
                  <c:v>-117.5000000000037</c:v>
                </c:pt>
                <c:pt idx="59">
                  <c:v>-117.0000000000026</c:v>
                </c:pt>
                <c:pt idx="60">
                  <c:v>-160.3000000000021</c:v>
                </c:pt>
                <c:pt idx="61">
                  <c:v>-250.2000000000026</c:v>
                </c:pt>
                <c:pt idx="62">
                  <c:v>-277.6000000000022</c:v>
                </c:pt>
                <c:pt idx="63">
                  <c:v>-349.0000000000015</c:v>
                </c:pt>
                <c:pt idx="64">
                  <c:v>-318.9000000000019</c:v>
                </c:pt>
                <c:pt idx="65">
                  <c:v>-351.600000000003</c:v>
                </c:pt>
                <c:pt idx="66">
                  <c:v>-345.6000000000037</c:v>
                </c:pt>
                <c:pt idx="67">
                  <c:v>-311.3000000000033</c:v>
                </c:pt>
                <c:pt idx="68">
                  <c:v>-309.8000000000023</c:v>
                </c:pt>
                <c:pt idx="69">
                  <c:v>-346.700000000002</c:v>
                </c:pt>
                <c:pt idx="70">
                  <c:v>-281.2000000000014</c:v>
                </c:pt>
                <c:pt idx="71">
                  <c:v>-298.0000000000005</c:v>
                </c:pt>
                <c:pt idx="72">
                  <c:v>-325.8000000000005</c:v>
                </c:pt>
                <c:pt idx="73">
                  <c:v>-309.8000000000001</c:v>
                </c:pt>
                <c:pt idx="74">
                  <c:v>-320.0000000000003</c:v>
                </c:pt>
                <c:pt idx="75">
                  <c:v>-297.0000000000006</c:v>
                </c:pt>
                <c:pt idx="76">
                  <c:v>-303.9999999999998</c:v>
                </c:pt>
                <c:pt idx="77">
                  <c:v>-293.7999999999996</c:v>
                </c:pt>
                <c:pt idx="78">
                  <c:v>-300.1999999999993</c:v>
                </c:pt>
                <c:pt idx="79">
                  <c:v>-297.7999999999991</c:v>
                </c:pt>
                <c:pt idx="80">
                  <c:v>-291.7999999999998</c:v>
                </c:pt>
                <c:pt idx="81">
                  <c:v>-279.1999999999994</c:v>
                </c:pt>
                <c:pt idx="82">
                  <c:v>-296.1999999999975</c:v>
                </c:pt>
                <c:pt idx="83">
                  <c:v>-322.9999999999977</c:v>
                </c:pt>
                <c:pt idx="84">
                  <c:v>-328.3999999999998</c:v>
                </c:pt>
                <c:pt idx="85">
                  <c:v>-334.3000000000007</c:v>
                </c:pt>
                <c:pt idx="86">
                  <c:v>-363.6000000000017</c:v>
                </c:pt>
                <c:pt idx="87">
                  <c:v>-423.6000000000017</c:v>
                </c:pt>
                <c:pt idx="88">
                  <c:v>-453.4000000000016</c:v>
                </c:pt>
                <c:pt idx="89">
                  <c:v>-358.2000000000019</c:v>
                </c:pt>
                <c:pt idx="90">
                  <c:v>-375.4000000000013</c:v>
                </c:pt>
                <c:pt idx="91">
                  <c:v>-353.6000000000006</c:v>
                </c:pt>
                <c:pt idx="92">
                  <c:v>-328.3999999999998</c:v>
                </c:pt>
                <c:pt idx="93">
                  <c:v>-315.1999999999999</c:v>
                </c:pt>
                <c:pt idx="94">
                  <c:v>-335.7999999999994</c:v>
                </c:pt>
                <c:pt idx="95">
                  <c:v>-335.7999999999994</c:v>
                </c:pt>
                <c:pt idx="96">
                  <c:v>-340.0000000000003</c:v>
                </c:pt>
                <c:pt idx="97">
                  <c:v>-301.5999999999997</c:v>
                </c:pt>
                <c:pt idx="98">
                  <c:v>-308.799999999998</c:v>
                </c:pt>
                <c:pt idx="99">
                  <c:v>-310.9999999999969</c:v>
                </c:pt>
                <c:pt idx="100">
                  <c:v>-318.1999999999974</c:v>
                </c:pt>
                <c:pt idx="101">
                  <c:v>-348.0999999999979</c:v>
                </c:pt>
                <c:pt idx="102">
                  <c:v>-357.7999999999971</c:v>
                </c:pt>
                <c:pt idx="103">
                  <c:v>-235.5999999999959</c:v>
                </c:pt>
                <c:pt idx="104">
                  <c:v>-268.8999999999942</c:v>
                </c:pt>
                <c:pt idx="105">
                  <c:v>-279.7999999999923</c:v>
                </c:pt>
                <c:pt idx="106">
                  <c:v>-278.7999999999925</c:v>
                </c:pt>
                <c:pt idx="107">
                  <c:v>-285.999999999993</c:v>
                </c:pt>
                <c:pt idx="108">
                  <c:v>-211.9999999999923</c:v>
                </c:pt>
                <c:pt idx="109">
                  <c:v>-238.5999999999911</c:v>
                </c:pt>
                <c:pt idx="110">
                  <c:v>-241.3999999999895</c:v>
                </c:pt>
                <c:pt idx="111">
                  <c:v>-211.1999999999893</c:v>
                </c:pt>
                <c:pt idx="112">
                  <c:v>-240.3999999999896</c:v>
                </c:pt>
                <c:pt idx="113">
                  <c:v>-252.99999999999</c:v>
                </c:pt>
                <c:pt idx="114">
                  <c:v>-316.199999999991</c:v>
                </c:pt>
                <c:pt idx="115">
                  <c:v>-334.8999999999914</c:v>
                </c:pt>
                <c:pt idx="116">
                  <c:v>-314.5999999999916</c:v>
                </c:pt>
                <c:pt idx="117">
                  <c:v>-355.6999999999922</c:v>
                </c:pt>
                <c:pt idx="118">
                  <c:v>-277.7999999999926</c:v>
                </c:pt>
                <c:pt idx="119">
                  <c:v>-285.3999999999935</c:v>
                </c:pt>
                <c:pt idx="120">
                  <c:v>-62.99999999999534</c:v>
                </c:pt>
                <c:pt idx="121">
                  <c:v>-6.599999999996669</c:v>
                </c:pt>
                <c:pt idx="122">
                  <c:v>-11.59999999999612</c:v>
                </c:pt>
                <c:pt idx="123">
                  <c:v>-5.899999999994304</c:v>
                </c:pt>
                <c:pt idx="124">
                  <c:v>-5.699999999992993</c:v>
                </c:pt>
                <c:pt idx="125">
                  <c:v>83.20000000000765</c:v>
                </c:pt>
                <c:pt idx="126">
                  <c:v>111.0000000000077</c:v>
                </c:pt>
                <c:pt idx="127">
                  <c:v>104.600000000008</c:v>
                </c:pt>
                <c:pt idx="128">
                  <c:v>112.2000000000089</c:v>
                </c:pt>
                <c:pt idx="129">
                  <c:v>128.6000000000098</c:v>
                </c:pt>
                <c:pt idx="130">
                  <c:v>109.4000000000106</c:v>
                </c:pt>
                <c:pt idx="131">
                  <c:v>95.0000000000117</c:v>
                </c:pt>
                <c:pt idx="132">
                  <c:v>87.80000000001337</c:v>
                </c:pt>
                <c:pt idx="133">
                  <c:v>66.80000000001345</c:v>
                </c:pt>
                <c:pt idx="134">
                  <c:v>80.60000000001283</c:v>
                </c:pt>
                <c:pt idx="135">
                  <c:v>101.300000000013</c:v>
                </c:pt>
                <c:pt idx="136">
                  <c:v>110.2000000000136</c:v>
                </c:pt>
                <c:pt idx="137">
                  <c:v>204.0000000000152</c:v>
                </c:pt>
                <c:pt idx="138">
                  <c:v>176.1000000000168</c:v>
                </c:pt>
                <c:pt idx="139">
                  <c:v>188.8000000000178</c:v>
                </c:pt>
                <c:pt idx="140">
                  <c:v>108.2000000000182</c:v>
                </c:pt>
                <c:pt idx="141">
                  <c:v>183.7000000000177</c:v>
                </c:pt>
                <c:pt idx="142">
                  <c:v>127.7000000000172</c:v>
                </c:pt>
                <c:pt idx="143">
                  <c:v>194.4000000000167</c:v>
                </c:pt>
                <c:pt idx="144">
                  <c:v>160.0000000000157</c:v>
                </c:pt>
                <c:pt idx="145">
                  <c:v>282.5000000000144</c:v>
                </c:pt>
                <c:pt idx="146">
                  <c:v>568.500000000014</c:v>
                </c:pt>
                <c:pt idx="147">
                  <c:v>719.4000000000144</c:v>
                </c:pt>
                <c:pt idx="148">
                  <c:v>698.3000000000138</c:v>
                </c:pt>
                <c:pt idx="149">
                  <c:v>727.8000000000139</c:v>
                </c:pt>
                <c:pt idx="150">
                  <c:v>755.4000000000149</c:v>
                </c:pt>
                <c:pt idx="151">
                  <c:v>724.5000000000146</c:v>
                </c:pt>
                <c:pt idx="152">
                  <c:v>700.9000000000132</c:v>
                </c:pt>
                <c:pt idx="153">
                  <c:v>650.6000000000123</c:v>
                </c:pt>
                <c:pt idx="154">
                  <c:v>597.0000000000119</c:v>
                </c:pt>
                <c:pt idx="155">
                  <c:v>689.3000000000104</c:v>
                </c:pt>
                <c:pt idx="156">
                  <c:v>662.80000000001</c:v>
                </c:pt>
                <c:pt idx="157">
                  <c:v>715.500000000011</c:v>
                </c:pt>
                <c:pt idx="158">
                  <c:v>641.8000000000122</c:v>
                </c:pt>
                <c:pt idx="159">
                  <c:v>604.6000000000128</c:v>
                </c:pt>
                <c:pt idx="160">
                  <c:v>566.4000000000134</c:v>
                </c:pt>
                <c:pt idx="161">
                  <c:v>473.6000000000138</c:v>
                </c:pt>
                <c:pt idx="162">
                  <c:v>515.9000000000134</c:v>
                </c:pt>
                <c:pt idx="163">
                  <c:v>469.7000000000127</c:v>
                </c:pt>
                <c:pt idx="164">
                  <c:v>422.2000000000124</c:v>
                </c:pt>
                <c:pt idx="165">
                  <c:v>466.1000000000136</c:v>
                </c:pt>
                <c:pt idx="166">
                  <c:v>408.0000000000148</c:v>
                </c:pt>
                <c:pt idx="167">
                  <c:v>565.8000000000161</c:v>
                </c:pt>
                <c:pt idx="168">
                  <c:v>623.6000000000173</c:v>
                </c:pt>
                <c:pt idx="169">
                  <c:v>599.2000000000173</c:v>
                </c:pt>
                <c:pt idx="170">
                  <c:v>621.0000000000181</c:v>
                </c:pt>
                <c:pt idx="171">
                  <c:v>640.6000000000199</c:v>
                </c:pt>
                <c:pt idx="172">
                  <c:v>623.8000000000209</c:v>
                </c:pt>
                <c:pt idx="173">
                  <c:v>609.8000000000202</c:v>
                </c:pt>
                <c:pt idx="174">
                  <c:v>559.6000000000199</c:v>
                </c:pt>
                <c:pt idx="175">
                  <c:v>578.400000000021</c:v>
                </c:pt>
                <c:pt idx="176">
                  <c:v>571.2000000000205</c:v>
                </c:pt>
                <c:pt idx="177">
                  <c:v>564.4000000000203</c:v>
                </c:pt>
                <c:pt idx="178">
                  <c:v>548.8000000000203</c:v>
                </c:pt>
                <c:pt idx="179">
                  <c:v>529.5000000000205</c:v>
                </c:pt>
                <c:pt idx="180">
                  <c:v>520.7000000000205</c:v>
                </c:pt>
                <c:pt idx="181">
                  <c:v>516.8000000000194</c:v>
                </c:pt>
                <c:pt idx="182">
                  <c:v>504.0000000000199</c:v>
                </c:pt>
                <c:pt idx="183">
                  <c:v>498.400000000021</c:v>
                </c:pt>
                <c:pt idx="184">
                  <c:v>556.6000000000204</c:v>
                </c:pt>
                <c:pt idx="185">
                  <c:v>608.6000000000191</c:v>
                </c:pt>
                <c:pt idx="186">
                  <c:v>597.1000000000192</c:v>
                </c:pt>
                <c:pt idx="187">
                  <c:v>733.2000000000205</c:v>
                </c:pt>
                <c:pt idx="188">
                  <c:v>800.0000000000207</c:v>
                </c:pt>
                <c:pt idx="189">
                  <c:v>784.0000000000202</c:v>
                </c:pt>
                <c:pt idx="190">
                  <c:v>753.3000000000212</c:v>
                </c:pt>
                <c:pt idx="191">
                  <c:v>705.0000000000223</c:v>
                </c:pt>
                <c:pt idx="192">
                  <c:v>635.4000000000215</c:v>
                </c:pt>
                <c:pt idx="193">
                  <c:v>630.6000000000211</c:v>
                </c:pt>
                <c:pt idx="194">
                  <c:v>627.700000000022</c:v>
                </c:pt>
                <c:pt idx="195">
                  <c:v>607.8000000000226</c:v>
                </c:pt>
                <c:pt idx="196">
                  <c:v>670.8000000000224</c:v>
                </c:pt>
                <c:pt idx="197">
                  <c:v>620.8000000000212</c:v>
                </c:pt>
                <c:pt idx="198">
                  <c:v>689.2000000000207</c:v>
                </c:pt>
                <c:pt idx="199">
                  <c:v>680.3000000000202</c:v>
                </c:pt>
                <c:pt idx="200">
                  <c:v>662.6000000000197</c:v>
                </c:pt>
                <c:pt idx="201">
                  <c:v>660.6000000000199</c:v>
                </c:pt>
                <c:pt idx="202">
                  <c:v>658.4000000000188</c:v>
                </c:pt>
                <c:pt idx="203">
                  <c:v>667.4000000000178</c:v>
                </c:pt>
                <c:pt idx="204">
                  <c:v>574.6000000000183</c:v>
                </c:pt>
                <c:pt idx="205">
                  <c:v>700.4000000000187</c:v>
                </c:pt>
                <c:pt idx="206">
                  <c:v>656.2000000000178</c:v>
                </c:pt>
                <c:pt idx="207">
                  <c:v>611.8000000000178</c:v>
                </c:pt>
                <c:pt idx="208">
                  <c:v>638.2000000000198</c:v>
                </c:pt>
                <c:pt idx="209">
                  <c:v>675.2000000000202</c:v>
                </c:pt>
                <c:pt idx="210">
                  <c:v>673.9000000000206</c:v>
                </c:pt>
                <c:pt idx="211">
                  <c:v>562.800000000021</c:v>
                </c:pt>
                <c:pt idx="212">
                  <c:v>521.1000000000209</c:v>
                </c:pt>
                <c:pt idx="213">
                  <c:v>497.200000000022</c:v>
                </c:pt>
                <c:pt idx="214">
                  <c:v>497.200000000022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EUR_GBP MA_40_MA_120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'EUR_GBP'!$L$2:$L$38</c:f>
              <c:numCache>
                <c:formatCode>General</c:formatCode>
                <c:ptCount val="37"/>
                <c:pt idx="0">
                  <c:v>44494.04166666666</c:v>
                </c:pt>
                <c:pt idx="1">
                  <c:v>44495.58333333334</c:v>
                </c:pt>
                <c:pt idx="2">
                  <c:v>44497.29166666666</c:v>
                </c:pt>
                <c:pt idx="3">
                  <c:v>44511.33333333334</c:v>
                </c:pt>
                <c:pt idx="4">
                  <c:v>44511.875</c:v>
                </c:pt>
                <c:pt idx="5">
                  <c:v>44512.875</c:v>
                </c:pt>
                <c:pt idx="6">
                  <c:v>44524.29166666666</c:v>
                </c:pt>
                <c:pt idx="7">
                  <c:v>44525.29166666666</c:v>
                </c:pt>
                <c:pt idx="8">
                  <c:v>44525.54166666666</c:v>
                </c:pt>
                <c:pt idx="9">
                  <c:v>44537.54166666666</c:v>
                </c:pt>
                <c:pt idx="10">
                  <c:v>44538.70833333334</c:v>
                </c:pt>
                <c:pt idx="11">
                  <c:v>44543.5</c:v>
                </c:pt>
                <c:pt idx="12">
                  <c:v>44550.875</c:v>
                </c:pt>
                <c:pt idx="13">
                  <c:v>44552.58333333334</c:v>
                </c:pt>
                <c:pt idx="14">
                  <c:v>44574.75</c:v>
                </c:pt>
                <c:pt idx="15">
                  <c:v>44580.29166666666</c:v>
                </c:pt>
                <c:pt idx="16">
                  <c:v>44585.125</c:v>
                </c:pt>
                <c:pt idx="17">
                  <c:v>44588.16666666666</c:v>
                </c:pt>
                <c:pt idx="18">
                  <c:v>44593.75</c:v>
                </c:pt>
                <c:pt idx="19">
                  <c:v>44602.29166666666</c:v>
                </c:pt>
                <c:pt idx="20">
                  <c:v>44615.83333333334</c:v>
                </c:pt>
                <c:pt idx="21">
                  <c:v>44616.25</c:v>
                </c:pt>
                <c:pt idx="22">
                  <c:v>44616.29166666666</c:v>
                </c:pt>
                <c:pt idx="23">
                  <c:v>44621.75</c:v>
                </c:pt>
                <c:pt idx="24">
                  <c:v>44628.91666666666</c:v>
                </c:pt>
                <c:pt idx="25">
                  <c:v>44637.20833333334</c:v>
                </c:pt>
                <c:pt idx="26">
                  <c:v>44637.625</c:v>
                </c:pt>
                <c:pt idx="27">
                  <c:v>44641.375</c:v>
                </c:pt>
                <c:pt idx="28">
                  <c:v>44648.20833333334</c:v>
                </c:pt>
                <c:pt idx="29">
                  <c:v>44654.95833333334</c:v>
                </c:pt>
                <c:pt idx="30">
                  <c:v>44662.54166666666</c:v>
                </c:pt>
                <c:pt idx="31">
                  <c:v>44664.25</c:v>
                </c:pt>
                <c:pt idx="32">
                  <c:v>44671.16666666666</c:v>
                </c:pt>
                <c:pt idx="33">
                  <c:v>44680.125</c:v>
                </c:pt>
                <c:pt idx="34">
                  <c:v>44685.16666666666</c:v>
                </c:pt>
                <c:pt idx="35">
                  <c:v>44694.04166666666</c:v>
                </c:pt>
                <c:pt idx="36">
                  <c:v>44701.04166666666</c:v>
                </c:pt>
              </c:numCache>
            </c:numRef>
          </c:cat>
          <c:val>
            <c:numRef>
              <c:f>'EUR_GBP'!$M$2:$M$38</c:f>
              <c:numCache>
                <c:formatCode>General</c:formatCode>
                <c:ptCount val="37"/>
                <c:pt idx="0">
                  <c:v>-50.00000000000004</c:v>
                </c:pt>
                <c:pt idx="1">
                  <c:v>-80.50000000000001</c:v>
                </c:pt>
                <c:pt idx="2">
                  <c:v>48.00000000000027</c:v>
                </c:pt>
                <c:pt idx="3">
                  <c:v>50.60000000000065</c:v>
                </c:pt>
                <c:pt idx="4">
                  <c:v>20.00000000000113</c:v>
                </c:pt>
                <c:pt idx="5">
                  <c:v>142.4000000000014</c:v>
                </c:pt>
                <c:pt idx="6">
                  <c:v>134.0000000000019</c:v>
                </c:pt>
                <c:pt idx="7">
                  <c:v>109.6000000000019</c:v>
                </c:pt>
                <c:pt idx="8">
                  <c:v>181.6000000000017</c:v>
                </c:pt>
                <c:pt idx="9">
                  <c:v>106.3000000000014</c:v>
                </c:pt>
                <c:pt idx="10">
                  <c:v>45.00000000000057</c:v>
                </c:pt>
                <c:pt idx="11">
                  <c:v>20.29999999999974</c:v>
                </c:pt>
                <c:pt idx="12">
                  <c:v>-31.3000000000008</c:v>
                </c:pt>
                <c:pt idx="13">
                  <c:v>99.39999999999945</c:v>
                </c:pt>
                <c:pt idx="14">
                  <c:v>82.7999999999995</c:v>
                </c:pt>
                <c:pt idx="15">
                  <c:v>63.19999999999877</c:v>
                </c:pt>
                <c:pt idx="16">
                  <c:v>59.09999999999856</c:v>
                </c:pt>
                <c:pt idx="17">
                  <c:v>88.99999999999903</c:v>
                </c:pt>
                <c:pt idx="18">
                  <c:v>201.9999999999988</c:v>
                </c:pt>
                <c:pt idx="19">
                  <c:v>290.9999999999979</c:v>
                </c:pt>
                <c:pt idx="20">
                  <c:v>273.7999999999973</c:v>
                </c:pt>
                <c:pt idx="21">
                  <c:v>260.5999999999975</c:v>
                </c:pt>
                <c:pt idx="22">
                  <c:v>268.3999999999975</c:v>
                </c:pt>
                <c:pt idx="23">
                  <c:v>297.9999999999971</c:v>
                </c:pt>
                <c:pt idx="24">
                  <c:v>356.2999999999971</c:v>
                </c:pt>
                <c:pt idx="25">
                  <c:v>292.7999999999975</c:v>
                </c:pt>
                <c:pt idx="26">
                  <c:v>257.3999999999976</c:v>
                </c:pt>
                <c:pt idx="27">
                  <c:v>329.7999999999978</c:v>
                </c:pt>
                <c:pt idx="28">
                  <c:v>422.8999999999982</c:v>
                </c:pt>
                <c:pt idx="29">
                  <c:v>498.1999999999986</c:v>
                </c:pt>
                <c:pt idx="30">
                  <c:v>480.9999999999991</c:v>
                </c:pt>
                <c:pt idx="31">
                  <c:v>517.1999999999998</c:v>
                </c:pt>
                <c:pt idx="32">
                  <c:v>639.6000000000001</c:v>
                </c:pt>
                <c:pt idx="33">
                  <c:v>636.6000000000005</c:v>
                </c:pt>
                <c:pt idx="34">
                  <c:v>717.0000000000009</c:v>
                </c:pt>
                <c:pt idx="35">
                  <c:v>734.800000000001</c:v>
                </c:pt>
                <c:pt idx="36">
                  <c:v>734.800000000001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numFmt formatCode="General" sourceLinked="1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EUR_JPY MA_40_MA_120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'EUR_JPY'!$L$2:$L$27</c:f>
              <c:numCache>
                <c:formatCode>General</c:formatCode>
                <c:ptCount val="26"/>
                <c:pt idx="0">
                  <c:v>44477.41666666666</c:v>
                </c:pt>
                <c:pt idx="1">
                  <c:v>44491.25</c:v>
                </c:pt>
                <c:pt idx="2">
                  <c:v>44498.29166666666</c:v>
                </c:pt>
                <c:pt idx="3">
                  <c:v>44501.66666666666</c:v>
                </c:pt>
                <c:pt idx="4">
                  <c:v>44524.29166666666</c:v>
                </c:pt>
                <c:pt idx="5">
                  <c:v>44526.58333333334</c:v>
                </c:pt>
                <c:pt idx="6">
                  <c:v>44537.91666666666</c:v>
                </c:pt>
                <c:pt idx="7">
                  <c:v>44543.125</c:v>
                </c:pt>
                <c:pt idx="8">
                  <c:v>44545.95833333334</c:v>
                </c:pt>
                <c:pt idx="9">
                  <c:v>44550.20833333334</c:v>
                </c:pt>
                <c:pt idx="10">
                  <c:v>44552.20833333334</c:v>
                </c:pt>
                <c:pt idx="11">
                  <c:v>44571.79166666666</c:v>
                </c:pt>
                <c:pt idx="12">
                  <c:v>44573.625</c:v>
                </c:pt>
                <c:pt idx="13">
                  <c:v>44575.25</c:v>
                </c:pt>
                <c:pt idx="14">
                  <c:v>44592.58333333334</c:v>
                </c:pt>
                <c:pt idx="15">
                  <c:v>44606.29166666666</c:v>
                </c:pt>
                <c:pt idx="16">
                  <c:v>44629.83333333334</c:v>
                </c:pt>
                <c:pt idx="17">
                  <c:v>44652.33333333334</c:v>
                </c:pt>
                <c:pt idx="18">
                  <c:v>44659.83333333334</c:v>
                </c:pt>
                <c:pt idx="19">
                  <c:v>44676.5</c:v>
                </c:pt>
                <c:pt idx="20">
                  <c:v>44680.375</c:v>
                </c:pt>
                <c:pt idx="21">
                  <c:v>44685.58333333334</c:v>
                </c:pt>
                <c:pt idx="22">
                  <c:v>44686.45833333334</c:v>
                </c:pt>
                <c:pt idx="23">
                  <c:v>44692.33333333334</c:v>
                </c:pt>
                <c:pt idx="24">
                  <c:v>44699.08333333334</c:v>
                </c:pt>
                <c:pt idx="25">
                  <c:v>44700.875</c:v>
                </c:pt>
              </c:numCache>
            </c:numRef>
          </c:cat>
          <c:val>
            <c:numRef>
              <c:f>'EUR_JPY'!$M$2:$M$27</c:f>
              <c:numCache>
                <c:formatCode>General</c:formatCode>
                <c:ptCount val="26"/>
                <c:pt idx="0">
                  <c:v>333.2999999999998</c:v>
                </c:pt>
                <c:pt idx="1">
                  <c:v>335.9999999999985</c:v>
                </c:pt>
                <c:pt idx="2">
                  <c:v>313.3999999999986</c:v>
                </c:pt>
                <c:pt idx="3">
                  <c:v>628.3999999999992</c:v>
                </c:pt>
                <c:pt idx="4">
                  <c:v>533.5999999999984</c:v>
                </c:pt>
                <c:pt idx="5">
                  <c:v>561.199999999998</c:v>
                </c:pt>
                <c:pt idx="6">
                  <c:v>592.2999999999972</c:v>
                </c:pt>
                <c:pt idx="7">
                  <c:v>533.9999999999974</c:v>
                </c:pt>
                <c:pt idx="8">
                  <c:v>414.2999999999985</c:v>
                </c:pt>
                <c:pt idx="9">
                  <c:v>319.1999999999978</c:v>
                </c:pt>
                <c:pt idx="10">
                  <c:v>502.3999999999971</c:v>
                </c:pt>
                <c:pt idx="11">
                  <c:v>432.3999999999983</c:v>
                </c:pt>
                <c:pt idx="12">
                  <c:v>366.4999999999991</c:v>
                </c:pt>
                <c:pt idx="13">
                  <c:v>506.1999999999982</c:v>
                </c:pt>
                <c:pt idx="14">
                  <c:v>680.9999999999973</c:v>
                </c:pt>
                <c:pt idx="15">
                  <c:v>946.3999999999969</c:v>
                </c:pt>
                <c:pt idx="16">
                  <c:v>1683.499999999998</c:v>
                </c:pt>
                <c:pt idx="17">
                  <c:v>1723.399999999998</c:v>
                </c:pt>
                <c:pt idx="18">
                  <c:v>1974.299999999997</c:v>
                </c:pt>
                <c:pt idx="19">
                  <c:v>1957.399999999996</c:v>
                </c:pt>
                <c:pt idx="20">
                  <c:v>1883.999999999995</c:v>
                </c:pt>
                <c:pt idx="21">
                  <c:v>1883.799999999994</c:v>
                </c:pt>
                <c:pt idx="22">
                  <c:v>1895.399999999992</c:v>
                </c:pt>
                <c:pt idx="23">
                  <c:v>2009.999999999991</c:v>
                </c:pt>
                <c:pt idx="24">
                  <c:v>1924.299999999991</c:v>
                </c:pt>
                <c:pt idx="25">
                  <c:v>1924.299999999991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numFmt formatCode="General" sourceLinked="1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EUR_USD MA_10_MA_20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'EUR_USD'!$L$2:$L$215</c:f>
              <c:numCache>
                <c:formatCode>General</c:formatCode>
                <c:ptCount val="214"/>
                <c:pt idx="0">
                  <c:v>44477.54166666666</c:v>
                </c:pt>
                <c:pt idx="1">
                  <c:v>44480.45833333334</c:v>
                </c:pt>
                <c:pt idx="2">
                  <c:v>44481.41666666666</c:v>
                </c:pt>
                <c:pt idx="3">
                  <c:v>44481.625</c:v>
                </c:pt>
                <c:pt idx="4">
                  <c:v>44482.20833333334</c:v>
                </c:pt>
                <c:pt idx="5">
                  <c:v>44483.79166666666</c:v>
                </c:pt>
                <c:pt idx="6">
                  <c:v>44484.16666666666</c:v>
                </c:pt>
                <c:pt idx="7">
                  <c:v>44484.66666666666</c:v>
                </c:pt>
                <c:pt idx="8">
                  <c:v>44487.625</c:v>
                </c:pt>
                <c:pt idx="9">
                  <c:v>44488.79166666666</c:v>
                </c:pt>
                <c:pt idx="10">
                  <c:v>44489.375</c:v>
                </c:pt>
                <c:pt idx="11">
                  <c:v>44489.45833333334</c:v>
                </c:pt>
                <c:pt idx="12">
                  <c:v>44489.70833333334</c:v>
                </c:pt>
                <c:pt idx="13">
                  <c:v>44490.41666666666</c:v>
                </c:pt>
                <c:pt idx="14">
                  <c:v>44491.375</c:v>
                </c:pt>
                <c:pt idx="15">
                  <c:v>44494.5</c:v>
                </c:pt>
                <c:pt idx="16">
                  <c:v>44495.5</c:v>
                </c:pt>
                <c:pt idx="17">
                  <c:v>44495.79166666666</c:v>
                </c:pt>
                <c:pt idx="18">
                  <c:v>44496.29166666666</c:v>
                </c:pt>
                <c:pt idx="19">
                  <c:v>44497.125</c:v>
                </c:pt>
                <c:pt idx="20">
                  <c:v>44497.54166666666</c:v>
                </c:pt>
                <c:pt idx="21">
                  <c:v>44498.33333333334</c:v>
                </c:pt>
                <c:pt idx="22">
                  <c:v>44501.375</c:v>
                </c:pt>
                <c:pt idx="23">
                  <c:v>44502.54166666666</c:v>
                </c:pt>
                <c:pt idx="24">
                  <c:v>44503.33333333334</c:v>
                </c:pt>
                <c:pt idx="25">
                  <c:v>44504.33333333334</c:v>
                </c:pt>
                <c:pt idx="26">
                  <c:v>44505.125</c:v>
                </c:pt>
                <c:pt idx="27">
                  <c:v>44505.41666666666</c:v>
                </c:pt>
                <c:pt idx="28">
                  <c:v>44507.91666666666</c:v>
                </c:pt>
                <c:pt idx="29">
                  <c:v>44509.70833333334</c:v>
                </c:pt>
                <c:pt idx="30">
                  <c:v>44509.91666666666</c:v>
                </c:pt>
                <c:pt idx="31">
                  <c:v>44510.25</c:v>
                </c:pt>
                <c:pt idx="32">
                  <c:v>44512.54166666666</c:v>
                </c:pt>
                <c:pt idx="33">
                  <c:v>44512.875</c:v>
                </c:pt>
                <c:pt idx="34">
                  <c:v>44515.04166666666</c:v>
                </c:pt>
                <c:pt idx="35">
                  <c:v>44515.58333333334</c:v>
                </c:pt>
                <c:pt idx="36">
                  <c:v>44517.66666666666</c:v>
                </c:pt>
                <c:pt idx="37">
                  <c:v>44519.33333333334</c:v>
                </c:pt>
                <c:pt idx="38">
                  <c:v>44523.375</c:v>
                </c:pt>
                <c:pt idx="39">
                  <c:v>44524.04166666666</c:v>
                </c:pt>
                <c:pt idx="40">
                  <c:v>44525.16666666666</c:v>
                </c:pt>
                <c:pt idx="41">
                  <c:v>44525.79166666666</c:v>
                </c:pt>
                <c:pt idx="42">
                  <c:v>44526.20833333334</c:v>
                </c:pt>
                <c:pt idx="43">
                  <c:v>44529.20833333334</c:v>
                </c:pt>
                <c:pt idx="44">
                  <c:v>44530</c:v>
                </c:pt>
                <c:pt idx="45">
                  <c:v>44530.875</c:v>
                </c:pt>
                <c:pt idx="46">
                  <c:v>44531.20833333334</c:v>
                </c:pt>
                <c:pt idx="47">
                  <c:v>44531.5</c:v>
                </c:pt>
                <c:pt idx="48">
                  <c:v>44531.75</c:v>
                </c:pt>
                <c:pt idx="49">
                  <c:v>44531.83333333334</c:v>
                </c:pt>
                <c:pt idx="50">
                  <c:v>44531.91666666666</c:v>
                </c:pt>
                <c:pt idx="51">
                  <c:v>44531.95833333334</c:v>
                </c:pt>
                <c:pt idx="52">
                  <c:v>44532.41666666666</c:v>
                </c:pt>
                <c:pt idx="53">
                  <c:v>44532.79166666666</c:v>
                </c:pt>
                <c:pt idx="54">
                  <c:v>44533.66666666666</c:v>
                </c:pt>
                <c:pt idx="55">
                  <c:v>44536.16666666666</c:v>
                </c:pt>
                <c:pt idx="56">
                  <c:v>44537.25</c:v>
                </c:pt>
                <c:pt idx="57">
                  <c:v>44537.45833333334</c:v>
                </c:pt>
                <c:pt idx="58">
                  <c:v>44538.04166666666</c:v>
                </c:pt>
                <c:pt idx="59">
                  <c:v>44539.33333333334</c:v>
                </c:pt>
                <c:pt idx="60">
                  <c:v>44540.29166666666</c:v>
                </c:pt>
                <c:pt idx="61">
                  <c:v>44540.45833333334</c:v>
                </c:pt>
                <c:pt idx="62">
                  <c:v>44540.79166666666</c:v>
                </c:pt>
                <c:pt idx="63">
                  <c:v>44543.29166666666</c:v>
                </c:pt>
                <c:pt idx="64">
                  <c:v>44543.875</c:v>
                </c:pt>
                <c:pt idx="65">
                  <c:v>44544.16666666666</c:v>
                </c:pt>
                <c:pt idx="66">
                  <c:v>44544.45833333334</c:v>
                </c:pt>
                <c:pt idx="67">
                  <c:v>44544.83333333334</c:v>
                </c:pt>
                <c:pt idx="68">
                  <c:v>44545.375</c:v>
                </c:pt>
                <c:pt idx="69">
                  <c:v>44545.75</c:v>
                </c:pt>
                <c:pt idx="70">
                  <c:v>44545.875</c:v>
                </c:pt>
                <c:pt idx="71">
                  <c:v>44547.58333333334</c:v>
                </c:pt>
                <c:pt idx="72">
                  <c:v>44550.41666666666</c:v>
                </c:pt>
                <c:pt idx="73">
                  <c:v>44551.125</c:v>
                </c:pt>
                <c:pt idx="74">
                  <c:v>44551.375</c:v>
                </c:pt>
                <c:pt idx="75">
                  <c:v>44551.75</c:v>
                </c:pt>
                <c:pt idx="76">
                  <c:v>44552.16666666666</c:v>
                </c:pt>
                <c:pt idx="77">
                  <c:v>44552.29166666666</c:v>
                </c:pt>
                <c:pt idx="78">
                  <c:v>44552.5</c:v>
                </c:pt>
                <c:pt idx="79">
                  <c:v>44553.45833333334</c:v>
                </c:pt>
                <c:pt idx="80">
                  <c:v>44553.95833333334</c:v>
                </c:pt>
                <c:pt idx="81">
                  <c:v>44554.625</c:v>
                </c:pt>
                <c:pt idx="82">
                  <c:v>44557.29166666666</c:v>
                </c:pt>
                <c:pt idx="83">
                  <c:v>44557.54166666666</c:v>
                </c:pt>
                <c:pt idx="84">
                  <c:v>44557.58333333334</c:v>
                </c:pt>
                <c:pt idx="85">
                  <c:v>44557.70833333334</c:v>
                </c:pt>
                <c:pt idx="86">
                  <c:v>44557.75</c:v>
                </c:pt>
                <c:pt idx="87">
                  <c:v>44558.375</c:v>
                </c:pt>
                <c:pt idx="88">
                  <c:v>44558.5</c:v>
                </c:pt>
                <c:pt idx="89">
                  <c:v>44558.58333333334</c:v>
                </c:pt>
                <c:pt idx="90">
                  <c:v>44559.66666666666</c:v>
                </c:pt>
                <c:pt idx="91">
                  <c:v>44560.33333333334</c:v>
                </c:pt>
                <c:pt idx="92">
                  <c:v>44560.95833333334</c:v>
                </c:pt>
                <c:pt idx="93">
                  <c:v>44561.20833333334</c:v>
                </c:pt>
                <c:pt idx="94">
                  <c:v>44561.54166666666</c:v>
                </c:pt>
                <c:pt idx="95">
                  <c:v>44564.25</c:v>
                </c:pt>
                <c:pt idx="96">
                  <c:v>44565.375</c:v>
                </c:pt>
                <c:pt idx="97">
                  <c:v>44565.45833333334</c:v>
                </c:pt>
                <c:pt idx="98">
                  <c:v>44566.25</c:v>
                </c:pt>
                <c:pt idx="99">
                  <c:v>44567.125</c:v>
                </c:pt>
                <c:pt idx="100">
                  <c:v>44568.33333333334</c:v>
                </c:pt>
                <c:pt idx="101">
                  <c:v>44571.29166666666</c:v>
                </c:pt>
                <c:pt idx="102">
                  <c:v>44572</c:v>
                </c:pt>
                <c:pt idx="103">
                  <c:v>44573.5</c:v>
                </c:pt>
                <c:pt idx="104">
                  <c:v>44573.54166666666</c:v>
                </c:pt>
                <c:pt idx="105">
                  <c:v>44575</c:v>
                </c:pt>
                <c:pt idx="106">
                  <c:v>44575.20833333334</c:v>
                </c:pt>
                <c:pt idx="107">
                  <c:v>44575.54166666666</c:v>
                </c:pt>
                <c:pt idx="108">
                  <c:v>44578.375</c:v>
                </c:pt>
                <c:pt idx="109">
                  <c:v>44578.625</c:v>
                </c:pt>
                <c:pt idx="110">
                  <c:v>44579.25</c:v>
                </c:pt>
                <c:pt idx="111">
                  <c:v>44579.33333333334</c:v>
                </c:pt>
                <c:pt idx="112">
                  <c:v>44580.41666666666</c:v>
                </c:pt>
                <c:pt idx="113">
                  <c:v>44581.54166666666</c:v>
                </c:pt>
                <c:pt idx="114">
                  <c:v>44582.375</c:v>
                </c:pt>
                <c:pt idx="115">
                  <c:v>44585.125</c:v>
                </c:pt>
                <c:pt idx="116">
                  <c:v>44585.95833333334</c:v>
                </c:pt>
                <c:pt idx="117">
                  <c:v>44586.33333333334</c:v>
                </c:pt>
                <c:pt idx="118">
                  <c:v>44586.95833333334</c:v>
                </c:pt>
                <c:pt idx="119">
                  <c:v>44587.45833333334</c:v>
                </c:pt>
                <c:pt idx="120">
                  <c:v>44589.25</c:v>
                </c:pt>
                <c:pt idx="121">
                  <c:v>44589.45833333334</c:v>
                </c:pt>
                <c:pt idx="122">
                  <c:v>44589.75</c:v>
                </c:pt>
                <c:pt idx="123">
                  <c:v>44595.125</c:v>
                </c:pt>
                <c:pt idx="124">
                  <c:v>44595.58333333334</c:v>
                </c:pt>
                <c:pt idx="125">
                  <c:v>44596.70833333334</c:v>
                </c:pt>
                <c:pt idx="126">
                  <c:v>44599.79166666666</c:v>
                </c:pt>
                <c:pt idx="127">
                  <c:v>44600.08333333334</c:v>
                </c:pt>
                <c:pt idx="128">
                  <c:v>44600.125</c:v>
                </c:pt>
                <c:pt idx="129">
                  <c:v>44600.20833333334</c:v>
                </c:pt>
                <c:pt idx="130">
                  <c:v>44600.95833333334</c:v>
                </c:pt>
                <c:pt idx="131">
                  <c:v>44602</c:v>
                </c:pt>
                <c:pt idx="132">
                  <c:v>44602.41666666666</c:v>
                </c:pt>
                <c:pt idx="133">
                  <c:v>44603.08333333334</c:v>
                </c:pt>
                <c:pt idx="134">
                  <c:v>44607.20833333334</c:v>
                </c:pt>
                <c:pt idx="135">
                  <c:v>44609.16666666666</c:v>
                </c:pt>
                <c:pt idx="136">
                  <c:v>44609.66666666666</c:v>
                </c:pt>
                <c:pt idx="137">
                  <c:v>44609.70833333334</c:v>
                </c:pt>
                <c:pt idx="138">
                  <c:v>44609.75</c:v>
                </c:pt>
                <c:pt idx="139">
                  <c:v>44609.95833333334</c:v>
                </c:pt>
                <c:pt idx="140">
                  <c:v>44610.25</c:v>
                </c:pt>
                <c:pt idx="141">
                  <c:v>44610.58333333334</c:v>
                </c:pt>
                <c:pt idx="142">
                  <c:v>44613.25</c:v>
                </c:pt>
                <c:pt idx="143">
                  <c:v>44613.70833333334</c:v>
                </c:pt>
                <c:pt idx="144">
                  <c:v>44614.5</c:v>
                </c:pt>
                <c:pt idx="145">
                  <c:v>44615.04166666666</c:v>
                </c:pt>
                <c:pt idx="146">
                  <c:v>44615.375</c:v>
                </c:pt>
                <c:pt idx="147">
                  <c:v>44615.79166666666</c:v>
                </c:pt>
                <c:pt idx="148">
                  <c:v>44617.08333333334</c:v>
                </c:pt>
                <c:pt idx="149">
                  <c:v>44620.125</c:v>
                </c:pt>
                <c:pt idx="150">
                  <c:v>44620.625</c:v>
                </c:pt>
                <c:pt idx="151">
                  <c:v>44621.16666666666</c:v>
                </c:pt>
                <c:pt idx="152">
                  <c:v>44622.83333333334</c:v>
                </c:pt>
                <c:pt idx="153">
                  <c:v>44623.25</c:v>
                </c:pt>
                <c:pt idx="154">
                  <c:v>44627.75</c:v>
                </c:pt>
                <c:pt idx="155">
                  <c:v>44627.95833333334</c:v>
                </c:pt>
                <c:pt idx="156">
                  <c:v>44628.375</c:v>
                </c:pt>
                <c:pt idx="157">
                  <c:v>44630.33333333334</c:v>
                </c:pt>
                <c:pt idx="158">
                  <c:v>44631.45833333334</c:v>
                </c:pt>
                <c:pt idx="159">
                  <c:v>44631.54166666666</c:v>
                </c:pt>
                <c:pt idx="160">
                  <c:v>44634.375</c:v>
                </c:pt>
                <c:pt idx="161">
                  <c:v>44635.04166666666</c:v>
                </c:pt>
                <c:pt idx="162">
                  <c:v>44635.25</c:v>
                </c:pt>
                <c:pt idx="163">
                  <c:v>44635.79166666666</c:v>
                </c:pt>
                <c:pt idx="164">
                  <c:v>44636.25</c:v>
                </c:pt>
                <c:pt idx="165">
                  <c:v>44638.25</c:v>
                </c:pt>
                <c:pt idx="166">
                  <c:v>44641.04166666666</c:v>
                </c:pt>
                <c:pt idx="167">
                  <c:v>44641.29166666666</c:v>
                </c:pt>
                <c:pt idx="168">
                  <c:v>44642.625</c:v>
                </c:pt>
                <c:pt idx="169">
                  <c:v>44643.33333333334</c:v>
                </c:pt>
                <c:pt idx="170">
                  <c:v>44644</c:v>
                </c:pt>
                <c:pt idx="171">
                  <c:v>44644.25</c:v>
                </c:pt>
                <c:pt idx="172">
                  <c:v>44644.75</c:v>
                </c:pt>
                <c:pt idx="173">
                  <c:v>44645.625</c:v>
                </c:pt>
                <c:pt idx="174">
                  <c:v>44648.625</c:v>
                </c:pt>
                <c:pt idx="175">
                  <c:v>44651.375</c:v>
                </c:pt>
                <c:pt idx="176">
                  <c:v>44655.16666666666</c:v>
                </c:pt>
                <c:pt idx="177">
                  <c:v>44655.375</c:v>
                </c:pt>
                <c:pt idx="178">
                  <c:v>44657.5</c:v>
                </c:pt>
                <c:pt idx="179">
                  <c:v>44657.91666666666</c:v>
                </c:pt>
                <c:pt idx="180">
                  <c:v>44658.29166666666</c:v>
                </c:pt>
                <c:pt idx="181">
                  <c:v>44658.625</c:v>
                </c:pt>
                <c:pt idx="182">
                  <c:v>44659.66666666666</c:v>
                </c:pt>
                <c:pt idx="183">
                  <c:v>44662.79166666666</c:v>
                </c:pt>
                <c:pt idx="184">
                  <c:v>44664.41666666666</c:v>
                </c:pt>
                <c:pt idx="185">
                  <c:v>44665.54166666666</c:v>
                </c:pt>
                <c:pt idx="186">
                  <c:v>44666.66666666666</c:v>
                </c:pt>
                <c:pt idx="187">
                  <c:v>44669</c:v>
                </c:pt>
                <c:pt idx="188">
                  <c:v>44670.375</c:v>
                </c:pt>
                <c:pt idx="189">
                  <c:v>44670.95833333334</c:v>
                </c:pt>
                <c:pt idx="190">
                  <c:v>44671.125</c:v>
                </c:pt>
                <c:pt idx="191">
                  <c:v>44672.125</c:v>
                </c:pt>
                <c:pt idx="192">
                  <c:v>44672.25</c:v>
                </c:pt>
                <c:pt idx="193">
                  <c:v>44672.79166666666</c:v>
                </c:pt>
                <c:pt idx="194">
                  <c:v>44677.20833333334</c:v>
                </c:pt>
                <c:pt idx="195">
                  <c:v>44677.41666666666</c:v>
                </c:pt>
                <c:pt idx="196">
                  <c:v>44680.125</c:v>
                </c:pt>
                <c:pt idx="197">
                  <c:v>44683</c:v>
                </c:pt>
                <c:pt idx="198">
                  <c:v>44684.20833333334</c:v>
                </c:pt>
                <c:pt idx="199">
                  <c:v>44685.04166666666</c:v>
                </c:pt>
                <c:pt idx="200">
                  <c:v>44685.54166666666</c:v>
                </c:pt>
                <c:pt idx="201">
                  <c:v>44686.5</c:v>
                </c:pt>
                <c:pt idx="202">
                  <c:v>44687.375</c:v>
                </c:pt>
                <c:pt idx="203">
                  <c:v>44690</c:v>
                </c:pt>
                <c:pt idx="204">
                  <c:v>44690.625</c:v>
                </c:pt>
                <c:pt idx="205">
                  <c:v>44691.54166666666</c:v>
                </c:pt>
                <c:pt idx="206">
                  <c:v>44692.29166666666</c:v>
                </c:pt>
                <c:pt idx="207">
                  <c:v>44692.75</c:v>
                </c:pt>
                <c:pt idx="208">
                  <c:v>44694.25</c:v>
                </c:pt>
                <c:pt idx="209">
                  <c:v>44694.75</c:v>
                </c:pt>
                <c:pt idx="210">
                  <c:v>44694.79166666666</c:v>
                </c:pt>
                <c:pt idx="211">
                  <c:v>44699.25</c:v>
                </c:pt>
                <c:pt idx="212">
                  <c:v>44700.29166666666</c:v>
                </c:pt>
                <c:pt idx="213">
                  <c:v>44701.29166666666</c:v>
                </c:pt>
              </c:numCache>
            </c:numRef>
          </c:cat>
          <c:val>
            <c:numRef>
              <c:f>'EUR_USD'!$M$2:$M$215</c:f>
              <c:numCache>
                <c:formatCode>General</c:formatCode>
                <c:ptCount val="214"/>
                <c:pt idx="0">
                  <c:v>4.599999999999049</c:v>
                </c:pt>
                <c:pt idx="1">
                  <c:v>20.7999999999986</c:v>
                </c:pt>
                <c:pt idx="2">
                  <c:v>8.699999999997043</c:v>
                </c:pt>
                <c:pt idx="3">
                  <c:v>-1.800000000005131</c:v>
                </c:pt>
                <c:pt idx="4">
                  <c:v>44.89999999999439</c:v>
                </c:pt>
                <c:pt idx="5">
                  <c:v>34.299999999996</c:v>
                </c:pt>
                <c:pt idx="6">
                  <c:v>21.19999999999678</c:v>
                </c:pt>
                <c:pt idx="7">
                  <c:v>7.399999999997412</c:v>
                </c:pt>
                <c:pt idx="8">
                  <c:v>34.69999999999862</c:v>
                </c:pt>
                <c:pt idx="9">
                  <c:v>45.89999999999873</c:v>
                </c:pt>
                <c:pt idx="10">
                  <c:v>43.9999999999996</c:v>
                </c:pt>
                <c:pt idx="11">
                  <c:v>14.19999999999978</c:v>
                </c:pt>
                <c:pt idx="12">
                  <c:v>1.599999999999387</c:v>
                </c:pt>
                <c:pt idx="13">
                  <c:v>-0.4000000000003929</c:v>
                </c:pt>
                <c:pt idx="14">
                  <c:v>-47.80000000000005</c:v>
                </c:pt>
                <c:pt idx="15">
                  <c:v>-70.9000000000004</c:v>
                </c:pt>
                <c:pt idx="16">
                  <c:v>-90.50000000000225</c:v>
                </c:pt>
                <c:pt idx="17">
                  <c:v>-97.60000000000213</c:v>
                </c:pt>
                <c:pt idx="18">
                  <c:v>-97.30000000000015</c:v>
                </c:pt>
                <c:pt idx="19">
                  <c:v>-148.299999999999</c:v>
                </c:pt>
                <c:pt idx="20">
                  <c:v>-154.1999999999999</c:v>
                </c:pt>
                <c:pt idx="21">
                  <c:v>-69.20000000000039</c:v>
                </c:pt>
                <c:pt idx="22">
                  <c:v>-43.69999999999986</c:v>
                </c:pt>
                <c:pt idx="23">
                  <c:v>-38.00000000000027</c:v>
                </c:pt>
                <c:pt idx="24">
                  <c:v>-70.79999999999976</c:v>
                </c:pt>
                <c:pt idx="25">
                  <c:v>-64.59999999999911</c:v>
                </c:pt>
                <c:pt idx="26">
                  <c:v>-74.79999999999933</c:v>
                </c:pt>
                <c:pt idx="27">
                  <c:v>-101.1999999999991</c:v>
                </c:pt>
                <c:pt idx="28">
                  <c:v>-72.39999999999914</c:v>
                </c:pt>
                <c:pt idx="29">
                  <c:v>-74.60000000000022</c:v>
                </c:pt>
                <c:pt idx="30">
                  <c:v>-88.40000000000181</c:v>
                </c:pt>
                <c:pt idx="31">
                  <c:v>45.79999999999806</c:v>
                </c:pt>
                <c:pt idx="32">
                  <c:v>43.29999999999945</c:v>
                </c:pt>
                <c:pt idx="33">
                  <c:v>26.80000000000016</c:v>
                </c:pt>
                <c:pt idx="34">
                  <c:v>4.699999999999704</c:v>
                </c:pt>
                <c:pt idx="35">
                  <c:v>121.7000000000001</c:v>
                </c:pt>
                <c:pt idx="36">
                  <c:v>124.9000000000011</c:v>
                </c:pt>
                <c:pt idx="37">
                  <c:v>189.5000000000002</c:v>
                </c:pt>
                <c:pt idx="38">
                  <c:v>169.8</c:v>
                </c:pt>
                <c:pt idx="39">
                  <c:v>195.0000000000007</c:v>
                </c:pt>
                <c:pt idx="40">
                  <c:v>190.0000000000013</c:v>
                </c:pt>
                <c:pt idx="41">
                  <c:v>175.6000000000024</c:v>
                </c:pt>
                <c:pt idx="42">
                  <c:v>230.0000000000035</c:v>
                </c:pt>
                <c:pt idx="43">
                  <c:v>218.6000000000043</c:v>
                </c:pt>
                <c:pt idx="44">
                  <c:v>268.2000000000051</c:v>
                </c:pt>
                <c:pt idx="45">
                  <c:v>270.4000000000062</c:v>
                </c:pt>
                <c:pt idx="46">
                  <c:v>246.6000000000079</c:v>
                </c:pt>
                <c:pt idx="47">
                  <c:v>231.8000000000087</c:v>
                </c:pt>
                <c:pt idx="48">
                  <c:v>214.8000000000083</c:v>
                </c:pt>
                <c:pt idx="49">
                  <c:v>208.3000000000079</c:v>
                </c:pt>
                <c:pt idx="50">
                  <c:v>209.9000000000073</c:v>
                </c:pt>
                <c:pt idx="51">
                  <c:v>196.8000000000081</c:v>
                </c:pt>
                <c:pt idx="52">
                  <c:v>161.6000000000084</c:v>
                </c:pt>
                <c:pt idx="53">
                  <c:v>149.6000000000075</c:v>
                </c:pt>
                <c:pt idx="54">
                  <c:v>128.7000000000082</c:v>
                </c:pt>
                <c:pt idx="55">
                  <c:v>122.8000000000095</c:v>
                </c:pt>
                <c:pt idx="56">
                  <c:v>86.50000000000932</c:v>
                </c:pt>
                <c:pt idx="57">
                  <c:v>65.00000000000836</c:v>
                </c:pt>
                <c:pt idx="58">
                  <c:v>108.2000000000072</c:v>
                </c:pt>
                <c:pt idx="59">
                  <c:v>136.4000000000054</c:v>
                </c:pt>
                <c:pt idx="60">
                  <c:v>110.1000000000041</c:v>
                </c:pt>
                <c:pt idx="61">
                  <c:v>66.80000000000462</c:v>
                </c:pt>
                <c:pt idx="62">
                  <c:v>46.10000000000667</c:v>
                </c:pt>
                <c:pt idx="63">
                  <c:v>50.4000000000082</c:v>
                </c:pt>
                <c:pt idx="64">
                  <c:v>41.60000000000828</c:v>
                </c:pt>
                <c:pt idx="65">
                  <c:v>0.3000000000086089</c:v>
                </c:pt>
                <c:pt idx="66">
                  <c:v>-64.19999999998984</c:v>
                </c:pt>
                <c:pt idx="67">
                  <c:v>-81.79999999998968</c:v>
                </c:pt>
                <c:pt idx="68">
                  <c:v>-94.19999999999098</c:v>
                </c:pt>
                <c:pt idx="69">
                  <c:v>-129.599999999992</c:v>
                </c:pt>
                <c:pt idx="70">
                  <c:v>-117.7999999999924</c:v>
                </c:pt>
                <c:pt idx="71">
                  <c:v>-77.79999999999234</c:v>
                </c:pt>
                <c:pt idx="72">
                  <c:v>-61.99999999999319</c:v>
                </c:pt>
                <c:pt idx="73">
                  <c:v>-74.89999999999333</c:v>
                </c:pt>
                <c:pt idx="74">
                  <c:v>-96.69999999999182</c:v>
                </c:pt>
                <c:pt idx="75">
                  <c:v>-97.09999999998999</c:v>
                </c:pt>
                <c:pt idx="76">
                  <c:v>-103.3999999999891</c:v>
                </c:pt>
                <c:pt idx="77">
                  <c:v>-139.79999999999</c:v>
                </c:pt>
                <c:pt idx="78">
                  <c:v>-119.9999999999912</c:v>
                </c:pt>
                <c:pt idx="79">
                  <c:v>-119.3999999999918</c:v>
                </c:pt>
                <c:pt idx="80">
                  <c:v>-134.5999999999914</c:v>
                </c:pt>
                <c:pt idx="81">
                  <c:v>-156.3999999999921</c:v>
                </c:pt>
                <c:pt idx="82">
                  <c:v>-174.499999999993</c:v>
                </c:pt>
                <c:pt idx="83">
                  <c:v>-192.3999999999926</c:v>
                </c:pt>
                <c:pt idx="84">
                  <c:v>-195.1999999999932</c:v>
                </c:pt>
                <c:pt idx="85">
                  <c:v>-194.0999999999949</c:v>
                </c:pt>
                <c:pt idx="86">
                  <c:v>-188.9999999999948</c:v>
                </c:pt>
                <c:pt idx="87">
                  <c:v>-186.5999999999946</c:v>
                </c:pt>
                <c:pt idx="88">
                  <c:v>-208.5999999999944</c:v>
                </c:pt>
                <c:pt idx="89">
                  <c:v>-238.9999999999937</c:v>
                </c:pt>
                <c:pt idx="90">
                  <c:v>-273.8999999999937</c:v>
                </c:pt>
                <c:pt idx="91">
                  <c:v>-294.3999999999925</c:v>
                </c:pt>
                <c:pt idx="92">
                  <c:v>-305.9999999999908</c:v>
                </c:pt>
                <c:pt idx="93">
                  <c:v>-343.3999999999893</c:v>
                </c:pt>
                <c:pt idx="94">
                  <c:v>-348.3999999999888</c:v>
                </c:pt>
                <c:pt idx="95">
                  <c:v>-307.3999999999888</c:v>
                </c:pt>
                <c:pt idx="96">
                  <c:v>-333.2999999999898</c:v>
                </c:pt>
                <c:pt idx="97">
                  <c:v>-352.9999999999901</c:v>
                </c:pt>
                <c:pt idx="98">
                  <c:v>-333.7999999999886</c:v>
                </c:pt>
                <c:pt idx="99">
                  <c:v>-330.6999999999883</c:v>
                </c:pt>
                <c:pt idx="100">
                  <c:v>-313.6999999999879</c:v>
                </c:pt>
                <c:pt idx="101">
                  <c:v>-317.4999999999862</c:v>
                </c:pt>
                <c:pt idx="102">
                  <c:v>-286.7999999999849</c:v>
                </c:pt>
                <c:pt idx="103">
                  <c:v>-333.1999999999846</c:v>
                </c:pt>
                <c:pt idx="104">
                  <c:v>-286.7999999999849</c:v>
                </c:pt>
                <c:pt idx="105">
                  <c:v>-309.2999999999857</c:v>
                </c:pt>
                <c:pt idx="106">
                  <c:v>-349.9999999999859</c:v>
                </c:pt>
                <c:pt idx="107">
                  <c:v>-335.5999999999848</c:v>
                </c:pt>
                <c:pt idx="108">
                  <c:v>-355.2999999999851</c:v>
                </c:pt>
                <c:pt idx="109">
                  <c:v>-352.4999999999868</c:v>
                </c:pt>
                <c:pt idx="110">
                  <c:v>-358.9999999999872</c:v>
                </c:pt>
                <c:pt idx="111">
                  <c:v>-310.9999999999858</c:v>
                </c:pt>
                <c:pt idx="112">
                  <c:v>-305.9999999999841</c:v>
                </c:pt>
                <c:pt idx="113">
                  <c:v>-293.4999999999844</c:v>
                </c:pt>
                <c:pt idx="114">
                  <c:v>-303.7999999999853</c:v>
                </c:pt>
                <c:pt idx="115">
                  <c:v>-298.6999999999852</c:v>
                </c:pt>
                <c:pt idx="116">
                  <c:v>-324.7999999999852</c:v>
                </c:pt>
                <c:pt idx="117">
                  <c:v>-330.1999999999851</c:v>
                </c:pt>
                <c:pt idx="118">
                  <c:v>-354.5999999999851</c:v>
                </c:pt>
                <c:pt idx="119">
                  <c:v>-222.9999999999845</c:v>
                </c:pt>
                <c:pt idx="120">
                  <c:v>-236.7999999999838</c:v>
                </c:pt>
                <c:pt idx="121">
                  <c:v>-255.5999999999849</c:v>
                </c:pt>
                <c:pt idx="122">
                  <c:v>-102.9999999999866</c:v>
                </c:pt>
                <c:pt idx="123">
                  <c:v>-189.7999999999868</c:v>
                </c:pt>
                <c:pt idx="124">
                  <c:v>-126.9999999999862</c:v>
                </c:pt>
                <c:pt idx="125">
                  <c:v>-115.7999999999861</c:v>
                </c:pt>
                <c:pt idx="126">
                  <c:v>-128.5999999999855</c:v>
                </c:pt>
                <c:pt idx="127">
                  <c:v>-128.1999999999851</c:v>
                </c:pt>
                <c:pt idx="128">
                  <c:v>-140.9999999999846</c:v>
                </c:pt>
                <c:pt idx="129">
                  <c:v>-144.4999999999831</c:v>
                </c:pt>
                <c:pt idx="130">
                  <c:v>-147.7999999999825</c:v>
                </c:pt>
                <c:pt idx="131">
                  <c:v>-166.5999999999835</c:v>
                </c:pt>
                <c:pt idx="132">
                  <c:v>-199.5999999999843</c:v>
                </c:pt>
                <c:pt idx="133">
                  <c:v>-113.8999999999847</c:v>
                </c:pt>
                <c:pt idx="134">
                  <c:v>-89.09999999998429</c:v>
                </c:pt>
                <c:pt idx="135">
                  <c:v>-109.4999999999825</c:v>
                </c:pt>
                <c:pt idx="136">
                  <c:v>-112.7999999999819</c:v>
                </c:pt>
                <c:pt idx="137">
                  <c:v>-116.2999999999826</c:v>
                </c:pt>
                <c:pt idx="138">
                  <c:v>-115.3999999999834</c:v>
                </c:pt>
                <c:pt idx="139">
                  <c:v>-122.5999999999839</c:v>
                </c:pt>
                <c:pt idx="140">
                  <c:v>-145.3999999999845</c:v>
                </c:pt>
                <c:pt idx="141">
                  <c:v>-166.0999999999847</c:v>
                </c:pt>
                <c:pt idx="142">
                  <c:v>-198.5999999999844</c:v>
                </c:pt>
                <c:pt idx="143">
                  <c:v>-213.099999999984</c:v>
                </c:pt>
                <c:pt idx="144">
                  <c:v>-228.9999999999838</c:v>
                </c:pt>
                <c:pt idx="145">
                  <c:v>-249.5999999999833</c:v>
                </c:pt>
                <c:pt idx="146">
                  <c:v>-297.5999999999825</c:v>
                </c:pt>
                <c:pt idx="147">
                  <c:v>-203.5999999999817</c:v>
                </c:pt>
                <c:pt idx="148">
                  <c:v>-266.1999999999811</c:v>
                </c:pt>
                <c:pt idx="149">
                  <c:v>-349.4999999999806</c:v>
                </c:pt>
                <c:pt idx="150">
                  <c:v>-387.2999999999795</c:v>
                </c:pt>
                <c:pt idx="151">
                  <c:v>-317.89999999998</c:v>
                </c:pt>
                <c:pt idx="152">
                  <c:v>-340.3999999999809</c:v>
                </c:pt>
                <c:pt idx="153">
                  <c:v>-115.9999999999807</c:v>
                </c:pt>
                <c:pt idx="154">
                  <c:v>-129.7999999999801</c:v>
                </c:pt>
                <c:pt idx="155">
                  <c:v>-151.0999999999797</c:v>
                </c:pt>
                <c:pt idx="156">
                  <c:v>-5.999999999979508</c:v>
                </c:pt>
                <c:pt idx="157">
                  <c:v>15.70000000002054</c:v>
                </c:pt>
                <c:pt idx="158">
                  <c:v>2.800000000020411</c:v>
                </c:pt>
                <c:pt idx="159">
                  <c:v>18.60000000001956</c:v>
                </c:pt>
                <c:pt idx="160">
                  <c:v>-9.199999999980488</c:v>
                </c:pt>
                <c:pt idx="161">
                  <c:v>-25.59999999997913</c:v>
                </c:pt>
                <c:pt idx="162">
                  <c:v>-43.79999999997845</c:v>
                </c:pt>
                <c:pt idx="163">
                  <c:v>-69.99999999997912</c:v>
                </c:pt>
                <c:pt idx="164">
                  <c:v>34.40000000002092</c:v>
                </c:pt>
                <c:pt idx="165">
                  <c:v>72.60000000002249</c:v>
                </c:pt>
                <c:pt idx="166">
                  <c:v>78.60000000002405</c:v>
                </c:pt>
                <c:pt idx="167">
                  <c:v>108.1000000000241</c:v>
                </c:pt>
                <c:pt idx="168">
                  <c:v>102.6000000000236</c:v>
                </c:pt>
                <c:pt idx="169">
                  <c:v>116.2000000000239</c:v>
                </c:pt>
                <c:pt idx="170">
                  <c:v>99.70000000002463</c:v>
                </c:pt>
                <c:pt idx="171">
                  <c:v>87.50000000002464</c:v>
                </c:pt>
                <c:pt idx="172">
                  <c:v>71.90000000002459</c:v>
                </c:pt>
                <c:pt idx="173">
                  <c:v>78.40000000002499</c:v>
                </c:pt>
                <c:pt idx="174">
                  <c:v>214.0000000000252</c:v>
                </c:pt>
                <c:pt idx="175">
                  <c:v>277.9000000000264</c:v>
                </c:pt>
                <c:pt idx="176">
                  <c:v>239.8000000000277</c:v>
                </c:pt>
                <c:pt idx="177">
                  <c:v>316.3000000000292</c:v>
                </c:pt>
                <c:pt idx="178">
                  <c:v>279.1000000000298</c:v>
                </c:pt>
                <c:pt idx="179">
                  <c:v>277.4000000000297</c:v>
                </c:pt>
                <c:pt idx="180">
                  <c:v>278.2000000000305</c:v>
                </c:pt>
                <c:pt idx="181">
                  <c:v>304.6000000000303</c:v>
                </c:pt>
                <c:pt idx="182">
                  <c:v>316.9000000000287</c:v>
                </c:pt>
                <c:pt idx="183">
                  <c:v>374.3000000000272</c:v>
                </c:pt>
                <c:pt idx="184">
                  <c:v>317.8000000000257</c:v>
                </c:pt>
                <c:pt idx="185">
                  <c:v>282.2000000000256</c:v>
                </c:pt>
                <c:pt idx="186">
                  <c:v>277.2000000000262</c:v>
                </c:pt>
                <c:pt idx="187">
                  <c:v>280.0000000000268</c:v>
                </c:pt>
                <c:pt idx="188">
                  <c:v>275.8000000000281</c:v>
                </c:pt>
                <c:pt idx="189">
                  <c:v>251.0000000000278</c:v>
                </c:pt>
                <c:pt idx="190">
                  <c:v>262.400000000027</c:v>
                </c:pt>
                <c:pt idx="191">
                  <c:v>190.6000000000273</c:v>
                </c:pt>
                <c:pt idx="192">
                  <c:v>127.0000000000281</c:v>
                </c:pt>
                <c:pt idx="193">
                  <c:v>234.0000000000297</c:v>
                </c:pt>
                <c:pt idx="194">
                  <c:v>192.1000000000305</c:v>
                </c:pt>
                <c:pt idx="195">
                  <c:v>368.4000000000308</c:v>
                </c:pt>
                <c:pt idx="196">
                  <c:v>384.4000000000313</c:v>
                </c:pt>
                <c:pt idx="197">
                  <c:v>406.4000000000311</c:v>
                </c:pt>
                <c:pt idx="198">
                  <c:v>428.4000000000308</c:v>
                </c:pt>
                <c:pt idx="199">
                  <c:v>425.2000000000299</c:v>
                </c:pt>
                <c:pt idx="200">
                  <c:v>446.0000000000285</c:v>
                </c:pt>
                <c:pt idx="201">
                  <c:v>428.300000000028</c:v>
                </c:pt>
                <c:pt idx="202">
                  <c:v>376.600000000029</c:v>
                </c:pt>
                <c:pt idx="203">
                  <c:v>339.0000000000292</c:v>
                </c:pt>
                <c:pt idx="204">
                  <c:v>325.8000000000293</c:v>
                </c:pt>
                <c:pt idx="205">
                  <c:v>317.2000000000307</c:v>
                </c:pt>
                <c:pt idx="206">
                  <c:v>296.0000000000317</c:v>
                </c:pt>
                <c:pt idx="207">
                  <c:v>434.4000000000324</c:v>
                </c:pt>
                <c:pt idx="208">
                  <c:v>446.4000000000333</c:v>
                </c:pt>
                <c:pt idx="209">
                  <c:v>449.6000000000342</c:v>
                </c:pt>
                <c:pt idx="210">
                  <c:v>569.4000000000352</c:v>
                </c:pt>
                <c:pt idx="211">
                  <c:v>598.3000000000358</c:v>
                </c:pt>
                <c:pt idx="212">
                  <c:v>682.400000000036</c:v>
                </c:pt>
                <c:pt idx="213">
                  <c:v>682.400000000036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numFmt formatCode="General" sourceLinked="1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29</xdr:col>
      <xdr:colOff>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29</xdr:col>
      <xdr:colOff>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29</xdr:col>
      <xdr:colOff>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29</xdr:col>
      <xdr:colOff>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29</xdr:col>
      <xdr:colOff>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29</xdr:col>
      <xdr:colOff>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29</xdr:col>
      <xdr:colOff>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29</xdr:col>
      <xdr:colOff>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29</xdr:col>
      <xdr:colOff>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29</xdr:col>
      <xdr:colOff>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29</xdr:col>
      <xdr:colOff>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29</xdr:col>
      <xdr:colOff>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29</xdr:col>
      <xdr:colOff>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29</xdr:col>
      <xdr:colOff>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29</xdr:col>
      <xdr:colOff>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33"/>
  <sheetViews>
    <sheetView tabSelected="1"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10</v>
      </c>
      <c r="B2">
        <v>32</v>
      </c>
      <c r="C2">
        <v>787</v>
      </c>
      <c r="D2">
        <v>24</v>
      </c>
      <c r="E2">
        <v>-67</v>
      </c>
      <c r="F2">
        <v>294</v>
      </c>
      <c r="G2" t="s">
        <v>11</v>
      </c>
      <c r="H2" t="s">
        <v>16</v>
      </c>
      <c r="I2" t="s">
        <v>18</v>
      </c>
      <c r="J2" t="s">
        <v>34</v>
      </c>
      <c r="L2" s="2">
        <v>44477.58333333334</v>
      </c>
      <c r="M2">
        <v>-67.20000000000059</v>
      </c>
    </row>
    <row r="3" spans="1:13">
      <c r="A3" t="s">
        <v>10</v>
      </c>
      <c r="B3">
        <v>36</v>
      </c>
      <c r="C3">
        <v>594</v>
      </c>
      <c r="D3">
        <v>16</v>
      </c>
      <c r="E3">
        <v>-93</v>
      </c>
      <c r="F3">
        <v>278</v>
      </c>
      <c r="G3" t="s">
        <v>11</v>
      </c>
      <c r="H3" t="s">
        <v>15</v>
      </c>
      <c r="I3" t="s">
        <v>19</v>
      </c>
      <c r="J3" t="s">
        <v>34</v>
      </c>
      <c r="L3" s="2">
        <v>44481.33333333334</v>
      </c>
      <c r="M3">
        <v>-72.00000000000094</v>
      </c>
    </row>
    <row r="4" spans="1:13">
      <c r="A4" t="s">
        <v>10</v>
      </c>
      <c r="B4">
        <v>40</v>
      </c>
      <c r="C4">
        <v>555</v>
      </c>
      <c r="D4">
        <v>13</v>
      </c>
      <c r="E4">
        <v>-68</v>
      </c>
      <c r="F4">
        <v>251</v>
      </c>
      <c r="G4" t="s">
        <v>12</v>
      </c>
      <c r="H4" t="s">
        <v>16</v>
      </c>
      <c r="I4" t="s">
        <v>20</v>
      </c>
      <c r="J4" t="s">
        <v>34</v>
      </c>
      <c r="L4" s="2">
        <v>44482.70833333334</v>
      </c>
      <c r="M4">
        <v>-78.40000000000067</v>
      </c>
    </row>
    <row r="5" spans="1:13">
      <c r="A5" t="s">
        <v>10</v>
      </c>
      <c r="B5">
        <v>27</v>
      </c>
      <c r="C5">
        <v>527</v>
      </c>
      <c r="D5">
        <v>19</v>
      </c>
      <c r="E5">
        <v>-70</v>
      </c>
      <c r="F5">
        <v>261</v>
      </c>
      <c r="G5" t="s">
        <v>11</v>
      </c>
      <c r="H5" t="s">
        <v>14</v>
      </c>
      <c r="I5" t="s">
        <v>21</v>
      </c>
      <c r="J5" t="s">
        <v>34</v>
      </c>
      <c r="L5" s="2">
        <v>44482.91666666666</v>
      </c>
      <c r="M5">
        <v>5.199999999999662</v>
      </c>
    </row>
    <row r="6" spans="1:13">
      <c r="A6" t="s">
        <v>10</v>
      </c>
      <c r="B6">
        <v>53</v>
      </c>
      <c r="C6">
        <v>297</v>
      </c>
      <c r="D6">
        <v>5</v>
      </c>
      <c r="E6">
        <v>-57</v>
      </c>
      <c r="F6">
        <v>253</v>
      </c>
      <c r="G6" t="s">
        <v>11</v>
      </c>
      <c r="H6" t="s">
        <v>17</v>
      </c>
      <c r="I6" t="s">
        <v>22</v>
      </c>
      <c r="J6" t="s">
        <v>34</v>
      </c>
      <c r="L6" s="2">
        <v>44502.375</v>
      </c>
      <c r="M6">
        <v>62.09999999999939</v>
      </c>
    </row>
    <row r="7" spans="1:13">
      <c r="A7" t="s">
        <v>10</v>
      </c>
      <c r="B7">
        <v>56</v>
      </c>
      <c r="C7">
        <v>283</v>
      </c>
      <c r="D7">
        <v>5</v>
      </c>
      <c r="E7">
        <v>-114</v>
      </c>
      <c r="F7">
        <v>165</v>
      </c>
      <c r="G7" t="s">
        <v>13</v>
      </c>
      <c r="H7" t="s">
        <v>16</v>
      </c>
      <c r="I7" t="s">
        <v>23</v>
      </c>
      <c r="J7" t="s">
        <v>34</v>
      </c>
      <c r="L7" s="2">
        <v>44515.20833333334</v>
      </c>
      <c r="M7">
        <v>8.299999999998882</v>
      </c>
    </row>
    <row r="8" spans="1:13">
      <c r="A8" t="s">
        <v>10</v>
      </c>
      <c r="B8">
        <v>43</v>
      </c>
      <c r="C8">
        <v>271</v>
      </c>
      <c r="D8">
        <v>6</v>
      </c>
      <c r="E8">
        <v>-70</v>
      </c>
      <c r="F8">
        <v>232</v>
      </c>
      <c r="G8" t="s">
        <v>12</v>
      </c>
      <c r="H8" t="s">
        <v>14</v>
      </c>
      <c r="I8" t="s">
        <v>24</v>
      </c>
      <c r="J8" t="s">
        <v>34</v>
      </c>
      <c r="L8" s="2">
        <v>44517.04166666666</v>
      </c>
      <c r="M8">
        <v>-34.80000000000148</v>
      </c>
    </row>
    <row r="9" spans="1:13">
      <c r="A9" t="s">
        <v>10</v>
      </c>
      <c r="B9">
        <v>66</v>
      </c>
      <c r="C9">
        <v>200</v>
      </c>
      <c r="D9">
        <v>3</v>
      </c>
      <c r="E9">
        <v>-84</v>
      </c>
      <c r="F9">
        <v>165</v>
      </c>
      <c r="G9" t="s">
        <v>13</v>
      </c>
      <c r="H9" t="s">
        <v>15</v>
      </c>
      <c r="I9" t="s">
        <v>25</v>
      </c>
      <c r="J9" t="s">
        <v>34</v>
      </c>
      <c r="L9" s="2">
        <v>44523.375</v>
      </c>
      <c r="M9">
        <v>-77.20000000000169</v>
      </c>
    </row>
    <row r="10" spans="1:13">
      <c r="A10" t="s">
        <v>10</v>
      </c>
      <c r="B10">
        <v>52</v>
      </c>
      <c r="C10">
        <v>146</v>
      </c>
      <c r="D10">
        <v>2</v>
      </c>
      <c r="E10">
        <v>-74</v>
      </c>
      <c r="F10">
        <v>184</v>
      </c>
      <c r="G10" t="s">
        <v>12</v>
      </c>
      <c r="H10" t="s">
        <v>15</v>
      </c>
      <c r="I10" t="s">
        <v>26</v>
      </c>
      <c r="J10" t="s">
        <v>34</v>
      </c>
      <c r="L10" s="2">
        <v>44524.29166666666</v>
      </c>
      <c r="M10">
        <v>-45.80000000000248</v>
      </c>
    </row>
    <row r="11" spans="1:13">
      <c r="A11" t="s">
        <v>10</v>
      </c>
      <c r="B11">
        <v>65</v>
      </c>
      <c r="C11">
        <v>119</v>
      </c>
      <c r="D11">
        <v>1</v>
      </c>
      <c r="E11">
        <v>-56</v>
      </c>
      <c r="F11">
        <v>177</v>
      </c>
      <c r="G11" t="s">
        <v>12</v>
      </c>
      <c r="H11" t="s">
        <v>17</v>
      </c>
      <c r="I11" t="s">
        <v>27</v>
      </c>
      <c r="J11" t="s">
        <v>34</v>
      </c>
      <c r="L11" s="2">
        <v>44531.75</v>
      </c>
      <c r="M11">
        <v>-57.80000000000338</v>
      </c>
    </row>
    <row r="12" spans="1:13">
      <c r="A12" t="s">
        <v>10</v>
      </c>
      <c r="B12">
        <v>102</v>
      </c>
      <c r="C12">
        <v>114</v>
      </c>
      <c r="D12">
        <v>1</v>
      </c>
      <c r="E12">
        <v>-84</v>
      </c>
      <c r="F12">
        <v>148</v>
      </c>
      <c r="G12" t="s">
        <v>14</v>
      </c>
      <c r="H12" t="s">
        <v>15</v>
      </c>
      <c r="I12" t="s">
        <v>28</v>
      </c>
      <c r="J12" t="s">
        <v>34</v>
      </c>
      <c r="L12" s="2">
        <v>44531.79166666666</v>
      </c>
      <c r="M12">
        <v>-50.60000000000395</v>
      </c>
    </row>
    <row r="13" spans="1:13">
      <c r="A13" t="s">
        <v>10</v>
      </c>
      <c r="B13">
        <v>116</v>
      </c>
      <c r="C13">
        <v>24</v>
      </c>
      <c r="D13">
        <v>0</v>
      </c>
      <c r="E13">
        <v>-68</v>
      </c>
      <c r="F13">
        <v>137</v>
      </c>
      <c r="G13" t="s">
        <v>14</v>
      </c>
      <c r="H13" t="s">
        <v>17</v>
      </c>
      <c r="I13" t="s">
        <v>29</v>
      </c>
      <c r="J13" t="s">
        <v>34</v>
      </c>
      <c r="L13" s="2">
        <v>44531.91666666666</v>
      </c>
      <c r="M13">
        <v>-64.80000000000372</v>
      </c>
    </row>
    <row r="14" spans="1:13">
      <c r="A14" t="s">
        <v>10</v>
      </c>
      <c r="B14">
        <v>60</v>
      </c>
      <c r="C14">
        <v>-44</v>
      </c>
      <c r="D14">
        <v>0</v>
      </c>
      <c r="E14">
        <v>-123</v>
      </c>
      <c r="F14">
        <v>176</v>
      </c>
      <c r="G14" t="s">
        <v>13</v>
      </c>
      <c r="H14" t="s">
        <v>14</v>
      </c>
      <c r="I14" t="s">
        <v>30</v>
      </c>
      <c r="J14" t="s">
        <v>34</v>
      </c>
      <c r="L14" s="2">
        <v>44532.54166666666</v>
      </c>
      <c r="M14">
        <v>-53.70000000000316</v>
      </c>
    </row>
    <row r="15" spans="1:13">
      <c r="A15" t="s">
        <v>10</v>
      </c>
      <c r="B15">
        <v>128</v>
      </c>
      <c r="C15">
        <v>-198</v>
      </c>
      <c r="D15">
        <v>-1</v>
      </c>
      <c r="E15">
        <v>-125</v>
      </c>
      <c r="F15">
        <v>126</v>
      </c>
      <c r="G15" t="s">
        <v>14</v>
      </c>
      <c r="H15" t="s">
        <v>16</v>
      </c>
      <c r="I15" t="s">
        <v>31</v>
      </c>
      <c r="J15" t="s">
        <v>34</v>
      </c>
      <c r="L15" s="2">
        <v>44539.29166666666</v>
      </c>
      <c r="M15">
        <v>108.2999999999967</v>
      </c>
    </row>
    <row r="16" spans="1:13">
      <c r="A16" t="s">
        <v>10</v>
      </c>
      <c r="B16">
        <v>88</v>
      </c>
      <c r="C16">
        <v>-303</v>
      </c>
      <c r="D16">
        <v>-3</v>
      </c>
      <c r="E16">
        <v>-85</v>
      </c>
      <c r="F16">
        <v>156</v>
      </c>
      <c r="G16" t="s">
        <v>13</v>
      </c>
      <c r="H16" t="s">
        <v>17</v>
      </c>
      <c r="I16" t="s">
        <v>32</v>
      </c>
      <c r="J16" t="s">
        <v>34</v>
      </c>
      <c r="L16" s="2">
        <v>44561.20833333334</v>
      </c>
      <c r="M16">
        <v>243.2999999999963</v>
      </c>
    </row>
    <row r="17" spans="1:13">
      <c r="A17" t="s">
        <v>10</v>
      </c>
      <c r="B17">
        <v>205</v>
      </c>
      <c r="C17">
        <v>-346</v>
      </c>
      <c r="D17">
        <v>-1</v>
      </c>
      <c r="E17">
        <v>-66</v>
      </c>
      <c r="F17">
        <v>165</v>
      </c>
      <c r="G17" t="s">
        <v>15</v>
      </c>
      <c r="H17" t="s">
        <v>17</v>
      </c>
      <c r="I17" t="s">
        <v>33</v>
      </c>
      <c r="J17" t="s">
        <v>34</v>
      </c>
      <c r="L17" s="2">
        <v>44574.79166666666</v>
      </c>
      <c r="M17">
        <v>192.6999999999956</v>
      </c>
    </row>
    <row r="18" spans="1:13">
      <c r="L18" s="2">
        <v>44575.79166666666</v>
      </c>
      <c r="M18">
        <v>224.9999999999952</v>
      </c>
    </row>
    <row r="19" spans="1:13">
      <c r="L19" s="2">
        <v>44586.625</v>
      </c>
      <c r="M19">
        <v>194.299999999995</v>
      </c>
    </row>
    <row r="20" spans="1:13">
      <c r="L20" s="2">
        <v>44588.08333333334</v>
      </c>
      <c r="M20">
        <v>151.9999999999944</v>
      </c>
    </row>
    <row r="21" spans="1:13">
      <c r="L21" s="2">
        <v>44593.75</v>
      </c>
      <c r="M21">
        <v>210.5999999999941</v>
      </c>
    </row>
    <row r="22" spans="1:13">
      <c r="L22" s="2">
        <v>44607.08333333334</v>
      </c>
      <c r="M22">
        <v>196.1999999999942</v>
      </c>
    </row>
    <row r="23" spans="1:13">
      <c r="L23" s="2">
        <v>44607.79166666666</v>
      </c>
      <c r="M23">
        <v>284.3999999999936</v>
      </c>
    </row>
    <row r="24" spans="1:13">
      <c r="L24" s="2">
        <v>44620.95833333334</v>
      </c>
      <c r="M24">
        <v>282.7999999999931</v>
      </c>
    </row>
    <row r="25" spans="1:13">
      <c r="L25" s="2">
        <v>44621.125</v>
      </c>
      <c r="M25">
        <v>372.3999999999928</v>
      </c>
    </row>
    <row r="26" spans="1:13">
      <c r="L26" s="2">
        <v>44631.75</v>
      </c>
      <c r="M26">
        <v>333.9999999999921</v>
      </c>
    </row>
    <row r="27" spans="1:13">
      <c r="L27" s="2">
        <v>44637.95833333334</v>
      </c>
      <c r="M27">
        <v>372.3999999999916</v>
      </c>
    </row>
    <row r="28" spans="1:13">
      <c r="L28" s="2">
        <v>44649.54166666666</v>
      </c>
      <c r="M28">
        <v>337.5999999999912</v>
      </c>
    </row>
    <row r="29" spans="1:13">
      <c r="L29" s="2">
        <v>44655.375</v>
      </c>
      <c r="M29">
        <v>358.1999999999907</v>
      </c>
    </row>
    <row r="30" spans="1:13">
      <c r="L30" s="2">
        <v>44658.875</v>
      </c>
      <c r="M30">
        <v>652.3999999999908</v>
      </c>
    </row>
    <row r="31" spans="1:13">
      <c r="L31" s="2">
        <v>44685.20833333334</v>
      </c>
      <c r="M31">
        <v>658.699999999991</v>
      </c>
    </row>
    <row r="32" spans="1:13">
      <c r="L32" s="2">
        <v>44687.75</v>
      </c>
      <c r="M32">
        <v>787.6999999999912</v>
      </c>
    </row>
    <row r="33" spans="12:13">
      <c r="L33" s="2">
        <v>44699.08333333334</v>
      </c>
      <c r="M33">
        <v>787.6999999999912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M114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43</v>
      </c>
      <c r="B2">
        <v>113</v>
      </c>
      <c r="C2">
        <v>1534</v>
      </c>
      <c r="D2">
        <v>13</v>
      </c>
      <c r="E2">
        <v>-194</v>
      </c>
      <c r="F2">
        <v>425</v>
      </c>
      <c r="G2" t="s">
        <v>14</v>
      </c>
      <c r="H2" t="s">
        <v>17</v>
      </c>
      <c r="I2" t="s">
        <v>29</v>
      </c>
      <c r="J2" t="s">
        <v>34</v>
      </c>
      <c r="L2" s="2">
        <v>44477.45833333334</v>
      </c>
      <c r="M2">
        <v>-67.29999999999903</v>
      </c>
    </row>
    <row r="3" spans="1:13">
      <c r="A3" t="s">
        <v>43</v>
      </c>
      <c r="B3">
        <v>120</v>
      </c>
      <c r="C3">
        <v>1314</v>
      </c>
      <c r="D3">
        <v>10</v>
      </c>
      <c r="E3">
        <v>-263</v>
      </c>
      <c r="F3">
        <v>350</v>
      </c>
      <c r="G3" t="s">
        <v>14</v>
      </c>
      <c r="H3" t="s">
        <v>16</v>
      </c>
      <c r="I3" t="s">
        <v>31</v>
      </c>
      <c r="J3" t="s">
        <v>34</v>
      </c>
      <c r="L3" s="2">
        <v>44480.33333333334</v>
      </c>
      <c r="M3">
        <v>-32.69999999999884</v>
      </c>
    </row>
    <row r="4" spans="1:13">
      <c r="A4" t="s">
        <v>43</v>
      </c>
      <c r="B4">
        <v>213</v>
      </c>
      <c r="C4">
        <v>1141</v>
      </c>
      <c r="D4">
        <v>5</v>
      </c>
      <c r="E4">
        <v>-118</v>
      </c>
      <c r="F4">
        <v>392</v>
      </c>
      <c r="G4" t="s">
        <v>15</v>
      </c>
      <c r="H4" t="s">
        <v>17</v>
      </c>
      <c r="I4" t="s">
        <v>33</v>
      </c>
      <c r="J4" t="s">
        <v>34</v>
      </c>
      <c r="L4" s="2">
        <v>44482.08333333334</v>
      </c>
      <c r="M4">
        <v>-87.09999999999773</v>
      </c>
    </row>
    <row r="5" spans="1:13">
      <c r="A5" t="s">
        <v>43</v>
      </c>
      <c r="B5">
        <v>101</v>
      </c>
      <c r="C5">
        <v>727</v>
      </c>
      <c r="D5">
        <v>7</v>
      </c>
      <c r="E5">
        <v>-238</v>
      </c>
      <c r="F5">
        <v>314</v>
      </c>
      <c r="G5" t="s">
        <v>14</v>
      </c>
      <c r="H5" t="s">
        <v>15</v>
      </c>
      <c r="I5" t="s">
        <v>28</v>
      </c>
      <c r="J5" t="s">
        <v>34</v>
      </c>
      <c r="L5" s="2">
        <v>44483.16666666666</v>
      </c>
      <c r="M5">
        <v>-140.3999999999961</v>
      </c>
    </row>
    <row r="6" spans="1:13">
      <c r="A6" t="s">
        <v>43</v>
      </c>
      <c r="B6">
        <v>85</v>
      </c>
      <c r="C6">
        <v>-8</v>
      </c>
      <c r="D6">
        <v>0</v>
      </c>
      <c r="E6">
        <v>-164</v>
      </c>
      <c r="F6">
        <v>828</v>
      </c>
      <c r="G6" t="s">
        <v>13</v>
      </c>
      <c r="H6" t="s">
        <v>17</v>
      </c>
      <c r="I6" t="s">
        <v>32</v>
      </c>
      <c r="J6" t="s">
        <v>34</v>
      </c>
      <c r="L6" s="2">
        <v>44484.5</v>
      </c>
      <c r="M6">
        <v>-166.2999999999948</v>
      </c>
    </row>
    <row r="7" spans="1:13">
      <c r="A7" t="s">
        <v>43</v>
      </c>
      <c r="B7">
        <v>58</v>
      </c>
      <c r="C7">
        <v>-15</v>
      </c>
      <c r="D7">
        <v>0</v>
      </c>
      <c r="E7">
        <v>-241</v>
      </c>
      <c r="F7">
        <v>853</v>
      </c>
      <c r="G7" t="s">
        <v>13</v>
      </c>
      <c r="H7" t="s">
        <v>16</v>
      </c>
      <c r="I7" t="s">
        <v>23</v>
      </c>
      <c r="J7" t="s">
        <v>34</v>
      </c>
      <c r="L7" s="2">
        <v>44487.875</v>
      </c>
      <c r="M7">
        <v>-74.19999999999317</v>
      </c>
    </row>
    <row r="8" spans="1:13">
      <c r="A8" t="s">
        <v>43</v>
      </c>
      <c r="B8">
        <v>58</v>
      </c>
      <c r="C8">
        <v>-147</v>
      </c>
      <c r="D8">
        <v>-2</v>
      </c>
      <c r="E8">
        <v>-214</v>
      </c>
      <c r="F8">
        <v>840</v>
      </c>
      <c r="G8" t="s">
        <v>13</v>
      </c>
      <c r="H8" t="s">
        <v>15</v>
      </c>
      <c r="I8" t="s">
        <v>25</v>
      </c>
      <c r="J8" t="s">
        <v>34</v>
      </c>
      <c r="L8" s="2">
        <v>44490.45833333334</v>
      </c>
      <c r="M8">
        <v>-136.2999999999914</v>
      </c>
    </row>
    <row r="9" spans="1:13">
      <c r="A9" t="s">
        <v>43</v>
      </c>
      <c r="B9">
        <v>59</v>
      </c>
      <c r="C9">
        <v>-320</v>
      </c>
      <c r="D9">
        <v>-5</v>
      </c>
      <c r="E9">
        <v>-193</v>
      </c>
      <c r="F9">
        <v>939</v>
      </c>
      <c r="G9" t="s">
        <v>11</v>
      </c>
      <c r="H9" t="s">
        <v>17</v>
      </c>
      <c r="I9" t="s">
        <v>22</v>
      </c>
      <c r="J9" t="s">
        <v>34</v>
      </c>
      <c r="L9" s="2">
        <v>44491.41666666666</v>
      </c>
      <c r="M9">
        <v>-68.1999999999916</v>
      </c>
    </row>
    <row r="10" spans="1:13">
      <c r="A10" t="s">
        <v>43</v>
      </c>
      <c r="B10">
        <v>57</v>
      </c>
      <c r="C10">
        <v>-378</v>
      </c>
      <c r="D10">
        <v>-6</v>
      </c>
      <c r="E10">
        <v>-167</v>
      </c>
      <c r="F10">
        <v>937</v>
      </c>
      <c r="G10" t="s">
        <v>12</v>
      </c>
      <c r="H10" t="s">
        <v>17</v>
      </c>
      <c r="I10" t="s">
        <v>27</v>
      </c>
      <c r="J10" t="s">
        <v>34</v>
      </c>
      <c r="L10" s="2">
        <v>44497.29166666666</v>
      </c>
      <c r="M10">
        <v>-79.29999999999328</v>
      </c>
    </row>
    <row r="11" spans="1:13">
      <c r="A11" t="s">
        <v>43</v>
      </c>
      <c r="B11">
        <v>46</v>
      </c>
      <c r="C11">
        <v>-861</v>
      </c>
      <c r="D11">
        <v>-18</v>
      </c>
      <c r="E11">
        <v>-179</v>
      </c>
      <c r="F11">
        <v>901</v>
      </c>
      <c r="G11" t="s">
        <v>11</v>
      </c>
      <c r="H11" t="s">
        <v>15</v>
      </c>
      <c r="I11" t="s">
        <v>19</v>
      </c>
      <c r="J11" t="s">
        <v>34</v>
      </c>
      <c r="L11" s="2">
        <v>44497.75</v>
      </c>
      <c r="M11">
        <v>-109.4999999999935</v>
      </c>
    </row>
    <row r="12" spans="1:13">
      <c r="A12" t="s">
        <v>43</v>
      </c>
      <c r="B12">
        <v>49</v>
      </c>
      <c r="C12">
        <v>-892</v>
      </c>
      <c r="D12">
        <v>-18</v>
      </c>
      <c r="E12">
        <v>-191</v>
      </c>
      <c r="F12">
        <v>898</v>
      </c>
      <c r="G12" t="s">
        <v>12</v>
      </c>
      <c r="H12" t="s">
        <v>15</v>
      </c>
      <c r="I12" t="s">
        <v>26</v>
      </c>
      <c r="J12" t="s">
        <v>34</v>
      </c>
      <c r="L12" s="2">
        <v>44498</v>
      </c>
      <c r="M12">
        <v>-150.099999999993</v>
      </c>
    </row>
    <row r="13" spans="1:13">
      <c r="A13" t="s">
        <v>43</v>
      </c>
      <c r="B13">
        <v>38</v>
      </c>
      <c r="C13">
        <v>-1341</v>
      </c>
      <c r="D13">
        <v>-35</v>
      </c>
      <c r="E13">
        <v>-239</v>
      </c>
      <c r="F13">
        <v>880</v>
      </c>
      <c r="G13" t="s">
        <v>11</v>
      </c>
      <c r="H13" t="s">
        <v>14</v>
      </c>
      <c r="I13" t="s">
        <v>21</v>
      </c>
      <c r="J13" t="s">
        <v>34</v>
      </c>
      <c r="L13" s="2">
        <v>44498.33333333334</v>
      </c>
      <c r="M13">
        <v>-138.8999999999929</v>
      </c>
    </row>
    <row r="14" spans="1:13">
      <c r="A14" t="s">
        <v>43</v>
      </c>
      <c r="B14">
        <v>58</v>
      </c>
      <c r="C14">
        <v>-1719</v>
      </c>
      <c r="D14">
        <v>-29</v>
      </c>
      <c r="E14">
        <v>-312</v>
      </c>
      <c r="F14">
        <v>831</v>
      </c>
      <c r="G14" t="s">
        <v>13</v>
      </c>
      <c r="H14" t="s">
        <v>14</v>
      </c>
      <c r="I14" t="s">
        <v>30</v>
      </c>
      <c r="J14" t="s">
        <v>34</v>
      </c>
      <c r="L14" s="2">
        <v>44502.33333333334</v>
      </c>
      <c r="M14">
        <v>-140.4999999999923</v>
      </c>
    </row>
    <row r="15" spans="1:13">
      <c r="A15" t="s">
        <v>43</v>
      </c>
      <c r="B15">
        <v>42</v>
      </c>
      <c r="C15">
        <v>-1756</v>
      </c>
      <c r="D15">
        <v>-41</v>
      </c>
      <c r="E15">
        <v>-246</v>
      </c>
      <c r="F15">
        <v>859</v>
      </c>
      <c r="G15" t="s">
        <v>11</v>
      </c>
      <c r="H15" t="s">
        <v>16</v>
      </c>
      <c r="I15" t="s">
        <v>18</v>
      </c>
      <c r="J15" t="s">
        <v>34</v>
      </c>
      <c r="L15" s="2">
        <v>44504.58333333334</v>
      </c>
      <c r="M15">
        <v>-150.0999999999908</v>
      </c>
    </row>
    <row r="16" spans="1:13">
      <c r="A16" t="s">
        <v>43</v>
      </c>
      <c r="B16">
        <v>43</v>
      </c>
      <c r="C16">
        <v>-1974</v>
      </c>
      <c r="D16">
        <v>-45</v>
      </c>
      <c r="E16">
        <v>-286</v>
      </c>
      <c r="F16">
        <v>852</v>
      </c>
      <c r="G16" t="s">
        <v>12</v>
      </c>
      <c r="H16" t="s">
        <v>14</v>
      </c>
      <c r="I16" t="s">
        <v>24</v>
      </c>
      <c r="J16" t="s">
        <v>34</v>
      </c>
      <c r="L16" s="2">
        <v>44508.625</v>
      </c>
      <c r="M16">
        <v>-126.099999999989</v>
      </c>
    </row>
    <row r="17" spans="1:13">
      <c r="A17" t="s">
        <v>43</v>
      </c>
      <c r="B17">
        <v>44</v>
      </c>
      <c r="C17">
        <v>-2049</v>
      </c>
      <c r="D17">
        <v>-46</v>
      </c>
      <c r="E17">
        <v>-272</v>
      </c>
      <c r="F17">
        <v>797</v>
      </c>
      <c r="G17" t="s">
        <v>12</v>
      </c>
      <c r="H17" t="s">
        <v>16</v>
      </c>
      <c r="I17" t="s">
        <v>20</v>
      </c>
      <c r="J17" t="s">
        <v>34</v>
      </c>
      <c r="L17" s="2">
        <v>44510.66666666666</v>
      </c>
      <c r="M17">
        <v>-177.4999999999882</v>
      </c>
    </row>
    <row r="18" spans="1:13">
      <c r="L18" s="2">
        <v>44511.45833333334</v>
      </c>
      <c r="M18">
        <v>-191.699999999988</v>
      </c>
    </row>
    <row r="19" spans="1:13">
      <c r="L19" s="2">
        <v>44511.66666666666</v>
      </c>
      <c r="M19">
        <v>-189.2999999999878</v>
      </c>
    </row>
    <row r="20" spans="1:13">
      <c r="L20" s="2">
        <v>44511.70833333334</v>
      </c>
      <c r="M20">
        <v>-197.6999999999873</v>
      </c>
    </row>
    <row r="21" spans="1:13">
      <c r="L21" s="2">
        <v>44511.79166666666</v>
      </c>
      <c r="M21">
        <v>-203.0999999999872</v>
      </c>
    </row>
    <row r="22" spans="1:13">
      <c r="L22" s="2">
        <v>44511.95833333334</v>
      </c>
      <c r="M22">
        <v>-205.3999999999867</v>
      </c>
    </row>
    <row r="23" spans="1:13">
      <c r="L23" s="2">
        <v>44512</v>
      </c>
      <c r="M23">
        <v>-222.2999999999864</v>
      </c>
    </row>
    <row r="24" spans="1:13">
      <c r="L24" s="2">
        <v>44512.04166666666</v>
      </c>
      <c r="M24">
        <v>-252.0999999999862</v>
      </c>
    </row>
    <row r="25" spans="1:13">
      <c r="L25" s="2">
        <v>44512.66666666666</v>
      </c>
      <c r="M25">
        <v>-281.8999999999861</v>
      </c>
    </row>
    <row r="26" spans="1:13">
      <c r="L26" s="2">
        <v>44516.33333333334</v>
      </c>
      <c r="M26">
        <v>-107.2999999999857</v>
      </c>
    </row>
    <row r="27" spans="1:13">
      <c r="L27" s="2">
        <v>44519.20833333334</v>
      </c>
      <c r="M27">
        <v>-153.5999999999848</v>
      </c>
    </row>
    <row r="28" spans="1:13">
      <c r="L28" s="2">
        <v>44519.66666666666</v>
      </c>
      <c r="M28">
        <v>-198.699999999985</v>
      </c>
    </row>
    <row r="29" spans="1:13">
      <c r="L29" s="2">
        <v>44522.33333333334</v>
      </c>
      <c r="M29">
        <v>-232.4999999999844</v>
      </c>
    </row>
    <row r="30" spans="1:13">
      <c r="L30" s="2">
        <v>44524.16666666666</v>
      </c>
      <c r="M30">
        <v>-268.5999999999833</v>
      </c>
    </row>
    <row r="31" spans="1:13">
      <c r="L31" s="2">
        <v>44525</v>
      </c>
      <c r="M31">
        <v>-295.0999999999837</v>
      </c>
    </row>
    <row r="32" spans="1:13">
      <c r="L32" s="2">
        <v>44525.375</v>
      </c>
      <c r="M32">
        <v>-195.6999999999853</v>
      </c>
    </row>
    <row r="33" spans="12:13">
      <c r="L33" s="2">
        <v>44529.58333333334</v>
      </c>
      <c r="M33">
        <v>-308.7999999999868</v>
      </c>
    </row>
    <row r="34" spans="12:13">
      <c r="L34" s="2">
        <v>44530.33333333334</v>
      </c>
      <c r="M34">
        <v>-406.4999999999873</v>
      </c>
    </row>
    <row r="35" spans="12:13">
      <c r="L35" s="2">
        <v>44530.83333333334</v>
      </c>
      <c r="M35">
        <v>-421.0999999999875</v>
      </c>
    </row>
    <row r="36" spans="12:13">
      <c r="L36" s="2">
        <v>44531.875</v>
      </c>
      <c r="M36">
        <v>-283.7999999999873</v>
      </c>
    </row>
    <row r="37" spans="12:13">
      <c r="L37" s="2">
        <v>44536.70833333334</v>
      </c>
      <c r="M37">
        <v>39.4000000000139</v>
      </c>
    </row>
    <row r="38" spans="12:13">
      <c r="L38" s="2">
        <v>44539.83333333334</v>
      </c>
      <c r="M38">
        <v>3.000000000015248</v>
      </c>
    </row>
    <row r="39" spans="12:13">
      <c r="L39" s="2">
        <v>44540.625</v>
      </c>
      <c r="M39">
        <v>-35.69999999998515</v>
      </c>
    </row>
    <row r="40" spans="12:13">
      <c r="L40" s="2">
        <v>44540.875</v>
      </c>
      <c r="M40">
        <v>31.10000000001504</v>
      </c>
    </row>
    <row r="41" spans="12:13">
      <c r="L41" s="2">
        <v>44545.58333333334</v>
      </c>
      <c r="M41">
        <v>46.00000000001718</v>
      </c>
    </row>
    <row r="42" spans="12:13">
      <c r="L42" s="2">
        <v>44546.875</v>
      </c>
      <c r="M42">
        <v>62.20000000001895</v>
      </c>
    </row>
    <row r="43" spans="12:13">
      <c r="L43" s="2">
        <v>44550.75</v>
      </c>
      <c r="M43">
        <v>28.50000000002021</v>
      </c>
    </row>
    <row r="44" spans="12:13">
      <c r="L44" s="2">
        <v>44552.25</v>
      </c>
      <c r="M44">
        <v>-38.89999999997946</v>
      </c>
    </row>
    <row r="45" spans="12:13">
      <c r="L45" s="2">
        <v>44552.625</v>
      </c>
      <c r="M45">
        <v>-60.69999999998017</v>
      </c>
    </row>
    <row r="46" spans="12:13">
      <c r="L46" s="2">
        <v>44554.125</v>
      </c>
      <c r="M46">
        <v>-55.69999999998072</v>
      </c>
    </row>
    <row r="47" spans="12:13">
      <c r="L47" s="2">
        <v>44558.45833333334</v>
      </c>
      <c r="M47">
        <v>-84.49999999998066</v>
      </c>
    </row>
    <row r="48" spans="12:13">
      <c r="L48" s="2">
        <v>44558.83333333334</v>
      </c>
      <c r="M48">
        <v>-106.3999999999798</v>
      </c>
    </row>
    <row r="49" spans="12:13">
      <c r="L49" s="2">
        <v>44560.33333333334</v>
      </c>
      <c r="M49">
        <v>-164.0999999999781</v>
      </c>
    </row>
    <row r="50" spans="12:13">
      <c r="L50" s="2">
        <v>44560.79166666666</v>
      </c>
      <c r="M50">
        <v>-90.89999999997818</v>
      </c>
    </row>
    <row r="51" spans="12:13">
      <c r="L51" s="2">
        <v>44565.95833333334</v>
      </c>
      <c r="M51">
        <v>-169.2999999999789</v>
      </c>
    </row>
    <row r="52" spans="12:13">
      <c r="L52" s="2">
        <v>44566.875</v>
      </c>
      <c r="M52">
        <v>-48.49999999997796</v>
      </c>
    </row>
    <row r="53" spans="12:13">
      <c r="L53" s="2">
        <v>44571.20833333334</v>
      </c>
      <c r="M53">
        <v>-78.09999999997648</v>
      </c>
    </row>
    <row r="54" spans="12:13">
      <c r="L54" s="2">
        <v>44571.83333333334</v>
      </c>
      <c r="M54">
        <v>-89.29999999997658</v>
      </c>
    </row>
    <row r="55" spans="12:13">
      <c r="L55" s="2">
        <v>44572.95833333334</v>
      </c>
      <c r="M55">
        <v>-47.99999999997691</v>
      </c>
    </row>
    <row r="56" spans="12:13">
      <c r="L56" s="2">
        <v>44575.04166666666</v>
      </c>
      <c r="M56">
        <v>7.300000000023438</v>
      </c>
    </row>
    <row r="57" spans="12:13">
      <c r="L57" s="2">
        <v>44578.79166666666</v>
      </c>
      <c r="M57">
        <v>1.300000000024099</v>
      </c>
    </row>
    <row r="58" spans="12:13">
      <c r="L58" s="2">
        <v>44579.45833333334</v>
      </c>
      <c r="M58">
        <v>-7.29999999997451</v>
      </c>
    </row>
    <row r="59" spans="12:13">
      <c r="L59" s="2">
        <v>44579.54166666666</v>
      </c>
      <c r="M59">
        <v>8.000000000025803</v>
      </c>
    </row>
    <row r="60" spans="12:13">
      <c r="L60" s="2">
        <v>44582.125</v>
      </c>
      <c r="M60">
        <v>-39.29999999997321</v>
      </c>
    </row>
    <row r="61" spans="12:13">
      <c r="L61" s="2">
        <v>44586.08333333334</v>
      </c>
      <c r="M61">
        <v>-104.3999999999711</v>
      </c>
    </row>
    <row r="62" spans="12:13">
      <c r="L62" s="2">
        <v>44587.875</v>
      </c>
      <c r="M62">
        <v>35.50000000003054</v>
      </c>
    </row>
    <row r="63" spans="12:13">
      <c r="L63" s="2">
        <v>44592.41666666666</v>
      </c>
      <c r="M63">
        <v>74.90000000003108</v>
      </c>
    </row>
    <row r="64" spans="12:13">
      <c r="L64" s="2">
        <v>44594.70833333334</v>
      </c>
      <c r="M64">
        <v>97.90000000003077</v>
      </c>
    </row>
    <row r="65" spans="12:13">
      <c r="L65" s="2">
        <v>44599.375</v>
      </c>
      <c r="M65">
        <v>225.3000000000305</v>
      </c>
    </row>
    <row r="66" spans="12:13">
      <c r="L66" s="2">
        <v>44602.875</v>
      </c>
      <c r="M66">
        <v>307.9000000000299</v>
      </c>
    </row>
    <row r="67" spans="12:13">
      <c r="L67" s="2">
        <v>44606.83333333334</v>
      </c>
      <c r="M67">
        <v>377.5000000000284</v>
      </c>
    </row>
    <row r="68" spans="12:13">
      <c r="L68" s="2">
        <v>44609.70833333334</v>
      </c>
      <c r="M68">
        <v>327.5000000000273</v>
      </c>
    </row>
    <row r="69" spans="12:13">
      <c r="L69" s="2">
        <v>44610.375</v>
      </c>
      <c r="M69">
        <v>278.1000000000278</v>
      </c>
    </row>
    <row r="70" spans="12:13">
      <c r="L70" s="2">
        <v>44610.79166666666</v>
      </c>
      <c r="M70">
        <v>223.0000000000288</v>
      </c>
    </row>
    <row r="71" spans="12:13">
      <c r="L71" s="2">
        <v>44613.25</v>
      </c>
      <c r="M71">
        <v>321.2000000000282</v>
      </c>
    </row>
    <row r="72" spans="12:13">
      <c r="L72" s="2">
        <v>44616.29166666666</v>
      </c>
      <c r="M72">
        <v>221.1000000000274</v>
      </c>
    </row>
    <row r="73" spans="12:13">
      <c r="L73" s="2">
        <v>44616.45833333334</v>
      </c>
      <c r="M73">
        <v>526.9000000000279</v>
      </c>
    </row>
    <row r="74" spans="12:13">
      <c r="L74" s="2">
        <v>44623.125</v>
      </c>
      <c r="M74">
        <v>473.0000000000279</v>
      </c>
    </row>
    <row r="75" spans="12:13">
      <c r="L75" s="2">
        <v>44623.41666666666</v>
      </c>
      <c r="M75">
        <v>898.7000000000278</v>
      </c>
    </row>
    <row r="76" spans="12:13">
      <c r="L76" s="2">
        <v>44627.95833333334</v>
      </c>
      <c r="M76">
        <v>947.4000000000293</v>
      </c>
    </row>
    <row r="77" spans="12:13">
      <c r="L77" s="2">
        <v>44629.5</v>
      </c>
      <c r="M77">
        <v>857.6000000000295</v>
      </c>
    </row>
    <row r="78" spans="12:13">
      <c r="L78" s="2">
        <v>44630</v>
      </c>
      <c r="M78">
        <v>771.100000000029</v>
      </c>
    </row>
    <row r="79" spans="12:13">
      <c r="L79" s="2">
        <v>44630.33333333334</v>
      </c>
      <c r="M79">
        <v>852.9000000000298</v>
      </c>
    </row>
    <row r="80" spans="12:13">
      <c r="L80" s="2">
        <v>44631.70833333334</v>
      </c>
      <c r="M80">
        <v>1052.800000000029</v>
      </c>
    </row>
    <row r="81" spans="12:13">
      <c r="L81" s="2">
        <v>44636.29166666666</v>
      </c>
      <c r="M81">
        <v>1287.100000000028</v>
      </c>
    </row>
    <row r="82" spans="12:13">
      <c r="L82" s="2">
        <v>44641.66666666666</v>
      </c>
      <c r="M82">
        <v>1236.700000000026</v>
      </c>
    </row>
    <row r="83" spans="12:13">
      <c r="L83" s="2">
        <v>44642.375</v>
      </c>
      <c r="M83">
        <v>1203.600000000025</v>
      </c>
    </row>
    <row r="84" spans="12:13">
      <c r="L84" s="2">
        <v>44642.58333333334</v>
      </c>
      <c r="M84">
        <v>1157.200000000025</v>
      </c>
    </row>
    <row r="85" spans="12:13">
      <c r="L85" s="2">
        <v>44642.875</v>
      </c>
      <c r="M85">
        <v>1428.300000000027</v>
      </c>
    </row>
    <row r="86" spans="12:13">
      <c r="L86" s="2">
        <v>44649.625</v>
      </c>
      <c r="M86">
        <v>1353.300000000028</v>
      </c>
    </row>
    <row r="87" spans="12:13">
      <c r="L87" s="2">
        <v>44649.91666666666</v>
      </c>
      <c r="M87">
        <v>1254.700000000028</v>
      </c>
    </row>
    <row r="88" spans="12:13">
      <c r="L88" s="2">
        <v>44650.54166666666</v>
      </c>
      <c r="M88">
        <v>1229.900000000028</v>
      </c>
    </row>
    <row r="89" spans="12:13">
      <c r="L89" s="2">
        <v>44652.41666666666</v>
      </c>
      <c r="M89">
        <v>1415.300000000028</v>
      </c>
    </row>
    <row r="90" spans="12:13">
      <c r="L90" s="2">
        <v>44657.54166666666</v>
      </c>
      <c r="M90">
        <v>1589.700000000027</v>
      </c>
    </row>
    <row r="91" spans="12:13">
      <c r="L91" s="2">
        <v>44659.54166666666</v>
      </c>
      <c r="M91">
        <v>1568.500000000026</v>
      </c>
    </row>
    <row r="92" spans="12:13">
      <c r="L92" s="2">
        <v>44662</v>
      </c>
      <c r="M92">
        <v>1557.900000000025</v>
      </c>
    </row>
    <row r="93" spans="12:13">
      <c r="L93" s="2">
        <v>44663.45833333334</v>
      </c>
      <c r="M93">
        <v>1508.100000000025</v>
      </c>
    </row>
    <row r="94" spans="12:13">
      <c r="L94" s="2">
        <v>44664.5</v>
      </c>
      <c r="M94">
        <v>1595.900000000026</v>
      </c>
    </row>
    <row r="95" spans="12:13">
      <c r="L95" s="2">
        <v>44670.16666666666</v>
      </c>
      <c r="M95">
        <v>1609.700000000025</v>
      </c>
    </row>
    <row r="96" spans="12:13">
      <c r="L96" s="2">
        <v>44672.58333333334</v>
      </c>
      <c r="M96">
        <v>1729.300000000025</v>
      </c>
    </row>
    <row r="97" spans="12:13">
      <c r="L97" s="2">
        <v>44677.04166666666</v>
      </c>
      <c r="M97">
        <v>1851.100000000025</v>
      </c>
    </row>
    <row r="98" spans="12:13">
      <c r="L98" s="2">
        <v>44679.08333333334</v>
      </c>
      <c r="M98">
        <v>1799.100000000027</v>
      </c>
    </row>
    <row r="99" spans="12:13">
      <c r="L99" s="2">
        <v>44679.54166666666</v>
      </c>
      <c r="M99">
        <v>1604.700000000028</v>
      </c>
    </row>
    <row r="100" spans="12:13">
      <c r="L100" s="2">
        <v>44680.66666666666</v>
      </c>
      <c r="M100">
        <v>1576.300000000028</v>
      </c>
    </row>
    <row r="101" spans="12:13">
      <c r="L101" s="2">
        <v>44683.95833333334</v>
      </c>
      <c r="M101">
        <v>1898.200000000028</v>
      </c>
    </row>
    <row r="102" spans="12:13">
      <c r="L102" s="2">
        <v>44687.29166666666</v>
      </c>
      <c r="M102">
        <v>2189.600000000027</v>
      </c>
    </row>
    <row r="103" spans="12:13">
      <c r="L103" s="2">
        <v>44692.25</v>
      </c>
      <c r="M103">
        <v>2141.700000000026</v>
      </c>
    </row>
    <row r="104" spans="12:13">
      <c r="L104" s="2">
        <v>44693.41666666666</v>
      </c>
      <c r="M104">
        <v>2083.300000000026</v>
      </c>
    </row>
    <row r="105" spans="12:13">
      <c r="L105" s="2">
        <v>44694.45833333334</v>
      </c>
      <c r="M105">
        <v>2044.500000000025</v>
      </c>
    </row>
    <row r="106" spans="12:13">
      <c r="L106" s="2">
        <v>44697.375</v>
      </c>
      <c r="M106">
        <v>1985.900000000023</v>
      </c>
    </row>
    <row r="107" spans="12:13">
      <c r="L107" s="2">
        <v>44697.58333333334</v>
      </c>
      <c r="M107">
        <v>1899.50000000002</v>
      </c>
    </row>
    <row r="108" spans="12:13">
      <c r="L108" s="2">
        <v>44698.5</v>
      </c>
      <c r="M108">
        <v>1844.300000000019</v>
      </c>
    </row>
    <row r="109" spans="12:13">
      <c r="L109" s="2">
        <v>44699.5</v>
      </c>
      <c r="M109">
        <v>1823.500000000018</v>
      </c>
    </row>
    <row r="110" spans="12:13">
      <c r="L110" s="2">
        <v>44700.625</v>
      </c>
      <c r="M110">
        <v>1802.300000000019</v>
      </c>
    </row>
    <row r="111" spans="12:13">
      <c r="L111" s="2">
        <v>44700.875</v>
      </c>
      <c r="M111">
        <v>1736.70000000002</v>
      </c>
    </row>
    <row r="112" spans="12:13">
      <c r="L112" s="2">
        <v>44701.125</v>
      </c>
      <c r="M112">
        <v>1637.70000000002</v>
      </c>
    </row>
    <row r="113" spans="12:13">
      <c r="L113" s="2">
        <v>44701.375</v>
      </c>
      <c r="M113">
        <v>1534.500000000019</v>
      </c>
    </row>
    <row r="114" spans="12:13">
      <c r="L114" s="2">
        <v>44701.75</v>
      </c>
      <c r="M114">
        <v>1534.500000000019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M106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44</v>
      </c>
      <c r="B2">
        <v>105</v>
      </c>
      <c r="C2">
        <v>612</v>
      </c>
      <c r="D2">
        <v>5</v>
      </c>
      <c r="E2">
        <v>-132</v>
      </c>
      <c r="F2">
        <v>354</v>
      </c>
      <c r="G2" t="s">
        <v>14</v>
      </c>
      <c r="H2" t="s">
        <v>17</v>
      </c>
      <c r="I2" t="s">
        <v>29</v>
      </c>
      <c r="J2" t="s">
        <v>34</v>
      </c>
      <c r="L2" s="2">
        <v>44482.54166666666</v>
      </c>
      <c r="M2">
        <v>-70.5</v>
      </c>
    </row>
    <row r="3" spans="1:13">
      <c r="A3" t="s">
        <v>44</v>
      </c>
      <c r="B3">
        <v>31</v>
      </c>
      <c r="C3">
        <v>234</v>
      </c>
      <c r="D3">
        <v>7</v>
      </c>
      <c r="E3">
        <v>-163</v>
      </c>
      <c r="F3">
        <v>365</v>
      </c>
      <c r="G3" t="s">
        <v>11</v>
      </c>
      <c r="H3" t="s">
        <v>14</v>
      </c>
      <c r="I3" t="s">
        <v>21</v>
      </c>
      <c r="J3" t="s">
        <v>34</v>
      </c>
      <c r="L3" s="2">
        <v>44483.58333333334</v>
      </c>
      <c r="M3">
        <v>-173.3999999999991</v>
      </c>
    </row>
    <row r="4" spans="1:13">
      <c r="A4" t="s">
        <v>44</v>
      </c>
      <c r="B4">
        <v>219</v>
      </c>
      <c r="C4">
        <v>208</v>
      </c>
      <c r="D4">
        <v>0</v>
      </c>
      <c r="E4">
        <v>-115</v>
      </c>
      <c r="F4">
        <v>289</v>
      </c>
      <c r="G4" t="s">
        <v>15</v>
      </c>
      <c r="H4" t="s">
        <v>17</v>
      </c>
      <c r="I4" t="s">
        <v>33</v>
      </c>
      <c r="J4" t="s">
        <v>34</v>
      </c>
      <c r="L4" s="2">
        <v>44484.54166666666</v>
      </c>
      <c r="M4">
        <v>-189.999999999999</v>
      </c>
    </row>
    <row r="5" spans="1:13">
      <c r="A5" t="s">
        <v>44</v>
      </c>
      <c r="B5">
        <v>105</v>
      </c>
      <c r="C5">
        <v>-34</v>
      </c>
      <c r="D5">
        <v>0</v>
      </c>
      <c r="E5">
        <v>-110</v>
      </c>
      <c r="F5">
        <v>377</v>
      </c>
      <c r="G5" t="s">
        <v>14</v>
      </c>
      <c r="H5" t="s">
        <v>16</v>
      </c>
      <c r="I5" t="s">
        <v>31</v>
      </c>
      <c r="J5" t="s">
        <v>34</v>
      </c>
      <c r="L5" s="2">
        <v>44487.79166666666</v>
      </c>
      <c r="M5">
        <v>-246.2999999999993</v>
      </c>
    </row>
    <row r="6" spans="1:13">
      <c r="A6" t="s">
        <v>44</v>
      </c>
      <c r="B6">
        <v>37</v>
      </c>
      <c r="C6">
        <v>-184</v>
      </c>
      <c r="D6">
        <v>-4</v>
      </c>
      <c r="E6">
        <v>-177</v>
      </c>
      <c r="F6">
        <v>354</v>
      </c>
      <c r="G6" t="s">
        <v>11</v>
      </c>
      <c r="H6" t="s">
        <v>16</v>
      </c>
      <c r="I6" t="s">
        <v>18</v>
      </c>
      <c r="J6" t="s">
        <v>34</v>
      </c>
      <c r="L6" s="2">
        <v>44488.45833333334</v>
      </c>
      <c r="M6">
        <v>-325.3999999999979</v>
      </c>
    </row>
    <row r="7" spans="1:13">
      <c r="A7" t="s">
        <v>44</v>
      </c>
      <c r="B7">
        <v>39</v>
      </c>
      <c r="C7">
        <v>-334</v>
      </c>
      <c r="D7">
        <v>-8</v>
      </c>
      <c r="E7">
        <v>-189</v>
      </c>
      <c r="F7">
        <v>347</v>
      </c>
      <c r="G7" t="s">
        <v>12</v>
      </c>
      <c r="H7" t="s">
        <v>14</v>
      </c>
      <c r="I7" t="s">
        <v>24</v>
      </c>
      <c r="J7" t="s">
        <v>34</v>
      </c>
      <c r="L7" s="2">
        <v>44489.45833333334</v>
      </c>
      <c r="M7">
        <v>-382.7999999999964</v>
      </c>
    </row>
    <row r="8" spans="1:13">
      <c r="A8" t="s">
        <v>44</v>
      </c>
      <c r="B8">
        <v>55</v>
      </c>
      <c r="C8">
        <v>-339</v>
      </c>
      <c r="D8">
        <v>-6</v>
      </c>
      <c r="E8">
        <v>-129</v>
      </c>
      <c r="F8">
        <v>339</v>
      </c>
      <c r="G8" t="s">
        <v>11</v>
      </c>
      <c r="H8" t="s">
        <v>17</v>
      </c>
      <c r="I8" t="s">
        <v>22</v>
      </c>
      <c r="J8" t="s">
        <v>34</v>
      </c>
      <c r="L8" s="2">
        <v>44490.58333333334</v>
      </c>
      <c r="M8">
        <v>-395.0999999999948</v>
      </c>
    </row>
    <row r="9" spans="1:13">
      <c r="A9" t="s">
        <v>44</v>
      </c>
      <c r="B9">
        <v>41</v>
      </c>
      <c r="C9">
        <v>-346</v>
      </c>
      <c r="D9">
        <v>-8</v>
      </c>
      <c r="E9">
        <v>-168</v>
      </c>
      <c r="F9">
        <v>370</v>
      </c>
      <c r="G9" t="s">
        <v>12</v>
      </c>
      <c r="H9" t="s">
        <v>16</v>
      </c>
      <c r="I9" t="s">
        <v>20</v>
      </c>
      <c r="J9" t="s">
        <v>34</v>
      </c>
      <c r="L9" s="2">
        <v>44491.375</v>
      </c>
      <c r="M9">
        <v>-425.8999999999946</v>
      </c>
    </row>
    <row r="10" spans="1:13">
      <c r="A10" t="s">
        <v>44</v>
      </c>
      <c r="B10">
        <v>43</v>
      </c>
      <c r="C10">
        <v>-361</v>
      </c>
      <c r="D10">
        <v>-8</v>
      </c>
      <c r="E10">
        <v>-164</v>
      </c>
      <c r="F10">
        <v>387</v>
      </c>
      <c r="G10" t="s">
        <v>11</v>
      </c>
      <c r="H10" t="s">
        <v>15</v>
      </c>
      <c r="I10" t="s">
        <v>19</v>
      </c>
      <c r="J10" t="s">
        <v>34</v>
      </c>
      <c r="L10" s="2">
        <v>44494.66666666666</v>
      </c>
      <c r="M10">
        <v>-429.3999999999953</v>
      </c>
    </row>
    <row r="11" spans="1:13">
      <c r="A11" t="s">
        <v>44</v>
      </c>
      <c r="B11">
        <v>51</v>
      </c>
      <c r="C11">
        <v>-709</v>
      </c>
      <c r="D11">
        <v>-13</v>
      </c>
      <c r="E11">
        <v>-168</v>
      </c>
      <c r="F11">
        <v>342</v>
      </c>
      <c r="G11" t="s">
        <v>12</v>
      </c>
      <c r="H11" t="s">
        <v>15</v>
      </c>
      <c r="I11" t="s">
        <v>26</v>
      </c>
      <c r="J11" t="s">
        <v>34</v>
      </c>
      <c r="L11" s="2">
        <v>44496.45833333334</v>
      </c>
      <c r="M11">
        <v>-423.8999999999948</v>
      </c>
    </row>
    <row r="12" spans="1:13">
      <c r="A12" t="s">
        <v>44</v>
      </c>
      <c r="B12">
        <v>65</v>
      </c>
      <c r="C12">
        <v>-885</v>
      </c>
      <c r="D12">
        <v>-13</v>
      </c>
      <c r="E12">
        <v>-163</v>
      </c>
      <c r="F12">
        <v>417</v>
      </c>
      <c r="G12" t="s">
        <v>13</v>
      </c>
      <c r="H12" t="s">
        <v>14</v>
      </c>
      <c r="I12" t="s">
        <v>30</v>
      </c>
      <c r="J12" t="s">
        <v>34</v>
      </c>
      <c r="L12" s="2">
        <v>44497.625</v>
      </c>
      <c r="M12">
        <v>-500.9999999999936</v>
      </c>
    </row>
    <row r="13" spans="1:13">
      <c r="A13" t="s">
        <v>44</v>
      </c>
      <c r="B13">
        <v>69</v>
      </c>
      <c r="C13">
        <v>-1036</v>
      </c>
      <c r="D13">
        <v>-15</v>
      </c>
      <c r="E13">
        <v>-147</v>
      </c>
      <c r="F13">
        <v>368</v>
      </c>
      <c r="G13" t="s">
        <v>12</v>
      </c>
      <c r="H13" t="s">
        <v>17</v>
      </c>
      <c r="I13" t="s">
        <v>27</v>
      </c>
      <c r="J13" t="s">
        <v>34</v>
      </c>
      <c r="L13" s="2">
        <v>44498.625</v>
      </c>
      <c r="M13">
        <v>-467.5999999999924</v>
      </c>
    </row>
    <row r="14" spans="1:13">
      <c r="A14" t="s">
        <v>44</v>
      </c>
      <c r="B14">
        <v>101</v>
      </c>
      <c r="C14">
        <v>-1049</v>
      </c>
      <c r="D14">
        <v>-10</v>
      </c>
      <c r="E14">
        <v>-132</v>
      </c>
      <c r="F14">
        <v>319</v>
      </c>
      <c r="G14" t="s">
        <v>14</v>
      </c>
      <c r="H14" t="s">
        <v>15</v>
      </c>
      <c r="I14" t="s">
        <v>28</v>
      </c>
      <c r="J14" t="s">
        <v>34</v>
      </c>
      <c r="L14" s="2">
        <v>44502.5</v>
      </c>
      <c r="M14">
        <v>-509.3999999999909</v>
      </c>
    </row>
    <row r="15" spans="1:13">
      <c r="A15" t="s">
        <v>44</v>
      </c>
      <c r="B15">
        <v>59</v>
      </c>
      <c r="C15">
        <v>-1100</v>
      </c>
      <c r="D15">
        <v>-18</v>
      </c>
      <c r="E15">
        <v>-186</v>
      </c>
      <c r="F15">
        <v>442</v>
      </c>
      <c r="G15" t="s">
        <v>13</v>
      </c>
      <c r="H15" t="s">
        <v>16</v>
      </c>
      <c r="I15" t="s">
        <v>23</v>
      </c>
      <c r="J15" t="s">
        <v>34</v>
      </c>
      <c r="L15" s="2">
        <v>44502.66666666666</v>
      </c>
      <c r="M15">
        <v>-542.7999999999898</v>
      </c>
    </row>
    <row r="16" spans="1:13">
      <c r="A16" t="s">
        <v>44</v>
      </c>
      <c r="B16">
        <v>73</v>
      </c>
      <c r="C16">
        <v>-1314</v>
      </c>
      <c r="D16">
        <v>-18</v>
      </c>
      <c r="E16">
        <v>-168</v>
      </c>
      <c r="F16">
        <v>398</v>
      </c>
      <c r="G16" t="s">
        <v>13</v>
      </c>
      <c r="H16" t="s">
        <v>17</v>
      </c>
      <c r="I16" t="s">
        <v>32</v>
      </c>
      <c r="J16" t="s">
        <v>34</v>
      </c>
      <c r="L16" s="2">
        <v>44503.16666666666</v>
      </c>
      <c r="M16">
        <v>-635.8999999999892</v>
      </c>
    </row>
    <row r="17" spans="1:13">
      <c r="A17" t="s">
        <v>44</v>
      </c>
      <c r="B17">
        <v>67</v>
      </c>
      <c r="C17">
        <v>-1558</v>
      </c>
      <c r="D17">
        <v>-23</v>
      </c>
      <c r="E17">
        <v>-172</v>
      </c>
      <c r="F17">
        <v>380</v>
      </c>
      <c r="G17" t="s">
        <v>13</v>
      </c>
      <c r="H17" t="s">
        <v>15</v>
      </c>
      <c r="I17" t="s">
        <v>25</v>
      </c>
      <c r="J17" t="s">
        <v>34</v>
      </c>
      <c r="L17" s="2">
        <v>44504.5</v>
      </c>
      <c r="M17">
        <v>-646.1999999999878</v>
      </c>
    </row>
    <row r="18" spans="1:13">
      <c r="L18" s="2">
        <v>44508.5</v>
      </c>
      <c r="M18">
        <v>-624.2999999999864</v>
      </c>
    </row>
    <row r="19" spans="1:13">
      <c r="L19" s="2">
        <v>44510</v>
      </c>
      <c r="M19">
        <v>-595.6999999999856</v>
      </c>
    </row>
    <row r="20" spans="1:13">
      <c r="L20" s="2">
        <v>44511.54166666666</v>
      </c>
      <c r="M20">
        <v>-598.999999999985</v>
      </c>
    </row>
    <row r="21" spans="1:13">
      <c r="L21" s="2">
        <v>44515.16666666666</v>
      </c>
      <c r="M21">
        <v>-610.8999999999852</v>
      </c>
    </row>
    <row r="22" spans="1:13">
      <c r="L22" s="2">
        <v>44516.41666666666</v>
      </c>
      <c r="M22">
        <v>-468.3999999999864</v>
      </c>
    </row>
    <row r="23" spans="1:13">
      <c r="L23" s="2">
        <v>44519.16666666666</v>
      </c>
      <c r="M23">
        <v>-483.8999999999881</v>
      </c>
    </row>
    <row r="24" spans="1:13">
      <c r="L24" s="2">
        <v>44519.83333333334</v>
      </c>
      <c r="M24">
        <v>-496.6999999999898</v>
      </c>
    </row>
    <row r="25" spans="1:13">
      <c r="L25" s="2">
        <v>44519.875</v>
      </c>
      <c r="M25">
        <v>-504.1999999999901</v>
      </c>
    </row>
    <row r="26" spans="1:13">
      <c r="L26" s="2">
        <v>44522</v>
      </c>
      <c r="M26">
        <v>-508.9999999999905</v>
      </c>
    </row>
    <row r="27" spans="1:13">
      <c r="L27" s="2">
        <v>44522.16666666666</v>
      </c>
      <c r="M27">
        <v>-511.1999999999915</v>
      </c>
    </row>
    <row r="28" spans="1:13">
      <c r="L28" s="2">
        <v>44522.79166666666</v>
      </c>
      <c r="M28">
        <v>-537.7999999999926</v>
      </c>
    </row>
    <row r="29" spans="1:13">
      <c r="L29" s="2">
        <v>44523.79166666666</v>
      </c>
      <c r="M29">
        <v>-487.4999999999939</v>
      </c>
    </row>
    <row r="30" spans="1:13">
      <c r="L30" s="2">
        <v>44526.20833333334</v>
      </c>
      <c r="M30">
        <v>-446.1999999999942</v>
      </c>
    </row>
    <row r="31" spans="1:13">
      <c r="L31" s="2">
        <v>44529.75</v>
      </c>
      <c r="M31">
        <v>-578.699999999994</v>
      </c>
    </row>
    <row r="32" spans="1:13">
      <c r="L32" s="2">
        <v>44530.33333333334</v>
      </c>
      <c r="M32">
        <v>-686.9999999999952</v>
      </c>
    </row>
    <row r="33" spans="12:13">
      <c r="L33" s="2">
        <v>44530.95833333334</v>
      </c>
      <c r="M33">
        <v>-716.3999999999969</v>
      </c>
    </row>
    <row r="34" spans="12:13">
      <c r="L34" s="2">
        <v>44531.875</v>
      </c>
      <c r="M34">
        <v>-703.199999999997</v>
      </c>
    </row>
    <row r="35" spans="12:13">
      <c r="L35" s="2">
        <v>44533.45833333334</v>
      </c>
      <c r="M35">
        <v>-419.7999999999967</v>
      </c>
    </row>
    <row r="36" spans="12:13">
      <c r="L36" s="2">
        <v>44539.5</v>
      </c>
      <c r="M36">
        <v>-151.7999999999973</v>
      </c>
    </row>
    <row r="37" spans="12:13">
      <c r="L37" s="2">
        <v>44546.20833333334</v>
      </c>
      <c r="M37">
        <v>-197.1999999999972</v>
      </c>
    </row>
    <row r="38" spans="12:13">
      <c r="L38" s="2">
        <v>44547.125</v>
      </c>
      <c r="M38">
        <v>-95.99999999999595</v>
      </c>
    </row>
    <row r="39" spans="12:13">
      <c r="L39" s="2">
        <v>44554.625</v>
      </c>
      <c r="M39">
        <v>-122.5999999999948</v>
      </c>
    </row>
    <row r="40" spans="12:13">
      <c r="L40" s="2">
        <v>44557.33333333334</v>
      </c>
      <c r="M40">
        <v>-103.5999999999947</v>
      </c>
    </row>
    <row r="41" spans="12:13">
      <c r="L41" s="2">
        <v>44560.83333333334</v>
      </c>
      <c r="M41">
        <v>-82.59999999999476</v>
      </c>
    </row>
    <row r="42" spans="12:13">
      <c r="L42" s="2">
        <v>44564.70833333334</v>
      </c>
      <c r="M42">
        <v>-48.19999999999367</v>
      </c>
    </row>
    <row r="43" spans="12:13">
      <c r="L43" s="2">
        <v>44567.79166666666</v>
      </c>
      <c r="M43">
        <v>-44.59999999999229</v>
      </c>
    </row>
    <row r="44" spans="12:13">
      <c r="L44" s="2">
        <v>44571.875</v>
      </c>
      <c r="M44">
        <v>-77.7999999999922</v>
      </c>
    </row>
    <row r="45" spans="12:13">
      <c r="L45" s="2">
        <v>44572.625</v>
      </c>
      <c r="M45">
        <v>-42.29999999999278</v>
      </c>
    </row>
    <row r="46" spans="12:13">
      <c r="L46" s="2">
        <v>44574.04166666666</v>
      </c>
      <c r="M46">
        <v>-49.59999999999397</v>
      </c>
    </row>
    <row r="47" spans="12:13">
      <c r="L47" s="2">
        <v>44578.29166666666</v>
      </c>
      <c r="M47">
        <v>62.00000000000439</v>
      </c>
    </row>
    <row r="48" spans="12:13">
      <c r="L48" s="2">
        <v>44580.83333333334</v>
      </c>
      <c r="M48">
        <v>48.00000000000371</v>
      </c>
    </row>
    <row r="49" spans="12:13">
      <c r="L49" s="2">
        <v>44581.54166666666</v>
      </c>
      <c r="M49">
        <v>5.800000000002584</v>
      </c>
    </row>
    <row r="50" spans="12:13">
      <c r="L50" s="2">
        <v>44582.83333333334</v>
      </c>
      <c r="M50">
        <v>-0.1999999999989761</v>
      </c>
    </row>
    <row r="51" spans="12:13">
      <c r="L51" s="2">
        <v>44586.33333333334</v>
      </c>
      <c r="M51">
        <v>-8.599999999998495</v>
      </c>
    </row>
    <row r="52" spans="12:13">
      <c r="L52" s="2">
        <v>44586.875</v>
      </c>
      <c r="M52">
        <v>-56.19999999999725</v>
      </c>
    </row>
    <row r="53" spans="12:13">
      <c r="L53" s="2">
        <v>44587.29166666666</v>
      </c>
      <c r="M53">
        <v>-96.29999999999794</v>
      </c>
    </row>
    <row r="54" spans="12:13">
      <c r="L54" s="2">
        <v>44587.91666666666</v>
      </c>
      <c r="M54">
        <v>-160.7999999999986</v>
      </c>
    </row>
    <row r="55" spans="12:13">
      <c r="L55" s="2">
        <v>44588.58333333334</v>
      </c>
      <c r="M55">
        <v>-240.7999999999986</v>
      </c>
    </row>
    <row r="56" spans="12:13">
      <c r="L56" s="2">
        <v>44588.95833333334</v>
      </c>
      <c r="M56">
        <v>-231.1999999999979</v>
      </c>
    </row>
    <row r="57" spans="12:13">
      <c r="L57" s="2">
        <v>44592.75</v>
      </c>
      <c r="M57">
        <v>-274.9999999999962</v>
      </c>
    </row>
    <row r="58" spans="12:13">
      <c r="L58" s="2">
        <v>44593.5</v>
      </c>
      <c r="M58">
        <v>-171.1999999999957</v>
      </c>
    </row>
    <row r="59" spans="12:13">
      <c r="L59" s="2">
        <v>44599.16666666666</v>
      </c>
      <c r="M59">
        <v>-167.699999999995</v>
      </c>
    </row>
    <row r="60" spans="12:13">
      <c r="L60" s="2">
        <v>44600.58333333334</v>
      </c>
      <c r="M60">
        <v>-233.6999999999944</v>
      </c>
    </row>
    <row r="61" spans="12:13">
      <c r="L61" s="2">
        <v>44601.75</v>
      </c>
      <c r="M61">
        <v>-309.899999999994</v>
      </c>
    </row>
    <row r="62" spans="12:13">
      <c r="L62" s="2">
        <v>44602.625</v>
      </c>
      <c r="M62">
        <v>-285.3999999999933</v>
      </c>
    </row>
    <row r="63" spans="12:13">
      <c r="L63" s="2">
        <v>44606.33333333334</v>
      </c>
      <c r="M63">
        <v>-257.5999999999933</v>
      </c>
    </row>
    <row r="64" spans="12:13">
      <c r="L64" s="2">
        <v>44607.91666666666</v>
      </c>
      <c r="M64">
        <v>-258.0999999999943</v>
      </c>
    </row>
    <row r="65" spans="12:13">
      <c r="L65" s="2">
        <v>44608.04166666666</v>
      </c>
      <c r="M65">
        <v>-272.099999999995</v>
      </c>
    </row>
    <row r="66" spans="12:13">
      <c r="L66" s="2">
        <v>44608.91666666666</v>
      </c>
      <c r="M66">
        <v>-184.3999999999956</v>
      </c>
    </row>
    <row r="67" spans="12:13">
      <c r="L67" s="2">
        <v>44614.25</v>
      </c>
      <c r="M67">
        <v>-203.9999999999974</v>
      </c>
    </row>
    <row r="68" spans="12:13">
      <c r="L68" s="2">
        <v>44615</v>
      </c>
      <c r="M68">
        <v>-265.5999999999991</v>
      </c>
    </row>
    <row r="69" spans="12:13">
      <c r="L69" s="2">
        <v>44615.41666666666</v>
      </c>
      <c r="M69">
        <v>88.60000000000093</v>
      </c>
    </row>
    <row r="70" spans="12:13">
      <c r="L70" s="2">
        <v>44624.04166666666</v>
      </c>
      <c r="M70">
        <v>18.60000000000198</v>
      </c>
    </row>
    <row r="71" spans="12:13">
      <c r="L71" s="2">
        <v>44624.66666666666</v>
      </c>
      <c r="M71">
        <v>64.00000000000188</v>
      </c>
    </row>
    <row r="72" spans="12:13">
      <c r="L72" s="2">
        <v>44628.20833333334</v>
      </c>
      <c r="M72">
        <v>136.8000000000014</v>
      </c>
    </row>
    <row r="73" spans="12:13">
      <c r="L73" s="2">
        <v>44630.20833333334</v>
      </c>
      <c r="M73">
        <v>329.0000000000015</v>
      </c>
    </row>
    <row r="74" spans="12:13">
      <c r="L74" s="2">
        <v>44634.75</v>
      </c>
      <c r="M74">
        <v>290.8000000000022</v>
      </c>
    </row>
    <row r="75" spans="12:13">
      <c r="L75" s="2">
        <v>44635.91666666666</v>
      </c>
      <c r="M75">
        <v>276.6000000000024</v>
      </c>
    </row>
    <row r="76" spans="12:13">
      <c r="L76" s="2">
        <v>44636.95833333334</v>
      </c>
      <c r="M76">
        <v>249.2000000000028</v>
      </c>
    </row>
    <row r="77" spans="12:13">
      <c r="L77" s="2">
        <v>44637.66666666666</v>
      </c>
      <c r="M77">
        <v>304.2000000000034</v>
      </c>
    </row>
    <row r="78" spans="12:13">
      <c r="L78" s="2">
        <v>44640.95833333334</v>
      </c>
      <c r="M78">
        <v>294.6000000000027</v>
      </c>
    </row>
    <row r="79" spans="12:13">
      <c r="L79" s="2">
        <v>44641.04166666666</v>
      </c>
      <c r="M79">
        <v>293.2000000000024</v>
      </c>
    </row>
    <row r="80" spans="12:13">
      <c r="L80" s="2">
        <v>44641.91666666666</v>
      </c>
      <c r="M80">
        <v>290.0000000000037</v>
      </c>
    </row>
    <row r="81" spans="12:13">
      <c r="L81" s="2">
        <v>44641.95833333334</v>
      </c>
      <c r="M81">
        <v>217.0000000000051</v>
      </c>
    </row>
    <row r="82" spans="12:13">
      <c r="L82" s="2">
        <v>44642.5</v>
      </c>
      <c r="M82">
        <v>153.8000000000063</v>
      </c>
    </row>
    <row r="83" spans="12:13">
      <c r="L83" s="2">
        <v>44643.625</v>
      </c>
      <c r="M83">
        <v>322.4000000000073</v>
      </c>
    </row>
    <row r="84" spans="12:13">
      <c r="L84" s="2">
        <v>44650.45833333334</v>
      </c>
      <c r="M84">
        <v>296.8000000000083</v>
      </c>
    </row>
    <row r="85" spans="12:13">
      <c r="L85" s="2">
        <v>44652.375</v>
      </c>
      <c r="M85">
        <v>338.5000000000084</v>
      </c>
    </row>
    <row r="86" spans="12:13">
      <c r="L86" s="2">
        <v>44657.54166666666</v>
      </c>
      <c r="M86">
        <v>389.1000000000068</v>
      </c>
    </row>
    <row r="87" spans="12:13">
      <c r="L87" s="2">
        <v>44659.45833333334</v>
      </c>
      <c r="M87">
        <v>337.0000000000052</v>
      </c>
    </row>
    <row r="88" spans="12:13">
      <c r="L88" s="2">
        <v>44662.58333333334</v>
      </c>
      <c r="M88">
        <v>315.4000000000036</v>
      </c>
    </row>
    <row r="89" spans="12:13">
      <c r="L89" s="2">
        <v>44663.75</v>
      </c>
      <c r="M89">
        <v>279.4000000000032</v>
      </c>
    </row>
    <row r="90" spans="12:13">
      <c r="L90" s="2">
        <v>44664.58333333334</v>
      </c>
      <c r="M90">
        <v>263.3000000000043</v>
      </c>
    </row>
    <row r="91" spans="12:13">
      <c r="L91" s="2">
        <v>44666.25</v>
      </c>
      <c r="M91">
        <v>249.8000000000046</v>
      </c>
    </row>
    <row r="92" spans="12:13">
      <c r="L92" s="2">
        <v>44668.875</v>
      </c>
      <c r="M92">
        <v>255.800000000004</v>
      </c>
    </row>
    <row r="93" spans="12:13">
      <c r="L93" s="2">
        <v>44669</v>
      </c>
      <c r="M93">
        <v>316.2000000000044</v>
      </c>
    </row>
    <row r="94" spans="12:13">
      <c r="L94" s="2">
        <v>44671</v>
      </c>
      <c r="M94">
        <v>251.3000000000056</v>
      </c>
    </row>
    <row r="95" spans="12:13">
      <c r="L95" s="2">
        <v>44671.375</v>
      </c>
      <c r="M95">
        <v>210.0000000000059</v>
      </c>
    </row>
    <row r="96" spans="12:13">
      <c r="L96" s="2">
        <v>44672.79166666666</v>
      </c>
      <c r="M96">
        <v>148.1000000000067</v>
      </c>
    </row>
    <row r="97" spans="12:13">
      <c r="L97" s="2">
        <v>44673.58333333334</v>
      </c>
      <c r="M97">
        <v>386.8000000000073</v>
      </c>
    </row>
    <row r="98" spans="12:13">
      <c r="L98" s="2">
        <v>44680.625</v>
      </c>
      <c r="M98">
        <v>387.2000000000077</v>
      </c>
    </row>
    <row r="99" spans="12:13">
      <c r="L99" s="2">
        <v>44683.91666666666</v>
      </c>
      <c r="M99">
        <v>398.4000000000078</v>
      </c>
    </row>
    <row r="100" spans="12:13">
      <c r="L100" s="2">
        <v>44686.04166666666</v>
      </c>
      <c r="M100">
        <v>312.000000000008</v>
      </c>
    </row>
    <row r="101" spans="12:13">
      <c r="L101" s="2">
        <v>44686.29166666666</v>
      </c>
      <c r="M101">
        <v>400.0000000000094</v>
      </c>
    </row>
    <row r="102" spans="12:13">
      <c r="L102" s="2">
        <v>44687.79166666666</v>
      </c>
      <c r="M102">
        <v>541.8000000000102</v>
      </c>
    </row>
    <row r="103" spans="12:13">
      <c r="L103" s="2">
        <v>44692.33333333334</v>
      </c>
      <c r="M103">
        <v>703.2000000000106</v>
      </c>
    </row>
    <row r="104" spans="12:13">
      <c r="L104" s="2">
        <v>44698.25</v>
      </c>
      <c r="M104">
        <v>736.2000000000114</v>
      </c>
    </row>
    <row r="105" spans="12:13">
      <c r="L105" s="2">
        <v>44699.54166666666</v>
      </c>
      <c r="M105">
        <v>612.1000000000111</v>
      </c>
    </row>
    <row r="106" spans="12:13">
      <c r="L106" s="2">
        <v>44700.625</v>
      </c>
      <c r="M106">
        <v>612.1000000000111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M223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45</v>
      </c>
      <c r="B2">
        <v>222</v>
      </c>
      <c r="C2">
        <v>2307</v>
      </c>
      <c r="D2">
        <v>10</v>
      </c>
      <c r="E2">
        <v>-131</v>
      </c>
      <c r="F2">
        <v>416</v>
      </c>
      <c r="G2" t="s">
        <v>15</v>
      </c>
      <c r="H2" t="s">
        <v>17</v>
      </c>
      <c r="I2" t="s">
        <v>33</v>
      </c>
      <c r="J2" t="s">
        <v>34</v>
      </c>
      <c r="L2" s="2">
        <v>44481.08333333334</v>
      </c>
      <c r="M2">
        <v>-62.80000000000143</v>
      </c>
    </row>
    <row r="3" spans="1:13">
      <c r="A3" t="s">
        <v>45</v>
      </c>
      <c r="B3">
        <v>27</v>
      </c>
      <c r="C3">
        <v>1876</v>
      </c>
      <c r="D3">
        <v>69</v>
      </c>
      <c r="E3">
        <v>-264</v>
      </c>
      <c r="F3">
        <v>802</v>
      </c>
      <c r="G3" t="s">
        <v>12</v>
      </c>
      <c r="H3" t="s">
        <v>14</v>
      </c>
      <c r="I3" t="s">
        <v>24</v>
      </c>
      <c r="J3" t="s">
        <v>34</v>
      </c>
      <c r="L3" s="2">
        <v>44481.5</v>
      </c>
      <c r="M3">
        <v>-90.90000000000202</v>
      </c>
    </row>
    <row r="4" spans="1:13">
      <c r="A4" t="s">
        <v>45</v>
      </c>
      <c r="B4">
        <v>43</v>
      </c>
      <c r="C4">
        <v>1823</v>
      </c>
      <c r="D4">
        <v>42</v>
      </c>
      <c r="E4">
        <v>-262</v>
      </c>
      <c r="F4">
        <v>705</v>
      </c>
      <c r="G4" t="s">
        <v>13</v>
      </c>
      <c r="H4" t="s">
        <v>14</v>
      </c>
      <c r="I4" t="s">
        <v>30</v>
      </c>
      <c r="J4" t="s">
        <v>34</v>
      </c>
      <c r="L4" s="2">
        <v>44482.08333333334</v>
      </c>
      <c r="M4">
        <v>-127.1000000000015</v>
      </c>
    </row>
    <row r="5" spans="1:13">
      <c r="A5" t="s">
        <v>45</v>
      </c>
      <c r="B5">
        <v>32</v>
      </c>
      <c r="C5">
        <v>1653</v>
      </c>
      <c r="D5">
        <v>51</v>
      </c>
      <c r="E5">
        <v>-231</v>
      </c>
      <c r="F5">
        <v>747</v>
      </c>
      <c r="G5" t="s">
        <v>11</v>
      </c>
      <c r="H5" t="s">
        <v>14</v>
      </c>
      <c r="I5" t="s">
        <v>21</v>
      </c>
      <c r="J5" t="s">
        <v>34</v>
      </c>
      <c r="L5" s="2">
        <v>44482.33333333334</v>
      </c>
      <c r="M5">
        <v>103.8999999999987</v>
      </c>
    </row>
    <row r="6" spans="1:13">
      <c r="A6" t="s">
        <v>45</v>
      </c>
      <c r="B6">
        <v>52</v>
      </c>
      <c r="C6">
        <v>1627</v>
      </c>
      <c r="D6">
        <v>31</v>
      </c>
      <c r="E6">
        <v>-150</v>
      </c>
      <c r="F6">
        <v>850</v>
      </c>
      <c r="G6" t="s">
        <v>12</v>
      </c>
      <c r="H6" t="s">
        <v>17</v>
      </c>
      <c r="I6" t="s">
        <v>27</v>
      </c>
      <c r="J6" t="s">
        <v>34</v>
      </c>
      <c r="L6" s="2">
        <v>44487.125</v>
      </c>
      <c r="M6">
        <v>94.70000000000027</v>
      </c>
    </row>
    <row r="7" spans="1:13">
      <c r="A7" t="s">
        <v>45</v>
      </c>
      <c r="B7">
        <v>53</v>
      </c>
      <c r="C7">
        <v>1504</v>
      </c>
      <c r="D7">
        <v>28</v>
      </c>
      <c r="E7">
        <v>-201</v>
      </c>
      <c r="F7">
        <v>815</v>
      </c>
      <c r="G7" t="s">
        <v>13</v>
      </c>
      <c r="H7" t="s">
        <v>17</v>
      </c>
      <c r="I7" t="s">
        <v>32</v>
      </c>
      <c r="J7" t="s">
        <v>34</v>
      </c>
      <c r="L7" s="2">
        <v>44488.08333333334</v>
      </c>
      <c r="M7">
        <v>101.3000000000005</v>
      </c>
    </row>
    <row r="8" spans="1:13">
      <c r="A8" t="s">
        <v>45</v>
      </c>
      <c r="B8">
        <v>40</v>
      </c>
      <c r="C8">
        <v>1460</v>
      </c>
      <c r="D8">
        <v>36</v>
      </c>
      <c r="E8">
        <v>-137</v>
      </c>
      <c r="F8">
        <v>650</v>
      </c>
      <c r="G8" t="s">
        <v>12</v>
      </c>
      <c r="H8" t="s">
        <v>15</v>
      </c>
      <c r="I8" t="s">
        <v>26</v>
      </c>
      <c r="J8" t="s">
        <v>34</v>
      </c>
      <c r="L8" s="2">
        <v>44489.45833333334</v>
      </c>
      <c r="M8">
        <v>14.69999999999914</v>
      </c>
    </row>
    <row r="9" spans="1:13">
      <c r="A9" t="s">
        <v>45</v>
      </c>
      <c r="B9">
        <v>34</v>
      </c>
      <c r="C9">
        <v>1439</v>
      </c>
      <c r="D9">
        <v>42</v>
      </c>
      <c r="E9">
        <v>-297</v>
      </c>
      <c r="F9">
        <v>696</v>
      </c>
      <c r="G9" t="s">
        <v>11</v>
      </c>
      <c r="H9" t="s">
        <v>16</v>
      </c>
      <c r="I9" t="s">
        <v>18</v>
      </c>
      <c r="J9" t="s">
        <v>34</v>
      </c>
      <c r="L9" s="2">
        <v>44489.875</v>
      </c>
      <c r="M9">
        <v>-26.10000000000241</v>
      </c>
    </row>
    <row r="10" spans="1:13">
      <c r="A10" t="s">
        <v>45</v>
      </c>
      <c r="B10">
        <v>49</v>
      </c>
      <c r="C10">
        <v>1434</v>
      </c>
      <c r="D10">
        <v>29</v>
      </c>
      <c r="E10">
        <v>-283</v>
      </c>
      <c r="F10">
        <v>857</v>
      </c>
      <c r="G10" t="s">
        <v>13</v>
      </c>
      <c r="H10" t="s">
        <v>15</v>
      </c>
      <c r="I10" t="s">
        <v>25</v>
      </c>
      <c r="J10" t="s">
        <v>34</v>
      </c>
      <c r="L10" s="2">
        <v>44490.29166666666</v>
      </c>
      <c r="M10">
        <v>5.79999999999643</v>
      </c>
    </row>
    <row r="11" spans="1:13">
      <c r="A11" t="s">
        <v>45</v>
      </c>
      <c r="B11">
        <v>34</v>
      </c>
      <c r="C11">
        <v>1345</v>
      </c>
      <c r="D11">
        <v>39</v>
      </c>
      <c r="E11">
        <v>-228</v>
      </c>
      <c r="F11">
        <v>704</v>
      </c>
      <c r="G11" t="s">
        <v>12</v>
      </c>
      <c r="H11" t="s">
        <v>16</v>
      </c>
      <c r="I11" t="s">
        <v>20</v>
      </c>
      <c r="J11" t="s">
        <v>34</v>
      </c>
      <c r="L11" s="2">
        <v>44491.16666666666</v>
      </c>
      <c r="M11">
        <v>-46.70000000000414</v>
      </c>
    </row>
    <row r="12" spans="1:13">
      <c r="A12" t="s">
        <v>45</v>
      </c>
      <c r="B12">
        <v>43</v>
      </c>
      <c r="C12">
        <v>1325</v>
      </c>
      <c r="D12">
        <v>30</v>
      </c>
      <c r="E12">
        <v>-342</v>
      </c>
      <c r="F12">
        <v>737</v>
      </c>
      <c r="G12" t="s">
        <v>13</v>
      </c>
      <c r="H12" t="s">
        <v>16</v>
      </c>
      <c r="I12" t="s">
        <v>23</v>
      </c>
      <c r="J12" t="s">
        <v>34</v>
      </c>
      <c r="L12" s="2">
        <v>44491.5</v>
      </c>
      <c r="M12">
        <v>-18.50000000000591</v>
      </c>
    </row>
    <row r="13" spans="1:13">
      <c r="A13" t="s">
        <v>45</v>
      </c>
      <c r="B13">
        <v>56</v>
      </c>
      <c r="C13">
        <v>1281</v>
      </c>
      <c r="D13">
        <v>22</v>
      </c>
      <c r="E13">
        <v>-144</v>
      </c>
      <c r="F13">
        <v>656</v>
      </c>
      <c r="G13" t="s">
        <v>11</v>
      </c>
      <c r="H13" t="s">
        <v>17</v>
      </c>
      <c r="I13" t="s">
        <v>22</v>
      </c>
      <c r="J13" t="s">
        <v>34</v>
      </c>
      <c r="L13" s="2">
        <v>44494.20833333334</v>
      </c>
      <c r="M13">
        <v>-25.70000000000618</v>
      </c>
    </row>
    <row r="14" spans="1:13">
      <c r="A14" t="s">
        <v>45</v>
      </c>
      <c r="B14">
        <v>42</v>
      </c>
      <c r="C14">
        <v>1044</v>
      </c>
      <c r="D14">
        <v>24</v>
      </c>
      <c r="E14">
        <v>-222</v>
      </c>
      <c r="F14">
        <v>692</v>
      </c>
      <c r="G14" t="s">
        <v>11</v>
      </c>
      <c r="H14" t="s">
        <v>15</v>
      </c>
      <c r="I14" t="s">
        <v>19</v>
      </c>
      <c r="J14" t="s">
        <v>34</v>
      </c>
      <c r="L14" s="2">
        <v>44494.66666666666</v>
      </c>
      <c r="M14">
        <v>-30.90000000000543</v>
      </c>
    </row>
    <row r="15" spans="1:13">
      <c r="A15" t="s">
        <v>45</v>
      </c>
      <c r="B15">
        <v>120</v>
      </c>
      <c r="C15">
        <v>865</v>
      </c>
      <c r="D15">
        <v>7</v>
      </c>
      <c r="E15">
        <v>-190</v>
      </c>
      <c r="F15">
        <v>694</v>
      </c>
      <c r="G15" t="s">
        <v>14</v>
      </c>
      <c r="H15" t="s">
        <v>17</v>
      </c>
      <c r="I15" t="s">
        <v>29</v>
      </c>
      <c r="J15" t="s">
        <v>34</v>
      </c>
      <c r="L15" s="2">
        <v>44494.91666666666</v>
      </c>
      <c r="M15">
        <v>34.29999999999325</v>
      </c>
    </row>
    <row r="16" spans="1:13">
      <c r="A16" t="s">
        <v>45</v>
      </c>
      <c r="B16">
        <v>108</v>
      </c>
      <c r="C16">
        <v>382</v>
      </c>
      <c r="D16">
        <v>3</v>
      </c>
      <c r="E16">
        <v>-236</v>
      </c>
      <c r="F16">
        <v>478</v>
      </c>
      <c r="G16" t="s">
        <v>14</v>
      </c>
      <c r="H16" t="s">
        <v>15</v>
      </c>
      <c r="I16" t="s">
        <v>28</v>
      </c>
      <c r="J16" t="s">
        <v>34</v>
      </c>
      <c r="L16" s="2">
        <v>44495.95833333334</v>
      </c>
      <c r="M16">
        <v>130.2999999999912</v>
      </c>
    </row>
    <row r="17" spans="1:13">
      <c r="A17" t="s">
        <v>45</v>
      </c>
      <c r="B17">
        <v>122</v>
      </c>
      <c r="C17">
        <v>230</v>
      </c>
      <c r="D17">
        <v>1</v>
      </c>
      <c r="E17">
        <v>-227</v>
      </c>
      <c r="F17">
        <v>392</v>
      </c>
      <c r="G17" t="s">
        <v>14</v>
      </c>
      <c r="H17" t="s">
        <v>16</v>
      </c>
      <c r="I17" t="s">
        <v>31</v>
      </c>
      <c r="J17" t="s">
        <v>34</v>
      </c>
      <c r="L17" s="2">
        <v>44497</v>
      </c>
      <c r="M17">
        <v>139.6999999999906</v>
      </c>
    </row>
    <row r="18" spans="1:13">
      <c r="L18" s="2">
        <v>44497.25</v>
      </c>
      <c r="M18">
        <v>123.49999999999</v>
      </c>
    </row>
    <row r="19" spans="1:13">
      <c r="L19" s="2">
        <v>44497.58333333334</v>
      </c>
      <c r="M19">
        <v>83.5999999999899</v>
      </c>
    </row>
    <row r="20" spans="1:13">
      <c r="L20" s="2">
        <v>44498.625</v>
      </c>
      <c r="M20">
        <v>71.7999999999904</v>
      </c>
    </row>
    <row r="21" spans="1:13">
      <c r="L21" s="2">
        <v>44501.29166666666</v>
      </c>
      <c r="M21">
        <v>72.49999999999091</v>
      </c>
    </row>
    <row r="22" spans="1:13">
      <c r="L22" s="2">
        <v>44501.625</v>
      </c>
      <c r="M22">
        <v>185.0999999999914</v>
      </c>
    </row>
    <row r="23" spans="1:13">
      <c r="L23" s="2">
        <v>44503</v>
      </c>
      <c r="M23">
        <v>218.9999999999912</v>
      </c>
    </row>
    <row r="24" spans="1:13">
      <c r="L24" s="2">
        <v>44504.375</v>
      </c>
      <c r="M24">
        <v>450.099999999992</v>
      </c>
    </row>
    <row r="25" spans="1:13">
      <c r="L25" s="2">
        <v>44508.16666666666</v>
      </c>
      <c r="M25">
        <v>450.3999999999934</v>
      </c>
    </row>
    <row r="26" spans="1:13">
      <c r="L26" s="2">
        <v>44509.20833333334</v>
      </c>
      <c r="M26">
        <v>432.1999999999946</v>
      </c>
    </row>
    <row r="27" spans="1:13">
      <c r="L27" s="2">
        <v>44510.29166666666</v>
      </c>
      <c r="M27">
        <v>373.8999999999947</v>
      </c>
    </row>
    <row r="28" spans="1:13">
      <c r="L28" s="2">
        <v>44510.91666666666</v>
      </c>
      <c r="M28">
        <v>369.0999999999946</v>
      </c>
    </row>
    <row r="29" spans="1:13">
      <c r="L29" s="2">
        <v>44512.25</v>
      </c>
      <c r="M29">
        <v>486.2999999999943</v>
      </c>
    </row>
    <row r="30" spans="1:13">
      <c r="L30" s="2">
        <v>44517.75</v>
      </c>
      <c r="M30">
        <v>478.6999999999949</v>
      </c>
    </row>
    <row r="31" spans="1:13">
      <c r="L31" s="2">
        <v>44518.45833333334</v>
      </c>
      <c r="M31">
        <v>392.8999999999945</v>
      </c>
    </row>
    <row r="32" spans="1:13">
      <c r="L32" s="2">
        <v>44519.375</v>
      </c>
      <c r="M32">
        <v>361.2999999999943</v>
      </c>
    </row>
    <row r="33" spans="12:13">
      <c r="L33" s="2">
        <v>44522.16666666666</v>
      </c>
      <c r="M33">
        <v>371.0999999999956</v>
      </c>
    </row>
    <row r="34" spans="12:13">
      <c r="L34" s="2">
        <v>44523.45833333334</v>
      </c>
      <c r="M34">
        <v>325.0999999999948</v>
      </c>
    </row>
    <row r="35" spans="12:13">
      <c r="L35" s="2">
        <v>44523.875</v>
      </c>
      <c r="M35">
        <v>300.9999999999934</v>
      </c>
    </row>
    <row r="36" spans="12:13">
      <c r="L36" s="2">
        <v>44524.33333333334</v>
      </c>
      <c r="M36">
        <v>298.6999999999938</v>
      </c>
    </row>
    <row r="37" spans="12:13">
      <c r="L37" s="2">
        <v>44524.83333333334</v>
      </c>
      <c r="M37">
        <v>273.7999999999943</v>
      </c>
    </row>
    <row r="38" spans="12:13">
      <c r="L38" s="2">
        <v>44525.54166666666</v>
      </c>
      <c r="M38">
        <v>519.2999999999927</v>
      </c>
    </row>
    <row r="39" spans="12:13">
      <c r="L39" s="2">
        <v>44529.25</v>
      </c>
      <c r="M39">
        <v>564.4999999999925</v>
      </c>
    </row>
    <row r="40" spans="12:13">
      <c r="L40" s="2">
        <v>44529.54166666666</v>
      </c>
      <c r="M40">
        <v>563.4999999999934</v>
      </c>
    </row>
    <row r="41" spans="12:13">
      <c r="L41" s="2">
        <v>44530.08333333334</v>
      </c>
      <c r="M41">
        <v>468.1999999999931</v>
      </c>
    </row>
    <row r="42" spans="12:13">
      <c r="L42" s="2">
        <v>44530.20833333334</v>
      </c>
      <c r="M42">
        <v>427.899999999994</v>
      </c>
    </row>
    <row r="43" spans="12:13">
      <c r="L43" s="2">
        <v>44531.125</v>
      </c>
      <c r="M43">
        <v>342.4999999999955</v>
      </c>
    </row>
    <row r="44" spans="12:13">
      <c r="L44" s="2">
        <v>44531.66666666666</v>
      </c>
      <c r="M44">
        <v>310.9999999999957</v>
      </c>
    </row>
    <row r="45" spans="12:13">
      <c r="L45" s="2">
        <v>44532.29166666666</v>
      </c>
      <c r="M45">
        <v>315.8999999999963</v>
      </c>
    </row>
    <row r="46" spans="12:13">
      <c r="L46" s="2">
        <v>44532.83333333334</v>
      </c>
      <c r="M46">
        <v>336.4999999999981</v>
      </c>
    </row>
    <row r="47" spans="12:13">
      <c r="L47" s="2">
        <v>44532.95833333334</v>
      </c>
      <c r="M47">
        <v>343.9999999999998</v>
      </c>
    </row>
    <row r="48" spans="12:13">
      <c r="L48" s="2">
        <v>44533</v>
      </c>
      <c r="M48">
        <v>341.3000000000011</v>
      </c>
    </row>
    <row r="49" spans="12:13">
      <c r="L49" s="2">
        <v>44533.5</v>
      </c>
      <c r="M49">
        <v>266.9000000000011</v>
      </c>
    </row>
    <row r="50" spans="12:13">
      <c r="L50" s="2">
        <v>44533.625</v>
      </c>
      <c r="M50">
        <v>235.5000000000018</v>
      </c>
    </row>
    <row r="51" spans="12:13">
      <c r="L51" s="2">
        <v>44536.33333333334</v>
      </c>
      <c r="M51">
        <v>279.800000000003</v>
      </c>
    </row>
    <row r="52" spans="12:13">
      <c r="L52" s="2">
        <v>44537.625</v>
      </c>
      <c r="M52">
        <v>286.5000000000038</v>
      </c>
    </row>
    <row r="53" spans="12:13">
      <c r="L53" s="2">
        <v>44538.25</v>
      </c>
      <c r="M53">
        <v>268.300000000005</v>
      </c>
    </row>
    <row r="54" spans="12:13">
      <c r="L54" s="2">
        <v>44538.29166666666</v>
      </c>
      <c r="M54">
        <v>242.4000000000063</v>
      </c>
    </row>
    <row r="55" spans="12:13">
      <c r="L55" s="2">
        <v>44538.33333333334</v>
      </c>
      <c r="M55">
        <v>182.3000000000064</v>
      </c>
    </row>
    <row r="56" spans="12:13">
      <c r="L56" s="2">
        <v>44538.41666666666</v>
      </c>
      <c r="M56">
        <v>133.200000000005</v>
      </c>
    </row>
    <row r="57" spans="12:13">
      <c r="L57" s="2">
        <v>44538.83333333334</v>
      </c>
      <c r="M57">
        <v>108.8000000000051</v>
      </c>
    </row>
    <row r="58" spans="12:13">
      <c r="L58" s="2">
        <v>44539.08333333334</v>
      </c>
      <c r="M58">
        <v>115.4000000000053</v>
      </c>
    </row>
    <row r="59" spans="12:13">
      <c r="L59" s="2">
        <v>44539.95833333334</v>
      </c>
      <c r="M59">
        <v>110.9000000000037</v>
      </c>
    </row>
    <row r="60" spans="12:13">
      <c r="L60" s="2">
        <v>44543.75</v>
      </c>
      <c r="M60">
        <v>75.70000000000334</v>
      </c>
    </row>
    <row r="61" spans="12:13">
      <c r="L61" s="2">
        <v>44544.41666666666</v>
      </c>
      <c r="M61">
        <v>195.6000000000046</v>
      </c>
    </row>
    <row r="62" spans="12:13">
      <c r="L62" s="2">
        <v>44546.91666666666</v>
      </c>
      <c r="M62">
        <v>336.1000000000047</v>
      </c>
    </row>
    <row r="63" spans="12:13">
      <c r="L63" s="2">
        <v>44550.79166666666</v>
      </c>
      <c r="M63">
        <v>648.5000000000042</v>
      </c>
    </row>
    <row r="64" spans="12:13">
      <c r="L64" s="2">
        <v>44554.16666666666</v>
      </c>
      <c r="M64">
        <v>656.200000000004</v>
      </c>
    </row>
    <row r="65" spans="12:13">
      <c r="L65" s="2">
        <v>44554.75</v>
      </c>
      <c r="M65">
        <v>661.4000000000033</v>
      </c>
    </row>
    <row r="66" spans="12:13">
      <c r="L66" s="2">
        <v>44554.79166666666</v>
      </c>
      <c r="M66">
        <v>636.3000000000028</v>
      </c>
    </row>
    <row r="67" spans="12:13">
      <c r="L67" s="2">
        <v>44557.16666666666</v>
      </c>
      <c r="M67">
        <v>724.3000000000023</v>
      </c>
    </row>
    <row r="68" spans="12:13">
      <c r="L68" s="2">
        <v>44558.375</v>
      </c>
      <c r="M68">
        <v>720.7000000000022</v>
      </c>
    </row>
    <row r="69" spans="12:13">
      <c r="L69" s="2">
        <v>44558.54166666666</v>
      </c>
      <c r="M69">
        <v>695.1000000000022</v>
      </c>
    </row>
    <row r="70" spans="12:13">
      <c r="L70" s="2">
        <v>44558.66666666666</v>
      </c>
      <c r="M70">
        <v>681.8000000000012</v>
      </c>
    </row>
    <row r="71" spans="12:13">
      <c r="L71" s="2">
        <v>44559.29166666666</v>
      </c>
      <c r="M71">
        <v>789.500000000001</v>
      </c>
    </row>
    <row r="72" spans="12:13">
      <c r="L72" s="2">
        <v>44561.20833333334</v>
      </c>
      <c r="M72">
        <v>764.4000000000005</v>
      </c>
    </row>
    <row r="73" spans="12:13">
      <c r="L73" s="2">
        <v>44561.33333333334</v>
      </c>
      <c r="M73">
        <v>791.8000000000006</v>
      </c>
    </row>
    <row r="74" spans="12:13">
      <c r="L74" s="2">
        <v>44564.33333333334</v>
      </c>
      <c r="M74">
        <v>803.1000000000006</v>
      </c>
    </row>
    <row r="75" spans="12:13">
      <c r="L75" s="2">
        <v>44565.08333333334</v>
      </c>
      <c r="M75">
        <v>925.1000000000005</v>
      </c>
    </row>
    <row r="76" spans="12:13">
      <c r="L76" s="2">
        <v>44566.25</v>
      </c>
      <c r="M76">
        <v>870.6000000000017</v>
      </c>
    </row>
    <row r="77" spans="12:13">
      <c r="L77" s="2">
        <v>44566.79166666666</v>
      </c>
      <c r="M77">
        <v>780.1000000000016</v>
      </c>
    </row>
    <row r="78" spans="12:13">
      <c r="L78" s="2">
        <v>44567.25</v>
      </c>
      <c r="M78">
        <v>759.1000000000008</v>
      </c>
    </row>
    <row r="79" spans="12:13">
      <c r="L79" s="2">
        <v>44567.83333333334</v>
      </c>
      <c r="M79">
        <v>779.9000000000007</v>
      </c>
    </row>
    <row r="80" spans="12:13">
      <c r="L80" s="2">
        <v>44568.66666666666</v>
      </c>
      <c r="M80">
        <v>772.4999999999994</v>
      </c>
    </row>
    <row r="81" spans="12:13">
      <c r="L81" s="2">
        <v>44568.83333333334</v>
      </c>
      <c r="M81">
        <v>699.4999999999976</v>
      </c>
    </row>
    <row r="82" spans="12:13">
      <c r="L82" s="2">
        <v>44571.5</v>
      </c>
      <c r="M82">
        <v>654.6999999999969</v>
      </c>
    </row>
    <row r="83" spans="12:13">
      <c r="L83" s="2">
        <v>44572.125</v>
      </c>
      <c r="M83">
        <v>675.4999999999967</v>
      </c>
    </row>
    <row r="84" spans="12:13">
      <c r="L84" s="2">
        <v>44573.75</v>
      </c>
      <c r="M84">
        <v>644.2999999999955</v>
      </c>
    </row>
    <row r="85" spans="12:13">
      <c r="L85" s="2">
        <v>44574.375</v>
      </c>
      <c r="M85">
        <v>584.3999999999937</v>
      </c>
    </row>
    <row r="86" spans="12:13">
      <c r="L86" s="2">
        <v>44574.625</v>
      </c>
      <c r="M86">
        <v>612.9999999999939</v>
      </c>
    </row>
    <row r="87" spans="12:13">
      <c r="L87" s="2">
        <v>44578.04166666666</v>
      </c>
      <c r="M87">
        <v>607.1999999999946</v>
      </c>
    </row>
    <row r="88" spans="12:13">
      <c r="L88" s="2">
        <v>44578.75</v>
      </c>
      <c r="M88">
        <v>581.4999999999941</v>
      </c>
    </row>
    <row r="89" spans="12:13">
      <c r="L89" s="2">
        <v>44579.16666666666</v>
      </c>
      <c r="M89">
        <v>494.9999999999932</v>
      </c>
    </row>
    <row r="90" spans="12:13">
      <c r="L90" s="2">
        <v>44579.5</v>
      </c>
      <c r="M90">
        <v>529.4999999999931</v>
      </c>
    </row>
    <row r="91" spans="12:13">
      <c r="L91" s="2">
        <v>44580.25</v>
      </c>
      <c r="M91">
        <v>534.6999999999923</v>
      </c>
    </row>
    <row r="92" spans="12:13">
      <c r="L92" s="2">
        <v>44580.29166666666</v>
      </c>
      <c r="M92">
        <v>501.099999999991</v>
      </c>
    </row>
    <row r="93" spans="12:13">
      <c r="L93" s="2">
        <v>44580.625</v>
      </c>
      <c r="M93">
        <v>479.6999999999912</v>
      </c>
    </row>
    <row r="94" spans="12:13">
      <c r="L94" s="2">
        <v>44580.95833333334</v>
      </c>
      <c r="M94">
        <v>464.0999999999906</v>
      </c>
    </row>
    <row r="95" spans="12:13">
      <c r="L95" s="2">
        <v>44581.33333333334</v>
      </c>
      <c r="M95">
        <v>452.0999999999901</v>
      </c>
    </row>
    <row r="96" spans="12:13">
      <c r="L96" s="2">
        <v>44581.625</v>
      </c>
      <c r="M96">
        <v>601.899999999992</v>
      </c>
    </row>
    <row r="97" spans="12:13">
      <c r="L97" s="2">
        <v>44585.20833333334</v>
      </c>
      <c r="M97">
        <v>537.2999999999934</v>
      </c>
    </row>
    <row r="98" spans="12:13">
      <c r="L98" s="2">
        <v>44585.41666666666</v>
      </c>
      <c r="M98">
        <v>552.2999999999939</v>
      </c>
    </row>
    <row r="99" spans="12:13">
      <c r="L99" s="2">
        <v>44586.08333333334</v>
      </c>
      <c r="M99">
        <v>585.6999999999942</v>
      </c>
    </row>
    <row r="100" spans="12:13">
      <c r="L100" s="2">
        <v>44586.41666666666</v>
      </c>
      <c r="M100">
        <v>587.6999999999953</v>
      </c>
    </row>
    <row r="101" spans="12:13">
      <c r="L101" s="2">
        <v>44586.66666666666</v>
      </c>
      <c r="M101">
        <v>625.8999999999958</v>
      </c>
    </row>
    <row r="102" spans="12:13">
      <c r="L102" s="2">
        <v>44588.125</v>
      </c>
      <c r="M102">
        <v>578.8999999999959</v>
      </c>
    </row>
    <row r="103" spans="12:13">
      <c r="L103" s="2">
        <v>44588.58333333334</v>
      </c>
      <c r="M103">
        <v>554.8999999999978</v>
      </c>
    </row>
    <row r="104" spans="12:13">
      <c r="L104" s="2">
        <v>44589.70833333334</v>
      </c>
      <c r="M104">
        <v>491.7000000000002</v>
      </c>
    </row>
    <row r="105" spans="12:13">
      <c r="L105" s="2">
        <v>44592.16666666666</v>
      </c>
      <c r="M105">
        <v>464.500000000001</v>
      </c>
    </row>
    <row r="106" spans="12:13">
      <c r="L106" s="2">
        <v>44592.75</v>
      </c>
      <c r="M106">
        <v>469.9000000000012</v>
      </c>
    </row>
    <row r="107" spans="12:13">
      <c r="L107" s="2">
        <v>44593.5</v>
      </c>
      <c r="M107">
        <v>526.7000000000024</v>
      </c>
    </row>
    <row r="108" spans="12:13">
      <c r="L108" s="2">
        <v>44594.54166666666</v>
      </c>
      <c r="M108">
        <v>505.1000000000045</v>
      </c>
    </row>
    <row r="109" spans="12:13">
      <c r="L109" s="2">
        <v>44594.79166666666</v>
      </c>
      <c r="M109">
        <v>514.9000000000058</v>
      </c>
    </row>
    <row r="110" spans="12:13">
      <c r="L110" s="2">
        <v>44595.33333333334</v>
      </c>
      <c r="M110">
        <v>504.7000000000054</v>
      </c>
    </row>
    <row r="111" spans="12:13">
      <c r="L111" s="2">
        <v>44595.375</v>
      </c>
      <c r="M111">
        <v>543.8000000000045</v>
      </c>
    </row>
    <row r="112" spans="12:13">
      <c r="L112" s="2">
        <v>44596.375</v>
      </c>
      <c r="M112">
        <v>530.9000000000026</v>
      </c>
    </row>
    <row r="113" spans="12:13">
      <c r="L113" s="2">
        <v>44599.29166666666</v>
      </c>
      <c r="M113">
        <v>501.9000000000005</v>
      </c>
    </row>
    <row r="114" spans="12:13">
      <c r="L114" s="2">
        <v>44599.33333333334</v>
      </c>
      <c r="M114">
        <v>506.1000000000007</v>
      </c>
    </row>
    <row r="115" spans="12:13">
      <c r="L115" s="2">
        <v>44599.95833333334</v>
      </c>
      <c r="M115">
        <v>587.3000000000019</v>
      </c>
    </row>
    <row r="116" spans="12:13">
      <c r="L116" s="2">
        <v>44601.33333333334</v>
      </c>
      <c r="M116">
        <v>573.1000000000023</v>
      </c>
    </row>
    <row r="117" spans="12:13">
      <c r="L117" s="2">
        <v>44601.45833333334</v>
      </c>
      <c r="M117">
        <v>539.500000000001</v>
      </c>
    </row>
    <row r="118" spans="12:13">
      <c r="L118" s="2">
        <v>44601.83333333334</v>
      </c>
      <c r="M118">
        <v>516.7000000000002</v>
      </c>
    </row>
    <row r="119" spans="12:13">
      <c r="L119" s="2">
        <v>44602.33333333334</v>
      </c>
      <c r="M119">
        <v>578.8000000000011</v>
      </c>
    </row>
    <row r="120" spans="12:13">
      <c r="L120" s="2">
        <v>44603.125</v>
      </c>
      <c r="M120">
        <v>572.6000000000028</v>
      </c>
    </row>
    <row r="121" spans="12:13">
      <c r="L121" s="2">
        <v>44603.58333333334</v>
      </c>
      <c r="M121">
        <v>466.5000000000049</v>
      </c>
    </row>
    <row r="122" spans="12:13">
      <c r="L122" s="2">
        <v>44603.83333333334</v>
      </c>
      <c r="M122">
        <v>452.9000000000053</v>
      </c>
    </row>
    <row r="123" spans="12:13">
      <c r="L123" s="2">
        <v>44606.79166666666</v>
      </c>
      <c r="M123">
        <v>417.1000000000049</v>
      </c>
    </row>
    <row r="124" spans="12:13">
      <c r="L124" s="2">
        <v>44607.25</v>
      </c>
      <c r="M124">
        <v>347.4000000000046</v>
      </c>
    </row>
    <row r="125" spans="12:13">
      <c r="L125" s="2">
        <v>44607.41666666666</v>
      </c>
      <c r="M125">
        <v>366.5000000000049</v>
      </c>
    </row>
    <row r="126" spans="12:13">
      <c r="L126" s="2">
        <v>44608.83333333334</v>
      </c>
      <c r="M126">
        <v>384.600000000006</v>
      </c>
    </row>
    <row r="127" spans="12:13">
      <c r="L127" s="2">
        <v>44608.95833333334</v>
      </c>
      <c r="M127">
        <v>355.9000000000054</v>
      </c>
    </row>
    <row r="128" spans="12:13">
      <c r="L128" s="2">
        <v>44609.16666666666</v>
      </c>
      <c r="M128">
        <v>350.5000000000052</v>
      </c>
    </row>
    <row r="129" spans="12:13">
      <c r="L129" s="2">
        <v>44609.83333333334</v>
      </c>
      <c r="M129">
        <v>336.5000000000066</v>
      </c>
    </row>
    <row r="130" spans="12:13">
      <c r="L130" s="2">
        <v>44610</v>
      </c>
      <c r="M130">
        <v>286.000000000007</v>
      </c>
    </row>
    <row r="131" spans="12:13">
      <c r="L131" s="2">
        <v>44610.25</v>
      </c>
      <c r="M131">
        <v>230.9000000000083</v>
      </c>
    </row>
    <row r="132" spans="12:13">
      <c r="L132" s="2">
        <v>44610.70833333334</v>
      </c>
      <c r="M132">
        <v>197.5000000000108</v>
      </c>
    </row>
    <row r="133" spans="12:13">
      <c r="L133" s="2">
        <v>44613.29166666666</v>
      </c>
      <c r="M133">
        <v>159.9000000000132</v>
      </c>
    </row>
    <row r="134" spans="12:13">
      <c r="L134" s="2">
        <v>44613.66666666666</v>
      </c>
      <c r="M134">
        <v>149.1000000000128</v>
      </c>
    </row>
    <row r="135" spans="12:13">
      <c r="L135" s="2">
        <v>44614.625</v>
      </c>
      <c r="M135">
        <v>106.2000000000126</v>
      </c>
    </row>
    <row r="136" spans="12:13">
      <c r="L136" s="2">
        <v>44615.70833333334</v>
      </c>
      <c r="M136">
        <v>248.9000000000146</v>
      </c>
    </row>
    <row r="137" spans="12:13">
      <c r="L137" s="2">
        <v>44616.95833333334</v>
      </c>
      <c r="M137">
        <v>259.900000000016</v>
      </c>
    </row>
    <row r="138" spans="12:13">
      <c r="L138" s="2">
        <v>44617.58333333334</v>
      </c>
      <c r="M138">
        <v>223.9000000000175</v>
      </c>
    </row>
    <row r="139" spans="12:13">
      <c r="L139" s="2">
        <v>44617.66666666666</v>
      </c>
      <c r="M139">
        <v>145.3000000000173</v>
      </c>
    </row>
    <row r="140" spans="12:13">
      <c r="L140" s="2">
        <v>44620.125</v>
      </c>
      <c r="M140">
        <v>105.6000000000154</v>
      </c>
    </row>
    <row r="141" spans="12:13">
      <c r="L141" s="2">
        <v>44620.58333333334</v>
      </c>
      <c r="M141">
        <v>65.80000000001576</v>
      </c>
    </row>
    <row r="142" spans="12:13">
      <c r="L142" s="2">
        <v>44620.83333333334</v>
      </c>
      <c r="M142">
        <v>40.40000000001669</v>
      </c>
    </row>
    <row r="143" spans="12:13">
      <c r="L143" s="2">
        <v>44621.25</v>
      </c>
      <c r="M143">
        <v>-22.09999999998331</v>
      </c>
    </row>
    <row r="144" spans="12:13">
      <c r="L144" s="2">
        <v>44621.41666666666</v>
      </c>
      <c r="M144">
        <v>29.10000000001673</v>
      </c>
    </row>
    <row r="145" spans="12:13">
      <c r="L145" s="2">
        <v>44622.375</v>
      </c>
      <c r="M145">
        <v>124.1000000000156</v>
      </c>
    </row>
    <row r="146" spans="12:13">
      <c r="L146" s="2">
        <v>44623.625</v>
      </c>
      <c r="M146">
        <v>396.800000000016</v>
      </c>
    </row>
    <row r="147" spans="12:13">
      <c r="L147" s="2">
        <v>44628.33333333334</v>
      </c>
      <c r="M147">
        <v>501.3000000000176</v>
      </c>
    </row>
    <row r="148" spans="12:13">
      <c r="L148" s="2">
        <v>44630.58333333334</v>
      </c>
      <c r="M148">
        <v>501.3000000000176</v>
      </c>
    </row>
    <row r="149" spans="12:13">
      <c r="L149" s="2">
        <v>44631.29166666666</v>
      </c>
      <c r="M149">
        <v>634.7000000000179</v>
      </c>
    </row>
    <row r="150" spans="12:13">
      <c r="L150" s="2">
        <v>44635.04166666666</v>
      </c>
      <c r="M150">
        <v>588.1000000000199</v>
      </c>
    </row>
    <row r="151" spans="12:13">
      <c r="L151" s="2">
        <v>44635.125</v>
      </c>
      <c r="M151">
        <v>589.8000000000224</v>
      </c>
    </row>
    <row r="152" spans="12:13">
      <c r="L152" s="2">
        <v>44635.66666666666</v>
      </c>
      <c r="M152">
        <v>595.6000000000245</v>
      </c>
    </row>
    <row r="153" spans="12:13">
      <c r="L153" s="2">
        <v>44635.70833333334</v>
      </c>
      <c r="M153">
        <v>746.0000000000264</v>
      </c>
    </row>
    <row r="154" spans="12:13">
      <c r="L154" s="2">
        <v>44637.625</v>
      </c>
      <c r="M154">
        <v>699.700000000027</v>
      </c>
    </row>
    <row r="155" spans="12:13">
      <c r="L155" s="2">
        <v>44638.125</v>
      </c>
      <c r="M155">
        <v>749.6000000000265</v>
      </c>
    </row>
    <row r="156" spans="12:13">
      <c r="L156" s="2">
        <v>44641.29166666666</v>
      </c>
      <c r="M156">
        <v>688.5000000000275</v>
      </c>
    </row>
    <row r="157" spans="12:13">
      <c r="L157" s="2">
        <v>44641.66666666666</v>
      </c>
      <c r="M157">
        <v>902.300000000028</v>
      </c>
    </row>
    <row r="158" spans="12:13">
      <c r="L158" s="2">
        <v>44643.45833333334</v>
      </c>
      <c r="M158">
        <v>866.3000000000267</v>
      </c>
    </row>
    <row r="159" spans="12:13">
      <c r="L159" s="2">
        <v>44644.04166666666</v>
      </c>
      <c r="M159">
        <v>932.9000000000264</v>
      </c>
    </row>
    <row r="160" spans="12:13">
      <c r="L160" s="2">
        <v>44645.29166666666</v>
      </c>
      <c r="M160">
        <v>889.0000000000271</v>
      </c>
    </row>
    <row r="161" spans="12:13">
      <c r="L161" s="2">
        <v>44645.75</v>
      </c>
      <c r="M161">
        <v>1002.000000000027</v>
      </c>
    </row>
    <row r="162" spans="12:13">
      <c r="L162" s="2">
        <v>44648.79166666666</v>
      </c>
      <c r="M162">
        <v>1026.100000000025</v>
      </c>
    </row>
    <row r="163" spans="12:13">
      <c r="L163" s="2">
        <v>44649.25</v>
      </c>
      <c r="M163">
        <v>994.3000000000239</v>
      </c>
    </row>
    <row r="164" spans="12:13">
      <c r="L164" s="2">
        <v>44649.33333333334</v>
      </c>
      <c r="M164">
        <v>1145.900000000023</v>
      </c>
    </row>
    <row r="165" spans="12:13">
      <c r="L165" s="2">
        <v>44650.70833333334</v>
      </c>
      <c r="M165">
        <v>1209.900000000022</v>
      </c>
    </row>
    <row r="166" spans="12:13">
      <c r="L166" s="2">
        <v>44651</v>
      </c>
      <c r="M166">
        <v>1256.800000000021</v>
      </c>
    </row>
    <row r="167" spans="12:13">
      <c r="L167" s="2">
        <v>44651.20833333334</v>
      </c>
      <c r="M167">
        <v>1195.700000000022</v>
      </c>
    </row>
    <row r="168" spans="12:13">
      <c r="L168" s="2">
        <v>44651.41666666666</v>
      </c>
      <c r="M168">
        <v>1115.500000000023</v>
      </c>
    </row>
    <row r="169" spans="12:13">
      <c r="L169" s="2">
        <v>44652</v>
      </c>
      <c r="M169">
        <v>1141.500000000022</v>
      </c>
    </row>
    <row r="170" spans="12:13">
      <c r="L170" s="2">
        <v>44652.79166666666</v>
      </c>
      <c r="M170">
        <v>1110.900000000021</v>
      </c>
    </row>
    <row r="171" spans="12:13">
      <c r="L171" s="2">
        <v>44655.25</v>
      </c>
      <c r="M171">
        <v>1089.800000000019</v>
      </c>
    </row>
    <row r="172" spans="12:13">
      <c r="L172" s="2">
        <v>44656.16666666666</v>
      </c>
      <c r="M172">
        <v>1037.700000000018</v>
      </c>
    </row>
    <row r="173" spans="12:13">
      <c r="L173" s="2">
        <v>44656.41666666666</v>
      </c>
      <c r="M173">
        <v>1083.900000000017</v>
      </c>
    </row>
    <row r="174" spans="12:13">
      <c r="L174" s="2">
        <v>44657.83333333334</v>
      </c>
      <c r="M174">
        <v>1074.300000000016</v>
      </c>
    </row>
    <row r="175" spans="12:13">
      <c r="L175" s="2">
        <v>44658.375</v>
      </c>
      <c r="M175">
        <v>1064.900000000017</v>
      </c>
    </row>
    <row r="176" spans="12:13">
      <c r="L176" s="2">
        <v>44659.29166666666</v>
      </c>
      <c r="M176">
        <v>1026.700000000016</v>
      </c>
    </row>
    <row r="177" spans="12:13">
      <c r="L177" s="2">
        <v>44659.75</v>
      </c>
      <c r="M177">
        <v>1134.200000000015</v>
      </c>
    </row>
    <row r="178" spans="12:13">
      <c r="L178" s="2">
        <v>44663.04166666666</v>
      </c>
      <c r="M178">
        <v>1137.700000000015</v>
      </c>
    </row>
    <row r="179" spans="12:13">
      <c r="L179" s="2">
        <v>44663.58333333334</v>
      </c>
      <c r="M179">
        <v>1137.900000000016</v>
      </c>
    </row>
    <row r="180" spans="12:13">
      <c r="L180" s="2">
        <v>44663.625</v>
      </c>
      <c r="M180">
        <v>1115.500000000017</v>
      </c>
    </row>
    <row r="181" spans="12:13">
      <c r="L181" s="2">
        <v>44664.20833333334</v>
      </c>
      <c r="M181">
        <v>1214.400000000017</v>
      </c>
    </row>
    <row r="182" spans="12:13">
      <c r="L182" s="2">
        <v>44665.45833333334</v>
      </c>
      <c r="M182">
        <v>1167.500000000018</v>
      </c>
    </row>
    <row r="183" spans="12:13">
      <c r="L183" s="2">
        <v>44665.95833333334</v>
      </c>
      <c r="M183">
        <v>1190.100000000018</v>
      </c>
    </row>
    <row r="184" spans="12:13">
      <c r="L184" s="2">
        <v>44666.79166666666</v>
      </c>
      <c r="M184">
        <v>1181.900000000019</v>
      </c>
    </row>
    <row r="185" spans="12:13">
      <c r="L185" s="2">
        <v>44669.75</v>
      </c>
      <c r="M185">
        <v>1351.700000000019</v>
      </c>
    </row>
    <row r="186" spans="12:13">
      <c r="L186" s="2">
        <v>44671.375</v>
      </c>
      <c r="M186">
        <v>1279.20000000002</v>
      </c>
    </row>
    <row r="187" spans="12:13">
      <c r="L187" s="2">
        <v>44672.04166666666</v>
      </c>
      <c r="M187">
        <v>1226.90000000002</v>
      </c>
    </row>
    <row r="188" spans="12:13">
      <c r="L188" s="2">
        <v>44672.70833333334</v>
      </c>
      <c r="M188">
        <v>1210.600000000019</v>
      </c>
    </row>
    <row r="189" spans="12:13">
      <c r="L189" s="2">
        <v>44672.91666666666</v>
      </c>
      <c r="M189">
        <v>1214.400000000017</v>
      </c>
    </row>
    <row r="190" spans="12:13">
      <c r="L190" s="2">
        <v>44672.95833333334</v>
      </c>
      <c r="M190">
        <v>1631.300000000016</v>
      </c>
    </row>
    <row r="191" spans="12:13">
      <c r="L191" s="2">
        <v>44677.08333333334</v>
      </c>
      <c r="M191">
        <v>1499.300000000016</v>
      </c>
    </row>
    <row r="192" spans="12:13">
      <c r="L192" s="2">
        <v>44677.45833333334</v>
      </c>
      <c r="M192">
        <v>1636.700000000019</v>
      </c>
    </row>
    <row r="193" spans="12:13">
      <c r="L193" s="2">
        <v>44678.33333333334</v>
      </c>
      <c r="M193">
        <v>1904.000000000019</v>
      </c>
    </row>
    <row r="194" spans="12:13">
      <c r="L194" s="2">
        <v>44679.91666666666</v>
      </c>
      <c r="M194">
        <v>1905.700000000018</v>
      </c>
    </row>
    <row r="195" spans="12:13">
      <c r="L195" s="2">
        <v>44680.125</v>
      </c>
      <c r="M195">
        <v>1916.70000000002</v>
      </c>
    </row>
    <row r="196" spans="12:13">
      <c r="L196" s="2">
        <v>44680.79166666666</v>
      </c>
      <c r="M196">
        <v>1888.300000000021</v>
      </c>
    </row>
    <row r="197" spans="12:13">
      <c r="L197" s="2">
        <v>44683</v>
      </c>
      <c r="M197">
        <v>1858.90000000002</v>
      </c>
    </row>
    <row r="198" spans="12:13">
      <c r="L198" s="2">
        <v>44683.54166666666</v>
      </c>
      <c r="M198">
        <v>1854.300000000017</v>
      </c>
    </row>
    <row r="199" spans="12:13">
      <c r="L199" s="2">
        <v>44684.29166666666</v>
      </c>
      <c r="M199">
        <v>1790.300000000016</v>
      </c>
    </row>
    <row r="200" spans="12:13">
      <c r="L200" s="2">
        <v>44684.70833333334</v>
      </c>
      <c r="M200">
        <v>1775.500000000016</v>
      </c>
    </row>
    <row r="201" spans="12:13">
      <c r="L201" s="2">
        <v>44685.5</v>
      </c>
      <c r="M201">
        <v>1743.400000000016</v>
      </c>
    </row>
    <row r="202" spans="12:13">
      <c r="L202" s="2">
        <v>44685.70833333334</v>
      </c>
      <c r="M202">
        <v>1664.100000000016</v>
      </c>
    </row>
    <row r="203" spans="12:13">
      <c r="L203" s="2">
        <v>44685.875</v>
      </c>
      <c r="M203">
        <v>1615.900000000016</v>
      </c>
    </row>
    <row r="204" spans="12:13">
      <c r="L204" s="2">
        <v>44686.33333333334</v>
      </c>
      <c r="M204">
        <v>1743.300000000016</v>
      </c>
    </row>
    <row r="205" spans="12:13">
      <c r="L205" s="2">
        <v>44687.20833333334</v>
      </c>
      <c r="M205">
        <v>1699.100000000015</v>
      </c>
    </row>
    <row r="206" spans="12:13">
      <c r="L206" s="2">
        <v>44687.5</v>
      </c>
      <c r="M206">
        <v>1684.900000000016</v>
      </c>
    </row>
    <row r="207" spans="12:13">
      <c r="L207" s="2">
        <v>44689.95833333334</v>
      </c>
      <c r="M207">
        <v>1692.100000000016</v>
      </c>
    </row>
    <row r="208" spans="12:13">
      <c r="L208" s="2">
        <v>44690.29166666666</v>
      </c>
      <c r="M208">
        <v>1633.100000000016</v>
      </c>
    </row>
    <row r="209" spans="12:13">
      <c r="L209" s="2">
        <v>44690.41666666666</v>
      </c>
      <c r="M209">
        <v>1520.000000000016</v>
      </c>
    </row>
    <row r="210" spans="12:13">
      <c r="L210" s="2">
        <v>44690.83333333334</v>
      </c>
      <c r="M210">
        <v>1531.900000000016</v>
      </c>
    </row>
    <row r="211" spans="12:13">
      <c r="L211" s="2">
        <v>44691.29166666666</v>
      </c>
      <c r="M211">
        <v>1487.000000000018</v>
      </c>
    </row>
    <row r="212" spans="12:13">
      <c r="L212" s="2">
        <v>44691.5</v>
      </c>
      <c r="M212">
        <v>1427.500000000018</v>
      </c>
    </row>
    <row r="213" spans="12:13">
      <c r="L213" s="2">
        <v>44692.04166666666</v>
      </c>
      <c r="M213">
        <v>1423.100000000017</v>
      </c>
    </row>
    <row r="214" spans="12:13">
      <c r="L214" s="2">
        <v>44692.5</v>
      </c>
      <c r="M214">
        <v>1358.700000000016</v>
      </c>
    </row>
    <row r="215" spans="12:13">
      <c r="L215" s="2">
        <v>44692.54166666666</v>
      </c>
      <c r="M215">
        <v>1262.300000000016</v>
      </c>
    </row>
    <row r="216" spans="12:13">
      <c r="L216" s="2">
        <v>44692.625</v>
      </c>
      <c r="M216">
        <v>1558.100000000016</v>
      </c>
    </row>
    <row r="217" spans="12:13">
      <c r="L217" s="2">
        <v>44694.08333333334</v>
      </c>
      <c r="M217">
        <v>1650.000000000015</v>
      </c>
    </row>
    <row r="218" spans="12:13">
      <c r="L218" s="2">
        <v>44697.33333333334</v>
      </c>
      <c r="M218">
        <v>1638.900000000013</v>
      </c>
    </row>
    <row r="219" spans="12:13">
      <c r="L219" s="2">
        <v>44697.66666666666</v>
      </c>
      <c r="M219">
        <v>1930.100000000014</v>
      </c>
    </row>
    <row r="220" spans="12:13">
      <c r="L220" s="2">
        <v>44699.20833333334</v>
      </c>
      <c r="M220">
        <v>2183.200000000014</v>
      </c>
    </row>
    <row r="221" spans="12:13">
      <c r="L221" s="2">
        <v>44700.29166666666</v>
      </c>
      <c r="M221">
        <v>2297.900000000013</v>
      </c>
    </row>
    <row r="222" spans="12:13">
      <c r="L222" s="2">
        <v>44701.33333333334</v>
      </c>
      <c r="M222">
        <v>2307.100000000012</v>
      </c>
    </row>
    <row r="223" spans="12:13">
      <c r="L223" s="2">
        <v>44701.41666666666</v>
      </c>
      <c r="M223">
        <v>2307.100000000012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M39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46</v>
      </c>
      <c r="B2">
        <v>38</v>
      </c>
      <c r="C2">
        <v>1077</v>
      </c>
      <c r="D2">
        <v>28</v>
      </c>
      <c r="E2">
        <v>-245</v>
      </c>
      <c r="F2">
        <v>437</v>
      </c>
      <c r="G2" t="s">
        <v>11</v>
      </c>
      <c r="H2" t="s">
        <v>17</v>
      </c>
      <c r="I2" t="s">
        <v>22</v>
      </c>
      <c r="J2" t="s">
        <v>34</v>
      </c>
      <c r="L2" s="2">
        <v>44480.95833333334</v>
      </c>
      <c r="M2">
        <v>-36.49999999999931</v>
      </c>
    </row>
    <row r="3" spans="1:13">
      <c r="A3" t="s">
        <v>46</v>
      </c>
      <c r="B3">
        <v>32</v>
      </c>
      <c r="C3">
        <v>764</v>
      </c>
      <c r="D3">
        <v>23</v>
      </c>
      <c r="E3">
        <v>-271</v>
      </c>
      <c r="F3">
        <v>419</v>
      </c>
      <c r="G3" t="s">
        <v>11</v>
      </c>
      <c r="H3" t="s">
        <v>15</v>
      </c>
      <c r="I3" t="s">
        <v>19</v>
      </c>
      <c r="J3" t="s">
        <v>34</v>
      </c>
      <c r="L3" s="2">
        <v>44482.33333333334</v>
      </c>
      <c r="M3">
        <v>98.10000000000096</v>
      </c>
    </row>
    <row r="4" spans="1:13">
      <c r="A4" t="s">
        <v>46</v>
      </c>
      <c r="B4">
        <v>28</v>
      </c>
      <c r="C4">
        <v>620</v>
      </c>
      <c r="D4">
        <v>22</v>
      </c>
      <c r="E4">
        <v>-241</v>
      </c>
      <c r="F4">
        <v>443</v>
      </c>
      <c r="G4" t="s">
        <v>11</v>
      </c>
      <c r="H4" t="s">
        <v>16</v>
      </c>
      <c r="I4" t="s">
        <v>18</v>
      </c>
      <c r="J4" t="s">
        <v>34</v>
      </c>
      <c r="L4" s="2">
        <v>44491.79166666666</v>
      </c>
      <c r="M4">
        <v>54.40000000000111</v>
      </c>
    </row>
    <row r="5" spans="1:13">
      <c r="A5" t="s">
        <v>46</v>
      </c>
      <c r="B5">
        <v>34</v>
      </c>
      <c r="C5">
        <v>589</v>
      </c>
      <c r="D5">
        <v>17</v>
      </c>
      <c r="E5">
        <v>-271</v>
      </c>
      <c r="F5">
        <v>466</v>
      </c>
      <c r="G5" t="s">
        <v>12</v>
      </c>
      <c r="H5" t="s">
        <v>16</v>
      </c>
      <c r="I5" t="s">
        <v>20</v>
      </c>
      <c r="J5" t="s">
        <v>34</v>
      </c>
      <c r="L5" s="2">
        <v>44495.5</v>
      </c>
      <c r="M5">
        <v>14.90000000000214</v>
      </c>
    </row>
    <row r="6" spans="1:13">
      <c r="A6" t="s">
        <v>46</v>
      </c>
      <c r="B6">
        <v>64</v>
      </c>
      <c r="C6">
        <v>576</v>
      </c>
      <c r="D6">
        <v>9</v>
      </c>
      <c r="E6">
        <v>-246</v>
      </c>
      <c r="F6">
        <v>390</v>
      </c>
      <c r="G6" t="s">
        <v>12</v>
      </c>
      <c r="H6" t="s">
        <v>17</v>
      </c>
      <c r="I6" t="s">
        <v>27</v>
      </c>
      <c r="J6" t="s">
        <v>34</v>
      </c>
      <c r="L6" s="2">
        <v>44495.83333333334</v>
      </c>
      <c r="M6">
        <v>-6.599999999996605</v>
      </c>
    </row>
    <row r="7" spans="1:13">
      <c r="A7" t="s">
        <v>46</v>
      </c>
      <c r="B7">
        <v>34</v>
      </c>
      <c r="C7">
        <v>421</v>
      </c>
      <c r="D7">
        <v>12</v>
      </c>
      <c r="E7">
        <v>-160</v>
      </c>
      <c r="F7">
        <v>419</v>
      </c>
      <c r="G7" t="s">
        <v>11</v>
      </c>
      <c r="H7" t="s">
        <v>14</v>
      </c>
      <c r="I7" t="s">
        <v>21</v>
      </c>
      <c r="J7" t="s">
        <v>34</v>
      </c>
      <c r="L7" s="2">
        <v>44497.75</v>
      </c>
      <c r="M7">
        <v>-88.29999999999671</v>
      </c>
    </row>
    <row r="8" spans="1:13">
      <c r="A8" t="s">
        <v>46</v>
      </c>
      <c r="B8">
        <v>215</v>
      </c>
      <c r="C8">
        <v>416</v>
      </c>
      <c r="D8">
        <v>1</v>
      </c>
      <c r="E8">
        <v>-82</v>
      </c>
      <c r="F8">
        <v>313</v>
      </c>
      <c r="G8" t="s">
        <v>15</v>
      </c>
      <c r="H8" t="s">
        <v>17</v>
      </c>
      <c r="I8" t="s">
        <v>33</v>
      </c>
      <c r="J8" t="s">
        <v>34</v>
      </c>
      <c r="L8" s="2">
        <v>44498.58333333334</v>
      </c>
      <c r="M8">
        <v>152.0000000000032</v>
      </c>
    </row>
    <row r="9" spans="1:13">
      <c r="A9" t="s">
        <v>46</v>
      </c>
      <c r="B9">
        <v>32</v>
      </c>
      <c r="C9">
        <v>241</v>
      </c>
      <c r="D9">
        <v>7</v>
      </c>
      <c r="E9">
        <v>-249</v>
      </c>
      <c r="F9">
        <v>429</v>
      </c>
      <c r="G9" t="s">
        <v>12</v>
      </c>
      <c r="H9" t="s">
        <v>14</v>
      </c>
      <c r="I9" t="s">
        <v>24</v>
      </c>
      <c r="J9" t="s">
        <v>34</v>
      </c>
      <c r="L9" s="2">
        <v>44517.58333333334</v>
      </c>
      <c r="M9">
        <v>132.2000000000045</v>
      </c>
    </row>
    <row r="10" spans="1:13">
      <c r="A10" t="s">
        <v>46</v>
      </c>
      <c r="B10">
        <v>44</v>
      </c>
      <c r="C10">
        <v>120</v>
      </c>
      <c r="D10">
        <v>2</v>
      </c>
      <c r="E10">
        <v>-269</v>
      </c>
      <c r="F10">
        <v>417</v>
      </c>
      <c r="G10" t="s">
        <v>12</v>
      </c>
      <c r="H10" t="s">
        <v>15</v>
      </c>
      <c r="I10" t="s">
        <v>26</v>
      </c>
      <c r="J10" t="s">
        <v>34</v>
      </c>
      <c r="L10" s="2">
        <v>44522.20833333334</v>
      </c>
      <c r="M10">
        <v>314.100000000006</v>
      </c>
    </row>
    <row r="11" spans="1:13">
      <c r="A11" t="s">
        <v>46</v>
      </c>
      <c r="B11">
        <v>62</v>
      </c>
      <c r="C11">
        <v>-57</v>
      </c>
      <c r="D11">
        <v>0</v>
      </c>
      <c r="E11">
        <v>-230</v>
      </c>
      <c r="F11">
        <v>308</v>
      </c>
      <c r="G11" t="s">
        <v>13</v>
      </c>
      <c r="H11" t="s">
        <v>16</v>
      </c>
      <c r="I11" t="s">
        <v>23</v>
      </c>
      <c r="J11" t="s">
        <v>34</v>
      </c>
      <c r="L11" s="2">
        <v>44540.875</v>
      </c>
      <c r="M11">
        <v>259.000000000007</v>
      </c>
    </row>
    <row r="12" spans="1:13">
      <c r="A12" t="s">
        <v>46</v>
      </c>
      <c r="B12">
        <v>128</v>
      </c>
      <c r="C12">
        <v>-160</v>
      </c>
      <c r="D12">
        <v>-1</v>
      </c>
      <c r="E12">
        <v>-244</v>
      </c>
      <c r="F12">
        <v>424</v>
      </c>
      <c r="G12" t="s">
        <v>14</v>
      </c>
      <c r="H12" t="s">
        <v>16</v>
      </c>
      <c r="I12" t="s">
        <v>31</v>
      </c>
      <c r="J12" t="s">
        <v>34</v>
      </c>
      <c r="L12" s="2">
        <v>44543.83333333334</v>
      </c>
      <c r="M12">
        <v>240.1000000000075</v>
      </c>
    </row>
    <row r="13" spans="1:13">
      <c r="A13" t="s">
        <v>46</v>
      </c>
      <c r="B13">
        <v>53</v>
      </c>
      <c r="C13">
        <v>-187</v>
      </c>
      <c r="D13">
        <v>-3</v>
      </c>
      <c r="E13">
        <v>-208</v>
      </c>
      <c r="F13">
        <v>330</v>
      </c>
      <c r="G13" t="s">
        <v>13</v>
      </c>
      <c r="H13" t="s">
        <v>14</v>
      </c>
      <c r="I13" t="s">
        <v>30</v>
      </c>
      <c r="J13" t="s">
        <v>34</v>
      </c>
      <c r="L13" s="2">
        <v>44544.70833333334</v>
      </c>
      <c r="M13">
        <v>239.1000000000076</v>
      </c>
    </row>
    <row r="14" spans="1:13">
      <c r="A14" t="s">
        <v>46</v>
      </c>
      <c r="B14">
        <v>120</v>
      </c>
      <c r="C14">
        <v>-398</v>
      </c>
      <c r="D14">
        <v>-3</v>
      </c>
      <c r="E14">
        <v>-228</v>
      </c>
      <c r="F14">
        <v>486</v>
      </c>
      <c r="G14" t="s">
        <v>14</v>
      </c>
      <c r="H14" t="s">
        <v>17</v>
      </c>
      <c r="I14" t="s">
        <v>29</v>
      </c>
      <c r="J14" t="s">
        <v>34</v>
      </c>
      <c r="L14" s="2">
        <v>44544.875</v>
      </c>
      <c r="M14">
        <v>223.3000000000085</v>
      </c>
    </row>
    <row r="15" spans="1:13">
      <c r="A15" t="s">
        <v>46</v>
      </c>
      <c r="B15">
        <v>62</v>
      </c>
      <c r="C15">
        <v>-436</v>
      </c>
      <c r="D15">
        <v>-7</v>
      </c>
      <c r="E15">
        <v>-283</v>
      </c>
      <c r="F15">
        <v>389</v>
      </c>
      <c r="G15" t="s">
        <v>13</v>
      </c>
      <c r="H15" t="s">
        <v>15</v>
      </c>
      <c r="I15" t="s">
        <v>25</v>
      </c>
      <c r="J15" t="s">
        <v>34</v>
      </c>
      <c r="L15" s="2">
        <v>44545.20833333334</v>
      </c>
      <c r="M15">
        <v>216.2000000000086</v>
      </c>
    </row>
    <row r="16" spans="1:13">
      <c r="A16" t="s">
        <v>46</v>
      </c>
      <c r="B16">
        <v>114</v>
      </c>
      <c r="C16">
        <v>-511</v>
      </c>
      <c r="D16">
        <v>-4</v>
      </c>
      <c r="E16">
        <v>-308</v>
      </c>
      <c r="F16">
        <v>479</v>
      </c>
      <c r="G16" t="s">
        <v>14</v>
      </c>
      <c r="H16" t="s">
        <v>15</v>
      </c>
      <c r="I16" t="s">
        <v>28</v>
      </c>
      <c r="J16" t="s">
        <v>34</v>
      </c>
      <c r="L16" s="2">
        <v>44550</v>
      </c>
      <c r="M16">
        <v>187.4000000000087</v>
      </c>
    </row>
    <row r="17" spans="1:13">
      <c r="A17" t="s">
        <v>46</v>
      </c>
      <c r="B17">
        <v>86</v>
      </c>
      <c r="C17">
        <v>-838</v>
      </c>
      <c r="D17">
        <v>-9</v>
      </c>
      <c r="E17">
        <v>-245</v>
      </c>
      <c r="F17">
        <v>469</v>
      </c>
      <c r="G17" t="s">
        <v>13</v>
      </c>
      <c r="H17" t="s">
        <v>17</v>
      </c>
      <c r="I17" t="s">
        <v>32</v>
      </c>
      <c r="J17" t="s">
        <v>34</v>
      </c>
      <c r="L17" s="2">
        <v>44551.79166666666</v>
      </c>
      <c r="M17">
        <v>566.7000000000089</v>
      </c>
    </row>
    <row r="18" spans="1:13">
      <c r="L18" s="2">
        <v>44578.83333333334</v>
      </c>
      <c r="M18">
        <v>712.1000000000089</v>
      </c>
    </row>
    <row r="19" spans="1:13">
      <c r="L19" s="2">
        <v>44593.375</v>
      </c>
      <c r="M19">
        <v>748.3000000000106</v>
      </c>
    </row>
    <row r="20" spans="1:13">
      <c r="L20" s="2">
        <v>44601.875</v>
      </c>
      <c r="M20">
        <v>735.6000000000118</v>
      </c>
    </row>
    <row r="21" spans="1:13">
      <c r="L21" s="2">
        <v>44602.54166666666</v>
      </c>
      <c r="M21">
        <v>714.3000000000122</v>
      </c>
    </row>
    <row r="22" spans="1:13">
      <c r="L22" s="2">
        <v>44603.16666666666</v>
      </c>
      <c r="M22">
        <v>670.9000000000121</v>
      </c>
    </row>
    <row r="23" spans="1:13">
      <c r="L23" s="2">
        <v>44603.58333333334</v>
      </c>
      <c r="M23">
        <v>640.7000000000119</v>
      </c>
    </row>
    <row r="24" spans="1:13">
      <c r="L24" s="2">
        <v>44606.29166666666</v>
      </c>
      <c r="M24">
        <v>613.3000000000122</v>
      </c>
    </row>
    <row r="25" spans="1:13">
      <c r="L25" s="2">
        <v>44608.33333333334</v>
      </c>
      <c r="M25">
        <v>592.3000000000123</v>
      </c>
    </row>
    <row r="26" spans="1:13">
      <c r="L26" s="2">
        <v>44614.5</v>
      </c>
      <c r="M26">
        <v>549.5000000000117</v>
      </c>
    </row>
    <row r="27" spans="1:13">
      <c r="L27" s="2">
        <v>44614.95833333334</v>
      </c>
      <c r="M27">
        <v>513.2000000000115</v>
      </c>
    </row>
    <row r="28" spans="1:13">
      <c r="L28" s="2">
        <v>44615.66666666666</v>
      </c>
      <c r="M28">
        <v>950.2000000000122</v>
      </c>
    </row>
    <row r="29" spans="1:13">
      <c r="L29" s="2">
        <v>44636.75</v>
      </c>
      <c r="M29">
        <v>1007.600000000013</v>
      </c>
    </row>
    <row r="30" spans="1:13">
      <c r="L30" s="2">
        <v>44647.91666666666</v>
      </c>
      <c r="M30">
        <v>1060.200000000013</v>
      </c>
    </row>
    <row r="31" spans="1:13">
      <c r="L31" s="2">
        <v>44656.33333333334</v>
      </c>
      <c r="M31">
        <v>1021.200000000013</v>
      </c>
    </row>
    <row r="32" spans="1:13">
      <c r="L32" s="2">
        <v>44656.75</v>
      </c>
      <c r="M32">
        <v>992.5000000000141</v>
      </c>
    </row>
    <row r="33" spans="12:13">
      <c r="L33" s="2">
        <v>44664.79166666666</v>
      </c>
      <c r="M33">
        <v>904.9000000000153</v>
      </c>
    </row>
    <row r="34" spans="12:13">
      <c r="L34" s="2">
        <v>44669.16666666666</v>
      </c>
      <c r="M34">
        <v>869.0000000000155</v>
      </c>
    </row>
    <row r="35" spans="12:13">
      <c r="L35" s="2">
        <v>44671.70833333334</v>
      </c>
      <c r="M35">
        <v>850.3000000000151</v>
      </c>
    </row>
    <row r="36" spans="12:13">
      <c r="L36" s="2">
        <v>44672.70833333334</v>
      </c>
      <c r="M36">
        <v>1255.500000000014</v>
      </c>
    </row>
    <row r="37" spans="12:13">
      <c r="L37" s="2">
        <v>44685.875</v>
      </c>
      <c r="M37">
        <v>1010.500000000012</v>
      </c>
    </row>
    <row r="38" spans="12:13">
      <c r="L38" s="2">
        <v>44686.5</v>
      </c>
      <c r="M38">
        <v>1077.600000000012</v>
      </c>
    </row>
    <row r="39" spans="12:13">
      <c r="L39" s="2">
        <v>44697.875</v>
      </c>
      <c r="M39">
        <v>1077.600000000012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M41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47</v>
      </c>
      <c r="B2">
        <v>40</v>
      </c>
      <c r="C2">
        <v>247</v>
      </c>
      <c r="D2">
        <v>6</v>
      </c>
      <c r="E2">
        <v>-93</v>
      </c>
      <c r="F2">
        <v>245</v>
      </c>
      <c r="G2" t="s">
        <v>11</v>
      </c>
      <c r="H2" t="s">
        <v>15</v>
      </c>
      <c r="I2" t="s">
        <v>19</v>
      </c>
      <c r="J2" t="s">
        <v>34</v>
      </c>
      <c r="L2" s="2">
        <v>44494.125</v>
      </c>
      <c r="M2">
        <v>-0.1000000000006551</v>
      </c>
    </row>
    <row r="3" spans="1:13">
      <c r="A3" t="s">
        <v>47</v>
      </c>
      <c r="B3">
        <v>102</v>
      </c>
      <c r="C3">
        <v>14</v>
      </c>
      <c r="D3">
        <v>0</v>
      </c>
      <c r="E3">
        <v>-101</v>
      </c>
      <c r="F3">
        <v>244</v>
      </c>
      <c r="G3" t="s">
        <v>14</v>
      </c>
      <c r="H3" t="s">
        <v>15</v>
      </c>
      <c r="I3" t="s">
        <v>28</v>
      </c>
      <c r="J3" t="s">
        <v>34</v>
      </c>
      <c r="L3" s="2">
        <v>44497.83333333334</v>
      </c>
      <c r="M3">
        <v>-38.50000000000131</v>
      </c>
    </row>
    <row r="4" spans="1:13">
      <c r="A4" t="s">
        <v>47</v>
      </c>
      <c r="B4">
        <v>30</v>
      </c>
      <c r="C4">
        <v>-55</v>
      </c>
      <c r="D4">
        <v>-1</v>
      </c>
      <c r="E4">
        <v>-135</v>
      </c>
      <c r="F4">
        <v>325</v>
      </c>
      <c r="G4" t="s">
        <v>11</v>
      </c>
      <c r="H4" t="s">
        <v>14</v>
      </c>
      <c r="I4" t="s">
        <v>21</v>
      </c>
      <c r="J4" t="s">
        <v>34</v>
      </c>
      <c r="L4" s="2">
        <v>44500.91666666666</v>
      </c>
      <c r="M4">
        <v>-4.600000000001266</v>
      </c>
    </row>
    <row r="5" spans="1:13">
      <c r="A5" t="s">
        <v>47</v>
      </c>
      <c r="B5">
        <v>87</v>
      </c>
      <c r="C5">
        <v>-153</v>
      </c>
      <c r="D5">
        <v>-1</v>
      </c>
      <c r="E5">
        <v>-102</v>
      </c>
      <c r="F5">
        <v>254</v>
      </c>
      <c r="G5" t="s">
        <v>13</v>
      </c>
      <c r="H5" t="s">
        <v>17</v>
      </c>
      <c r="I5" t="s">
        <v>32</v>
      </c>
      <c r="J5" t="s">
        <v>34</v>
      </c>
      <c r="L5" s="2">
        <v>44510.54166666666</v>
      </c>
      <c r="M5">
        <v>-85.70000000000186</v>
      </c>
    </row>
    <row r="6" spans="1:13">
      <c r="A6" t="s">
        <v>47</v>
      </c>
      <c r="B6">
        <v>54</v>
      </c>
      <c r="C6">
        <v>-176</v>
      </c>
      <c r="D6">
        <v>-3</v>
      </c>
      <c r="E6">
        <v>-106</v>
      </c>
      <c r="F6">
        <v>250</v>
      </c>
      <c r="G6" t="s">
        <v>11</v>
      </c>
      <c r="H6" t="s">
        <v>17</v>
      </c>
      <c r="I6" t="s">
        <v>22</v>
      </c>
      <c r="J6" t="s">
        <v>34</v>
      </c>
      <c r="L6" s="2">
        <v>44510.79166666666</v>
      </c>
      <c r="M6">
        <v>65.49999999999613</v>
      </c>
    </row>
    <row r="7" spans="1:13">
      <c r="A7" t="s">
        <v>47</v>
      </c>
      <c r="B7">
        <v>213</v>
      </c>
      <c r="C7">
        <v>-204</v>
      </c>
      <c r="D7">
        <v>0</v>
      </c>
      <c r="E7">
        <v>-79</v>
      </c>
      <c r="F7">
        <v>213</v>
      </c>
      <c r="G7" t="s">
        <v>15</v>
      </c>
      <c r="H7" t="s">
        <v>17</v>
      </c>
      <c r="I7" t="s">
        <v>33</v>
      </c>
      <c r="J7" t="s">
        <v>34</v>
      </c>
      <c r="L7" s="2">
        <v>44525.91666666666</v>
      </c>
      <c r="M7">
        <v>32.49999999999533</v>
      </c>
    </row>
    <row r="8" spans="1:13">
      <c r="A8" t="s">
        <v>47</v>
      </c>
      <c r="B8">
        <v>114</v>
      </c>
      <c r="C8">
        <v>-232</v>
      </c>
      <c r="D8">
        <v>-2</v>
      </c>
      <c r="E8">
        <v>-112</v>
      </c>
      <c r="F8">
        <v>225</v>
      </c>
      <c r="G8" t="s">
        <v>14</v>
      </c>
      <c r="H8" t="s">
        <v>16</v>
      </c>
      <c r="I8" t="s">
        <v>31</v>
      </c>
      <c r="J8" t="s">
        <v>34</v>
      </c>
      <c r="L8" s="2">
        <v>44526.04166666666</v>
      </c>
      <c r="M8">
        <v>96.1999999999952</v>
      </c>
    </row>
    <row r="9" spans="1:13">
      <c r="A9" t="s">
        <v>47</v>
      </c>
      <c r="B9">
        <v>62</v>
      </c>
      <c r="C9">
        <v>-248</v>
      </c>
      <c r="D9">
        <v>-4</v>
      </c>
      <c r="E9">
        <v>-132</v>
      </c>
      <c r="F9">
        <v>248</v>
      </c>
      <c r="G9" t="s">
        <v>13</v>
      </c>
      <c r="H9" t="s">
        <v>15</v>
      </c>
      <c r="I9" t="s">
        <v>25</v>
      </c>
      <c r="J9" t="s">
        <v>34</v>
      </c>
      <c r="L9" s="2">
        <v>44537.04166666666</v>
      </c>
      <c r="M9">
        <v>93.69999999999436</v>
      </c>
    </row>
    <row r="10" spans="1:13">
      <c r="A10" t="s">
        <v>47</v>
      </c>
      <c r="B10">
        <v>117</v>
      </c>
      <c r="C10">
        <v>-309</v>
      </c>
      <c r="D10">
        <v>-2</v>
      </c>
      <c r="E10">
        <v>-122</v>
      </c>
      <c r="F10">
        <v>194</v>
      </c>
      <c r="G10" t="s">
        <v>14</v>
      </c>
      <c r="H10" t="s">
        <v>17</v>
      </c>
      <c r="I10" t="s">
        <v>29</v>
      </c>
      <c r="J10" t="s">
        <v>34</v>
      </c>
      <c r="L10" s="2">
        <v>44543.375</v>
      </c>
      <c r="M10">
        <v>187.2999999999947</v>
      </c>
    </row>
    <row r="11" spans="1:13">
      <c r="A11" t="s">
        <v>47</v>
      </c>
      <c r="B11">
        <v>52</v>
      </c>
      <c r="C11">
        <v>-368</v>
      </c>
      <c r="D11">
        <v>-7</v>
      </c>
      <c r="E11">
        <v>-136</v>
      </c>
      <c r="F11">
        <v>180</v>
      </c>
      <c r="G11" t="s">
        <v>13</v>
      </c>
      <c r="H11" t="s">
        <v>16</v>
      </c>
      <c r="I11" t="s">
        <v>23</v>
      </c>
      <c r="J11" t="s">
        <v>34</v>
      </c>
      <c r="L11" s="2">
        <v>44553.08333333334</v>
      </c>
      <c r="M11">
        <v>241.6999999999958</v>
      </c>
    </row>
    <row r="12" spans="1:13">
      <c r="A12" t="s">
        <v>47</v>
      </c>
      <c r="B12">
        <v>34</v>
      </c>
      <c r="C12">
        <v>-559</v>
      </c>
      <c r="D12">
        <v>-16</v>
      </c>
      <c r="E12">
        <v>-161</v>
      </c>
      <c r="F12">
        <v>340</v>
      </c>
      <c r="G12" t="s">
        <v>11</v>
      </c>
      <c r="H12" t="s">
        <v>16</v>
      </c>
      <c r="I12" t="s">
        <v>18</v>
      </c>
      <c r="J12" t="s">
        <v>34</v>
      </c>
      <c r="L12" s="2">
        <v>44567.20833333334</v>
      </c>
      <c r="M12">
        <v>177.3999999999965</v>
      </c>
    </row>
    <row r="13" spans="1:13">
      <c r="A13" t="s">
        <v>47</v>
      </c>
      <c r="B13">
        <v>64</v>
      </c>
      <c r="C13">
        <v>-605</v>
      </c>
      <c r="D13">
        <v>-9</v>
      </c>
      <c r="E13">
        <v>-115</v>
      </c>
      <c r="F13">
        <v>245</v>
      </c>
      <c r="G13" t="s">
        <v>12</v>
      </c>
      <c r="H13" t="s">
        <v>17</v>
      </c>
      <c r="I13" t="s">
        <v>27</v>
      </c>
      <c r="J13" t="s">
        <v>34</v>
      </c>
      <c r="L13" s="2">
        <v>44568.29166666666</v>
      </c>
      <c r="M13">
        <v>375.1999999999978</v>
      </c>
    </row>
    <row r="14" spans="1:13">
      <c r="A14" t="s">
        <v>47</v>
      </c>
      <c r="B14">
        <v>62</v>
      </c>
      <c r="C14">
        <v>-630</v>
      </c>
      <c r="D14">
        <v>-10</v>
      </c>
      <c r="E14">
        <v>-124</v>
      </c>
      <c r="F14">
        <v>258</v>
      </c>
      <c r="G14" t="s">
        <v>12</v>
      </c>
      <c r="H14" t="s">
        <v>15</v>
      </c>
      <c r="I14" t="s">
        <v>26</v>
      </c>
      <c r="J14" t="s">
        <v>34</v>
      </c>
      <c r="L14" s="2">
        <v>44582.5</v>
      </c>
      <c r="M14">
        <v>540.799999999999</v>
      </c>
    </row>
    <row r="15" spans="1:13">
      <c r="A15" t="s">
        <v>47</v>
      </c>
      <c r="B15">
        <v>46</v>
      </c>
      <c r="C15">
        <v>-713</v>
      </c>
      <c r="D15">
        <v>-15</v>
      </c>
      <c r="E15">
        <v>-139</v>
      </c>
      <c r="F15">
        <v>202</v>
      </c>
      <c r="G15" t="s">
        <v>12</v>
      </c>
      <c r="H15" t="s">
        <v>16</v>
      </c>
      <c r="I15" t="s">
        <v>20</v>
      </c>
      <c r="J15" t="s">
        <v>34</v>
      </c>
      <c r="L15" s="2">
        <v>44594.08333333334</v>
      </c>
      <c r="M15">
        <v>542.0999999999987</v>
      </c>
    </row>
    <row r="16" spans="1:13">
      <c r="A16" t="s">
        <v>47</v>
      </c>
      <c r="B16">
        <v>36</v>
      </c>
      <c r="C16">
        <v>-744</v>
      </c>
      <c r="D16">
        <v>-20</v>
      </c>
      <c r="E16">
        <v>-175</v>
      </c>
      <c r="F16">
        <v>236</v>
      </c>
      <c r="G16" t="s">
        <v>12</v>
      </c>
      <c r="H16" t="s">
        <v>14</v>
      </c>
      <c r="I16" t="s">
        <v>24</v>
      </c>
      <c r="J16" t="s">
        <v>34</v>
      </c>
      <c r="L16" s="2">
        <v>44594.16666666666</v>
      </c>
      <c r="M16">
        <v>537.2999999999982</v>
      </c>
    </row>
    <row r="17" spans="1:13">
      <c r="A17" t="s">
        <v>47</v>
      </c>
      <c r="B17">
        <v>52</v>
      </c>
      <c r="C17">
        <v>-1099</v>
      </c>
      <c r="D17">
        <v>-21</v>
      </c>
      <c r="E17">
        <v>-165</v>
      </c>
      <c r="F17">
        <v>173</v>
      </c>
      <c r="G17" t="s">
        <v>13</v>
      </c>
      <c r="H17" t="s">
        <v>14</v>
      </c>
      <c r="I17" t="s">
        <v>30</v>
      </c>
      <c r="J17" t="s">
        <v>34</v>
      </c>
      <c r="L17" s="2">
        <v>44594.375</v>
      </c>
      <c r="M17">
        <v>461.1999999999993</v>
      </c>
    </row>
    <row r="18" spans="1:13">
      <c r="L18" s="2">
        <v>44596.70833333334</v>
      </c>
      <c r="M18">
        <v>368.1</v>
      </c>
    </row>
    <row r="19" spans="1:13">
      <c r="L19" s="2">
        <v>44599.91666666666</v>
      </c>
      <c r="M19">
        <v>334.7000000000011</v>
      </c>
    </row>
    <row r="20" spans="1:13">
      <c r="L20" s="2">
        <v>44600.875</v>
      </c>
      <c r="M20">
        <v>315.5000000000019</v>
      </c>
    </row>
    <row r="21" spans="1:13">
      <c r="L21" s="2">
        <v>44601.625</v>
      </c>
      <c r="M21">
        <v>251.1000000000019</v>
      </c>
    </row>
    <row r="22" spans="1:13">
      <c r="L22" s="2">
        <v>44603.16666666666</v>
      </c>
      <c r="M22">
        <v>184.4000000000023</v>
      </c>
    </row>
    <row r="23" spans="1:13">
      <c r="L23" s="2">
        <v>44608.54166666666</v>
      </c>
      <c r="M23">
        <v>123.3000000000017</v>
      </c>
    </row>
    <row r="24" spans="1:13">
      <c r="L24" s="2">
        <v>44613</v>
      </c>
      <c r="M24">
        <v>88.6000000000009</v>
      </c>
    </row>
    <row r="25" spans="1:13">
      <c r="L25" s="2">
        <v>44620.58333333334</v>
      </c>
      <c r="M25">
        <v>65.39999999999991</v>
      </c>
    </row>
    <row r="26" spans="1:13">
      <c r="L26" s="2">
        <v>44624.70833333334</v>
      </c>
      <c r="M26">
        <v>94.49999999999959</v>
      </c>
    </row>
    <row r="27" spans="1:13">
      <c r="L27" s="2">
        <v>44631.45833333334</v>
      </c>
      <c r="M27">
        <v>32.70000000000107</v>
      </c>
    </row>
    <row r="28" spans="1:13">
      <c r="L28" s="2">
        <v>44635.125</v>
      </c>
      <c r="M28">
        <v>-28.89999999999836</v>
      </c>
    </row>
    <row r="29" spans="1:13">
      <c r="L29" s="2">
        <v>44636.04166666666</v>
      </c>
      <c r="M29">
        <v>216.6000000000024</v>
      </c>
    </row>
    <row r="30" spans="1:13">
      <c r="L30" s="2">
        <v>44652.83333333334</v>
      </c>
      <c r="M30">
        <v>187.6000000000033</v>
      </c>
    </row>
    <row r="31" spans="1:13">
      <c r="L31" s="2">
        <v>44655.75</v>
      </c>
      <c r="M31">
        <v>171.9000000000026</v>
      </c>
    </row>
    <row r="32" spans="1:13">
      <c r="L32" s="2">
        <v>44657.54166666666</v>
      </c>
      <c r="M32">
        <v>216.0000000000028</v>
      </c>
    </row>
    <row r="33" spans="12:13">
      <c r="L33" s="2">
        <v>44665.25</v>
      </c>
      <c r="M33">
        <v>151.7000000000035</v>
      </c>
    </row>
    <row r="34" spans="12:13">
      <c r="L34" s="2">
        <v>44666.20833333334</v>
      </c>
      <c r="M34">
        <v>119.9000000000039</v>
      </c>
    </row>
    <row r="35" spans="12:13">
      <c r="L35" s="2">
        <v>44670.20833333334</v>
      </c>
      <c r="M35">
        <v>113.9000000000045</v>
      </c>
    </row>
    <row r="36" spans="12:13">
      <c r="L36" s="2">
        <v>44671.16666666666</v>
      </c>
      <c r="M36">
        <v>116.000000000005</v>
      </c>
    </row>
    <row r="37" spans="12:13">
      <c r="L37" s="2">
        <v>44671.20833333334</v>
      </c>
      <c r="M37">
        <v>32.60000000000483</v>
      </c>
    </row>
    <row r="38" spans="12:13">
      <c r="L38" s="2">
        <v>44673.33333333334</v>
      </c>
      <c r="M38">
        <v>199.1000000000031</v>
      </c>
    </row>
    <row r="39" spans="12:13">
      <c r="L39" s="2">
        <v>44685.58333333334</v>
      </c>
      <c r="M39">
        <v>188.3000000000012</v>
      </c>
    </row>
    <row r="40" spans="12:13">
      <c r="L40" s="2">
        <v>44687.20833333334</v>
      </c>
      <c r="M40">
        <v>247.5000000000005</v>
      </c>
    </row>
    <row r="41" spans="12:13">
      <c r="L41" s="2">
        <v>44697</v>
      </c>
      <c r="M41">
        <v>247.5000000000005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M202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48</v>
      </c>
      <c r="B2">
        <v>201</v>
      </c>
      <c r="C2">
        <v>1062</v>
      </c>
      <c r="D2">
        <v>5</v>
      </c>
      <c r="E2">
        <v>-138</v>
      </c>
      <c r="F2">
        <v>292</v>
      </c>
      <c r="G2" t="s">
        <v>15</v>
      </c>
      <c r="H2" t="s">
        <v>17</v>
      </c>
      <c r="I2" t="s">
        <v>33</v>
      </c>
      <c r="J2" t="s">
        <v>34</v>
      </c>
      <c r="L2" s="2">
        <v>44481.33333333334</v>
      </c>
      <c r="M2">
        <v>-11.7999999999995</v>
      </c>
    </row>
    <row r="3" spans="1:13">
      <c r="A3" t="s">
        <v>48</v>
      </c>
      <c r="B3">
        <v>120</v>
      </c>
      <c r="C3">
        <v>812</v>
      </c>
      <c r="D3">
        <v>6</v>
      </c>
      <c r="E3">
        <v>-79</v>
      </c>
      <c r="F3">
        <v>295</v>
      </c>
      <c r="G3" t="s">
        <v>14</v>
      </c>
      <c r="H3" t="s">
        <v>17</v>
      </c>
      <c r="I3" t="s">
        <v>29</v>
      </c>
      <c r="J3" t="s">
        <v>34</v>
      </c>
      <c r="L3" s="2">
        <v>44481.54166666666</v>
      </c>
      <c r="M3">
        <v>-14.89999999999867</v>
      </c>
    </row>
    <row r="4" spans="1:13">
      <c r="A4" t="s">
        <v>48</v>
      </c>
      <c r="B4">
        <v>65</v>
      </c>
      <c r="C4">
        <v>789</v>
      </c>
      <c r="D4">
        <v>12</v>
      </c>
      <c r="E4">
        <v>-81</v>
      </c>
      <c r="F4">
        <v>751</v>
      </c>
      <c r="G4" t="s">
        <v>13</v>
      </c>
      <c r="H4" t="s">
        <v>17</v>
      </c>
      <c r="I4" t="s">
        <v>32</v>
      </c>
      <c r="J4" t="s">
        <v>34</v>
      </c>
      <c r="L4" s="2">
        <v>44482.16666666666</v>
      </c>
      <c r="M4">
        <v>-10.89999999999804</v>
      </c>
    </row>
    <row r="5" spans="1:13">
      <c r="A5" t="s">
        <v>48</v>
      </c>
      <c r="B5">
        <v>104</v>
      </c>
      <c r="C5">
        <v>651</v>
      </c>
      <c r="D5">
        <v>6</v>
      </c>
      <c r="E5">
        <v>-93</v>
      </c>
      <c r="F5">
        <v>347</v>
      </c>
      <c r="G5" t="s">
        <v>14</v>
      </c>
      <c r="H5" t="s">
        <v>15</v>
      </c>
      <c r="I5" t="s">
        <v>28</v>
      </c>
      <c r="J5" t="s">
        <v>34</v>
      </c>
      <c r="L5" s="2">
        <v>44482.54166666666</v>
      </c>
      <c r="M5">
        <v>-18.09999999999832</v>
      </c>
    </row>
    <row r="6" spans="1:13">
      <c r="A6" t="s">
        <v>48</v>
      </c>
      <c r="B6">
        <v>53</v>
      </c>
      <c r="C6">
        <v>566</v>
      </c>
      <c r="D6">
        <v>10</v>
      </c>
      <c r="E6">
        <v>-118</v>
      </c>
      <c r="F6">
        <v>640</v>
      </c>
      <c r="G6" t="s">
        <v>13</v>
      </c>
      <c r="H6" t="s">
        <v>15</v>
      </c>
      <c r="I6" t="s">
        <v>25</v>
      </c>
      <c r="J6" t="s">
        <v>34</v>
      </c>
      <c r="L6" s="2">
        <v>44482.75</v>
      </c>
      <c r="M6">
        <v>-27.19999999999914</v>
      </c>
    </row>
    <row r="7" spans="1:13">
      <c r="A7" t="s">
        <v>48</v>
      </c>
      <c r="B7">
        <v>37</v>
      </c>
      <c r="C7">
        <v>363</v>
      </c>
      <c r="D7">
        <v>9</v>
      </c>
      <c r="E7">
        <v>-141</v>
      </c>
      <c r="F7">
        <v>651</v>
      </c>
      <c r="G7" t="s">
        <v>11</v>
      </c>
      <c r="H7" t="s">
        <v>15</v>
      </c>
      <c r="I7" t="s">
        <v>19</v>
      </c>
      <c r="J7" t="s">
        <v>34</v>
      </c>
      <c r="L7" s="2">
        <v>44483.25</v>
      </c>
      <c r="M7">
        <v>40.30000000000058</v>
      </c>
    </row>
    <row r="8" spans="1:13">
      <c r="A8" t="s">
        <v>48</v>
      </c>
      <c r="B8">
        <v>47</v>
      </c>
      <c r="C8">
        <v>340</v>
      </c>
      <c r="D8">
        <v>7</v>
      </c>
      <c r="E8">
        <v>-110</v>
      </c>
      <c r="F8">
        <v>644</v>
      </c>
      <c r="G8" t="s">
        <v>12</v>
      </c>
      <c r="H8" t="s">
        <v>15</v>
      </c>
      <c r="I8" t="s">
        <v>26</v>
      </c>
      <c r="J8" t="s">
        <v>34</v>
      </c>
      <c r="L8" s="2">
        <v>44487.04166666666</v>
      </c>
      <c r="M8">
        <v>19.50000000000074</v>
      </c>
    </row>
    <row r="9" spans="1:13">
      <c r="A9" t="s">
        <v>48</v>
      </c>
      <c r="B9">
        <v>57</v>
      </c>
      <c r="C9">
        <v>317</v>
      </c>
      <c r="D9">
        <v>5</v>
      </c>
      <c r="E9">
        <v>-101</v>
      </c>
      <c r="F9">
        <v>653</v>
      </c>
      <c r="G9" t="s">
        <v>12</v>
      </c>
      <c r="H9" t="s">
        <v>17</v>
      </c>
      <c r="I9" t="s">
        <v>27</v>
      </c>
      <c r="J9" t="s">
        <v>34</v>
      </c>
      <c r="L9" s="2">
        <v>44487.25</v>
      </c>
      <c r="M9">
        <v>8.100000000000307</v>
      </c>
    </row>
    <row r="10" spans="1:13">
      <c r="A10" t="s">
        <v>48</v>
      </c>
      <c r="B10">
        <v>51</v>
      </c>
      <c r="C10">
        <v>267</v>
      </c>
      <c r="D10">
        <v>5</v>
      </c>
      <c r="E10">
        <v>-117</v>
      </c>
      <c r="F10">
        <v>658</v>
      </c>
      <c r="G10" t="s">
        <v>11</v>
      </c>
      <c r="H10" t="s">
        <v>17</v>
      </c>
      <c r="I10" t="s">
        <v>22</v>
      </c>
      <c r="J10" t="s">
        <v>34</v>
      </c>
      <c r="L10" s="2">
        <v>44487.70833333334</v>
      </c>
      <c r="M10">
        <v>1.899999999999125</v>
      </c>
    </row>
    <row r="11" spans="1:13">
      <c r="A11" t="s">
        <v>48</v>
      </c>
      <c r="B11">
        <v>47</v>
      </c>
      <c r="C11">
        <v>265</v>
      </c>
      <c r="D11">
        <v>5</v>
      </c>
      <c r="E11">
        <v>-159</v>
      </c>
      <c r="F11">
        <v>597</v>
      </c>
      <c r="G11" t="s">
        <v>13</v>
      </c>
      <c r="H11" t="s">
        <v>16</v>
      </c>
      <c r="I11" t="s">
        <v>23</v>
      </c>
      <c r="J11" t="s">
        <v>34</v>
      </c>
      <c r="L11" s="2">
        <v>44488.70833333334</v>
      </c>
      <c r="M11">
        <v>0.1999999999981128</v>
      </c>
    </row>
    <row r="12" spans="1:13">
      <c r="A12" t="s">
        <v>48</v>
      </c>
      <c r="B12">
        <v>47</v>
      </c>
      <c r="C12">
        <v>-46</v>
      </c>
      <c r="D12">
        <v>0</v>
      </c>
      <c r="E12">
        <v>-222</v>
      </c>
      <c r="F12">
        <v>630</v>
      </c>
      <c r="G12" t="s">
        <v>13</v>
      </c>
      <c r="H12" t="s">
        <v>14</v>
      </c>
      <c r="I12" t="s">
        <v>30</v>
      </c>
      <c r="J12" t="s">
        <v>34</v>
      </c>
      <c r="L12" s="2">
        <v>44489.54166666666</v>
      </c>
      <c r="M12">
        <v>4.79999999999734</v>
      </c>
    </row>
    <row r="13" spans="1:13">
      <c r="A13" t="s">
        <v>48</v>
      </c>
      <c r="B13">
        <v>39</v>
      </c>
      <c r="C13">
        <v>-106</v>
      </c>
      <c r="D13">
        <v>-2</v>
      </c>
      <c r="E13">
        <v>-260</v>
      </c>
      <c r="F13">
        <v>623</v>
      </c>
      <c r="G13" t="s">
        <v>12</v>
      </c>
      <c r="H13" t="s">
        <v>14</v>
      </c>
      <c r="I13" t="s">
        <v>24</v>
      </c>
      <c r="J13" t="s">
        <v>34</v>
      </c>
      <c r="L13" s="2">
        <v>44490.125</v>
      </c>
      <c r="M13">
        <v>-18.80000000000308</v>
      </c>
    </row>
    <row r="14" spans="1:13">
      <c r="A14" t="s">
        <v>48</v>
      </c>
      <c r="B14">
        <v>120</v>
      </c>
      <c r="C14">
        <v>-151</v>
      </c>
      <c r="D14">
        <v>-1</v>
      </c>
      <c r="E14">
        <v>-202</v>
      </c>
      <c r="F14">
        <v>371</v>
      </c>
      <c r="G14" t="s">
        <v>14</v>
      </c>
      <c r="H14" t="s">
        <v>16</v>
      </c>
      <c r="I14" t="s">
        <v>31</v>
      </c>
      <c r="J14" t="s">
        <v>34</v>
      </c>
      <c r="L14" s="2">
        <v>44490.25</v>
      </c>
      <c r="M14">
        <v>-26.40000000000384</v>
      </c>
    </row>
    <row r="15" spans="1:13">
      <c r="A15" t="s">
        <v>48</v>
      </c>
      <c r="B15">
        <v>39</v>
      </c>
      <c r="C15">
        <v>-185</v>
      </c>
      <c r="D15">
        <v>-4</v>
      </c>
      <c r="E15">
        <v>-196</v>
      </c>
      <c r="F15">
        <v>635</v>
      </c>
      <c r="G15" t="s">
        <v>11</v>
      </c>
      <c r="H15" t="s">
        <v>16</v>
      </c>
      <c r="I15" t="s">
        <v>18</v>
      </c>
      <c r="J15" t="s">
        <v>34</v>
      </c>
      <c r="L15" s="2">
        <v>44491.08333333334</v>
      </c>
      <c r="M15">
        <v>-43.40000000000401</v>
      </c>
    </row>
    <row r="16" spans="1:13">
      <c r="A16" t="s">
        <v>48</v>
      </c>
      <c r="B16">
        <v>43</v>
      </c>
      <c r="C16">
        <v>-239</v>
      </c>
      <c r="D16">
        <v>-5</v>
      </c>
      <c r="E16">
        <v>-159</v>
      </c>
      <c r="F16">
        <v>640</v>
      </c>
      <c r="G16" t="s">
        <v>12</v>
      </c>
      <c r="H16" t="s">
        <v>16</v>
      </c>
      <c r="I16" t="s">
        <v>20</v>
      </c>
      <c r="J16" t="s">
        <v>34</v>
      </c>
      <c r="L16" s="2">
        <v>44491.45833333334</v>
      </c>
      <c r="M16">
        <v>-15.20000000000294</v>
      </c>
    </row>
    <row r="17" spans="1:13">
      <c r="A17" t="s">
        <v>48</v>
      </c>
      <c r="B17">
        <v>31</v>
      </c>
      <c r="C17">
        <v>-375</v>
      </c>
      <c r="D17">
        <v>-12</v>
      </c>
      <c r="E17">
        <v>-304</v>
      </c>
      <c r="F17">
        <v>663</v>
      </c>
      <c r="G17" t="s">
        <v>11</v>
      </c>
      <c r="H17" t="s">
        <v>14</v>
      </c>
      <c r="I17" t="s">
        <v>21</v>
      </c>
      <c r="J17" t="s">
        <v>34</v>
      </c>
      <c r="L17" s="2">
        <v>44494.20833333334</v>
      </c>
      <c r="M17">
        <v>25.09999999999764</v>
      </c>
    </row>
    <row r="18" spans="1:13">
      <c r="L18" s="2">
        <v>44496.16666666666</v>
      </c>
      <c r="M18">
        <v>45.69999999999794</v>
      </c>
    </row>
    <row r="19" spans="1:13">
      <c r="L19" s="2">
        <v>44497</v>
      </c>
      <c r="M19">
        <v>23.79999999999853</v>
      </c>
    </row>
    <row r="20" spans="1:13">
      <c r="L20" s="2">
        <v>44497.20833333334</v>
      </c>
      <c r="M20">
        <v>20.59999999999889</v>
      </c>
    </row>
    <row r="21" spans="1:13">
      <c r="L21" s="2">
        <v>44498.08333333334</v>
      </c>
      <c r="M21">
        <v>68.49999999999881</v>
      </c>
    </row>
    <row r="22" spans="1:13">
      <c r="L22" s="2">
        <v>44501.70833333334</v>
      </c>
      <c r="M22">
        <v>81.99999999999932</v>
      </c>
    </row>
    <row r="23" spans="1:13">
      <c r="L23" s="2">
        <v>44502.79166666666</v>
      </c>
      <c r="M23">
        <v>75.30000000000001</v>
      </c>
    </row>
    <row r="24" spans="1:13">
      <c r="L24" s="2">
        <v>44503.33333333334</v>
      </c>
      <c r="M24">
        <v>57.60000000000076</v>
      </c>
    </row>
    <row r="25" spans="1:13">
      <c r="L25" s="2">
        <v>44503.625</v>
      </c>
      <c r="M25">
        <v>32.70000000000124</v>
      </c>
    </row>
    <row r="26" spans="1:13">
      <c r="L26" s="2">
        <v>44504.54166666666</v>
      </c>
      <c r="M26">
        <v>30.90000000000117</v>
      </c>
    </row>
    <row r="27" spans="1:13">
      <c r="L27" s="2">
        <v>44505.45833333334</v>
      </c>
      <c r="M27">
        <v>-15.19999999999868</v>
      </c>
    </row>
    <row r="28" spans="1:13">
      <c r="L28" s="2">
        <v>44505.66666666666</v>
      </c>
      <c r="M28">
        <v>-34.59999999999894</v>
      </c>
    </row>
    <row r="29" spans="1:13">
      <c r="L29" s="2">
        <v>44508.29166666666</v>
      </c>
      <c r="M29">
        <v>-55.19999999999925</v>
      </c>
    </row>
    <row r="30" spans="1:13">
      <c r="L30" s="2">
        <v>44508.54166666666</v>
      </c>
      <c r="M30">
        <v>-7.199999999998852</v>
      </c>
    </row>
    <row r="31" spans="1:13">
      <c r="L31" s="2">
        <v>44509.875</v>
      </c>
      <c r="M31">
        <v>-5.299999999998306</v>
      </c>
    </row>
    <row r="32" spans="1:13">
      <c r="L32" s="2">
        <v>44509.91666666666</v>
      </c>
      <c r="M32">
        <v>-25.09999999999764</v>
      </c>
    </row>
    <row r="33" spans="12:13">
      <c r="L33" s="2">
        <v>44510.29166666666</v>
      </c>
      <c r="M33">
        <v>73.8000000000028</v>
      </c>
    </row>
    <row r="34" spans="12:13">
      <c r="L34" s="2">
        <v>44511.75</v>
      </c>
      <c r="M34">
        <v>75.8000000000024</v>
      </c>
    </row>
    <row r="35" spans="12:13">
      <c r="L35" s="2">
        <v>44511.875</v>
      </c>
      <c r="M35">
        <v>69.30000000000263</v>
      </c>
    </row>
    <row r="36" spans="12:13">
      <c r="L36" s="2">
        <v>44512.5</v>
      </c>
      <c r="M36">
        <v>72.60000000000275</v>
      </c>
    </row>
    <row r="37" spans="12:13">
      <c r="L37" s="2">
        <v>44515.625</v>
      </c>
      <c r="M37">
        <v>130.6000000000026</v>
      </c>
    </row>
    <row r="38" spans="12:13">
      <c r="L38" s="2">
        <v>44517.58333333334</v>
      </c>
      <c r="M38">
        <v>167.5000000000026</v>
      </c>
    </row>
    <row r="39" spans="12:13">
      <c r="L39" s="2">
        <v>44518.5</v>
      </c>
      <c r="M39">
        <v>133.8000000000022</v>
      </c>
    </row>
    <row r="40" spans="12:13">
      <c r="L40" s="2">
        <v>44519.45833333334</v>
      </c>
      <c r="M40">
        <v>104.000000000002</v>
      </c>
    </row>
    <row r="41" spans="12:13">
      <c r="L41" s="2">
        <v>44522.16666666666</v>
      </c>
      <c r="M41">
        <v>193.6000000000021</v>
      </c>
    </row>
    <row r="42" spans="12:13">
      <c r="L42" s="2">
        <v>44523.58333333334</v>
      </c>
      <c r="M42">
        <v>190.4000000000025</v>
      </c>
    </row>
    <row r="43" spans="12:13">
      <c r="L43" s="2">
        <v>44523.75</v>
      </c>
      <c r="M43">
        <v>190.600000000002</v>
      </c>
    </row>
    <row r="44" spans="12:13">
      <c r="L44" s="2">
        <v>44524.33333333334</v>
      </c>
      <c r="M44">
        <v>153.400000000002</v>
      </c>
    </row>
    <row r="45" spans="12:13">
      <c r="L45" s="2">
        <v>44524.625</v>
      </c>
      <c r="M45">
        <v>143.8000000000031</v>
      </c>
    </row>
    <row r="46" spans="12:13">
      <c r="L46" s="2">
        <v>44525.33333333334</v>
      </c>
      <c r="M46">
        <v>346.6000000000037</v>
      </c>
    </row>
    <row r="47" spans="12:13">
      <c r="L47" s="2">
        <v>44529.25</v>
      </c>
      <c r="M47">
        <v>392.800000000004</v>
      </c>
    </row>
    <row r="48" spans="12:13">
      <c r="L48" s="2">
        <v>44529.54166666666</v>
      </c>
      <c r="M48">
        <v>409.0000000000046</v>
      </c>
    </row>
    <row r="49" spans="12:13">
      <c r="L49" s="2">
        <v>44529.625</v>
      </c>
      <c r="M49">
        <v>355.5000000000049</v>
      </c>
    </row>
    <row r="50" spans="12:13">
      <c r="L50" s="2">
        <v>44530.20833333334</v>
      </c>
      <c r="M50">
        <v>333.4000000000046</v>
      </c>
    </row>
    <row r="51" spans="12:13">
      <c r="L51" s="2">
        <v>44530.95833333334</v>
      </c>
      <c r="M51">
        <v>301.4000000000038</v>
      </c>
    </row>
    <row r="52" spans="12:13">
      <c r="L52" s="2">
        <v>44531.625</v>
      </c>
      <c r="M52">
        <v>282.2000000000031</v>
      </c>
    </row>
    <row r="53" spans="12:13">
      <c r="L53" s="2">
        <v>44532.25</v>
      </c>
      <c r="M53">
        <v>284.2000000000027</v>
      </c>
    </row>
    <row r="54" spans="12:13">
      <c r="L54" s="2">
        <v>44532.70833333334</v>
      </c>
      <c r="M54">
        <v>283.6000000000027</v>
      </c>
    </row>
    <row r="55" spans="12:13">
      <c r="L55" s="2">
        <v>44532.91666666666</v>
      </c>
      <c r="M55">
        <v>223.3000000000033</v>
      </c>
    </row>
    <row r="56" spans="12:13">
      <c r="L56" s="2">
        <v>44533.75</v>
      </c>
      <c r="M56">
        <v>168.6000000000035</v>
      </c>
    </row>
    <row r="57" spans="12:13">
      <c r="L57" s="2">
        <v>44536.29166666666</v>
      </c>
      <c r="M57">
        <v>202.6000000000039</v>
      </c>
    </row>
    <row r="58" spans="12:13">
      <c r="L58" s="2">
        <v>44537.83333333334</v>
      </c>
      <c r="M58">
        <v>164.0000000000043</v>
      </c>
    </row>
    <row r="59" spans="12:13">
      <c r="L59" s="2">
        <v>44538.54166666666</v>
      </c>
      <c r="M59">
        <v>137.2000000000043</v>
      </c>
    </row>
    <row r="60" spans="12:13">
      <c r="L60" s="2">
        <v>44539.16666666666</v>
      </c>
      <c r="M60">
        <v>142.3000000000044</v>
      </c>
    </row>
    <row r="61" spans="12:13">
      <c r="L61" s="2">
        <v>44540.25</v>
      </c>
      <c r="M61">
        <v>130.0000000000054</v>
      </c>
    </row>
    <row r="62" spans="12:13">
      <c r="L62" s="2">
        <v>44540.79166666666</v>
      </c>
      <c r="M62">
        <v>117.4000000000063</v>
      </c>
    </row>
    <row r="63" spans="12:13">
      <c r="L63" s="2">
        <v>44543.25</v>
      </c>
      <c r="M63">
        <v>114.6000000000072</v>
      </c>
    </row>
    <row r="64" spans="12:13">
      <c r="L64" s="2">
        <v>44543.79166666666</v>
      </c>
      <c r="M64">
        <v>108.2000000000079</v>
      </c>
    </row>
    <row r="65" spans="12:13">
      <c r="L65" s="2">
        <v>44544.16666666666</v>
      </c>
      <c r="M65">
        <v>115.4000000000082</v>
      </c>
    </row>
    <row r="66" spans="12:13">
      <c r="L66" s="2">
        <v>44544.70833333334</v>
      </c>
      <c r="M66">
        <v>107.3000000000079</v>
      </c>
    </row>
    <row r="67" spans="12:13">
      <c r="L67" s="2">
        <v>44544.79166666666</v>
      </c>
      <c r="M67">
        <v>107.7000000000069</v>
      </c>
    </row>
    <row r="68" spans="12:13">
      <c r="L68" s="2">
        <v>44546.625</v>
      </c>
      <c r="M68">
        <v>113.5000000000062</v>
      </c>
    </row>
    <row r="69" spans="12:13">
      <c r="L69" s="2">
        <v>44549.91666666666</v>
      </c>
      <c r="M69">
        <v>90.00000000000625</v>
      </c>
    </row>
    <row r="70" spans="12:13">
      <c r="L70" s="2">
        <v>44550.29166666666</v>
      </c>
      <c r="M70">
        <v>71.10000000000696</v>
      </c>
    </row>
    <row r="71" spans="12:13">
      <c r="L71" s="2">
        <v>44550.75</v>
      </c>
      <c r="M71">
        <v>118.8000000000073</v>
      </c>
    </row>
    <row r="72" spans="12:13">
      <c r="L72" s="2">
        <v>44552.91666666666</v>
      </c>
      <c r="M72">
        <v>100.2000000000066</v>
      </c>
    </row>
    <row r="73" spans="12:13">
      <c r="L73" s="2">
        <v>44553.375</v>
      </c>
      <c r="M73">
        <v>105.6000000000054</v>
      </c>
    </row>
    <row r="74" spans="12:13">
      <c r="L74" s="2">
        <v>44554.29166666666</v>
      </c>
      <c r="M74">
        <v>105.4000000000045</v>
      </c>
    </row>
    <row r="75" spans="12:13">
      <c r="L75" s="2">
        <v>44554.79166666666</v>
      </c>
      <c r="M75">
        <v>106.800000000004</v>
      </c>
    </row>
    <row r="76" spans="12:13">
      <c r="L76" s="2">
        <v>44556.91666666666</v>
      </c>
      <c r="M76">
        <v>102.1000000000043</v>
      </c>
    </row>
    <row r="77" spans="12:13">
      <c r="L77" s="2">
        <v>44557.125</v>
      </c>
      <c r="M77">
        <v>142.4000000000049</v>
      </c>
    </row>
    <row r="78" spans="12:13">
      <c r="L78" s="2">
        <v>44558.41666666666</v>
      </c>
      <c r="M78">
        <v>143.600000000005</v>
      </c>
    </row>
    <row r="79" spans="12:13">
      <c r="L79" s="2">
        <v>44559.08333333334</v>
      </c>
      <c r="M79">
        <v>168.700000000004</v>
      </c>
    </row>
    <row r="80" spans="12:13">
      <c r="L80" s="2">
        <v>44560.95833333334</v>
      </c>
      <c r="M80">
        <v>162.4000000000038</v>
      </c>
    </row>
    <row r="81" spans="12:13">
      <c r="L81" s="2">
        <v>44561.45833333334</v>
      </c>
      <c r="M81">
        <v>159.2000000000041</v>
      </c>
    </row>
    <row r="82" spans="12:13">
      <c r="L82" s="2">
        <v>44561.83333333334</v>
      </c>
      <c r="M82">
        <v>141.0000000000039</v>
      </c>
    </row>
    <row r="83" spans="12:13">
      <c r="L83" s="2">
        <v>44564</v>
      </c>
      <c r="M83">
        <v>142.4000000000035</v>
      </c>
    </row>
    <row r="84" spans="12:13">
      <c r="L84" s="2">
        <v>44564.625</v>
      </c>
      <c r="M84">
        <v>136.8000000000038</v>
      </c>
    </row>
    <row r="85" spans="12:13">
      <c r="L85" s="2">
        <v>44564.875</v>
      </c>
      <c r="M85">
        <v>207.600000000005</v>
      </c>
    </row>
    <row r="86" spans="12:13">
      <c r="L86" s="2">
        <v>44566.16666666666</v>
      </c>
      <c r="M86">
        <v>202.9000000000053</v>
      </c>
    </row>
    <row r="87" spans="12:13">
      <c r="L87" s="2">
        <v>44566.875</v>
      </c>
      <c r="M87">
        <v>171.6000000000051</v>
      </c>
    </row>
    <row r="88" spans="12:13">
      <c r="L88" s="2">
        <v>44567.33333333334</v>
      </c>
      <c r="M88">
        <v>164.2000000000053</v>
      </c>
    </row>
    <row r="89" spans="12:13">
      <c r="L89" s="2">
        <v>44567.95833333334</v>
      </c>
      <c r="M89">
        <v>157.4000000000055</v>
      </c>
    </row>
    <row r="90" spans="12:13">
      <c r="L90" s="2">
        <v>44568.45833333334</v>
      </c>
      <c r="M90">
        <v>159.4000000000051</v>
      </c>
    </row>
    <row r="91" spans="12:13">
      <c r="L91" s="2">
        <v>44571.25</v>
      </c>
      <c r="M91">
        <v>120.700000000005</v>
      </c>
    </row>
    <row r="92" spans="12:13">
      <c r="L92" s="2">
        <v>44571.54166666666</v>
      </c>
      <c r="M92">
        <v>132.500000000006</v>
      </c>
    </row>
    <row r="93" spans="12:13">
      <c r="L93" s="2">
        <v>44572.20833333334</v>
      </c>
      <c r="M93">
        <v>130.1000000000059</v>
      </c>
    </row>
    <row r="94" spans="12:13">
      <c r="L94" s="2">
        <v>44573</v>
      </c>
      <c r="M94">
        <v>109.300000000006</v>
      </c>
    </row>
    <row r="95" spans="12:13">
      <c r="L95" s="2">
        <v>44573.41666666666</v>
      </c>
      <c r="M95">
        <v>48.6000000000061</v>
      </c>
    </row>
    <row r="96" spans="12:13">
      <c r="L96" s="2">
        <v>44573.625</v>
      </c>
      <c r="M96">
        <v>122.100000000006</v>
      </c>
    </row>
    <row r="97" spans="12:13">
      <c r="L97" s="2">
        <v>44575.75</v>
      </c>
      <c r="M97">
        <v>170.4000000000065</v>
      </c>
    </row>
    <row r="98" spans="12:13">
      <c r="L98" s="2">
        <v>44579.66666666666</v>
      </c>
      <c r="M98">
        <v>190.5000000000058</v>
      </c>
    </row>
    <row r="99" spans="12:13">
      <c r="L99" s="2">
        <v>44581.29166666666</v>
      </c>
      <c r="M99">
        <v>161.0000000000056</v>
      </c>
    </row>
    <row r="100" spans="12:13">
      <c r="L100" s="2">
        <v>44581.58333333334</v>
      </c>
      <c r="M100">
        <v>179.7000000000054</v>
      </c>
    </row>
    <row r="101" spans="12:13">
      <c r="L101" s="2">
        <v>44585.16666666666</v>
      </c>
      <c r="M101">
        <v>162.5000000000043</v>
      </c>
    </row>
    <row r="102" spans="12:13">
      <c r="L102" s="2">
        <v>44585.54166666666</v>
      </c>
      <c r="M102">
        <v>157.9000000000036</v>
      </c>
    </row>
    <row r="103" spans="12:13">
      <c r="L103" s="2">
        <v>44585.79166666666</v>
      </c>
      <c r="M103">
        <v>184.6000000000032</v>
      </c>
    </row>
    <row r="104" spans="12:13">
      <c r="L104" s="2">
        <v>44586.375</v>
      </c>
      <c r="M104">
        <v>189.6000000000029</v>
      </c>
    </row>
    <row r="105" spans="12:13">
      <c r="L105" s="2">
        <v>44586.45833333334</v>
      </c>
      <c r="M105">
        <v>174.7000000000028</v>
      </c>
    </row>
    <row r="106" spans="12:13">
      <c r="L106" s="2">
        <v>44586.91666666666</v>
      </c>
      <c r="M106">
        <v>145.8000000000027</v>
      </c>
    </row>
    <row r="107" spans="12:13">
      <c r="L107" s="2">
        <v>44587.33333333334</v>
      </c>
      <c r="M107">
        <v>255.2000000000021</v>
      </c>
    </row>
    <row r="108" spans="12:13">
      <c r="L108" s="2">
        <v>44589.70833333334</v>
      </c>
      <c r="M108">
        <v>236.4000000000019</v>
      </c>
    </row>
    <row r="109" spans="12:13">
      <c r="L109" s="2">
        <v>44592.20833333334</v>
      </c>
      <c r="M109">
        <v>219.4000000000017</v>
      </c>
    </row>
    <row r="110" spans="12:13">
      <c r="L110" s="2">
        <v>44592.66666666666</v>
      </c>
      <c r="M110">
        <v>268.5000000000016</v>
      </c>
    </row>
    <row r="111" spans="12:13">
      <c r="L111" s="2">
        <v>44594.16666666666</v>
      </c>
      <c r="M111">
        <v>245.4000000000022</v>
      </c>
    </row>
    <row r="112" spans="12:13">
      <c r="L112" s="2">
        <v>44594.33333333334</v>
      </c>
      <c r="M112">
        <v>254.6000000000021</v>
      </c>
    </row>
    <row r="113" spans="12:13">
      <c r="L113" s="2">
        <v>44595.08333333334</v>
      </c>
      <c r="M113">
        <v>312.5000000000014</v>
      </c>
    </row>
    <row r="114" spans="12:13">
      <c r="L114" s="2">
        <v>44599.375</v>
      </c>
      <c r="M114">
        <v>285.2000000000004</v>
      </c>
    </row>
    <row r="115" spans="12:13">
      <c r="L115" s="2">
        <v>44600.04166666666</v>
      </c>
      <c r="M115">
        <v>307.3999999999998</v>
      </c>
    </row>
    <row r="116" spans="12:13">
      <c r="L116" s="2">
        <v>44601.25</v>
      </c>
      <c r="M116">
        <v>310.9999999999999</v>
      </c>
    </row>
    <row r="117" spans="12:13">
      <c r="L117" s="2">
        <v>44601.79166666666</v>
      </c>
      <c r="M117">
        <v>354.2000000000002</v>
      </c>
    </row>
    <row r="118" spans="12:13">
      <c r="L118" s="2">
        <v>44603.58333333334</v>
      </c>
      <c r="M118">
        <v>402.2000000000006</v>
      </c>
    </row>
    <row r="119" spans="12:13">
      <c r="L119" s="2">
        <v>44606.75</v>
      </c>
      <c r="M119">
        <v>391.8000000000006</v>
      </c>
    </row>
    <row r="120" spans="12:13">
      <c r="L120" s="2">
        <v>44607.20833333334</v>
      </c>
      <c r="M120">
        <v>359.4000000000008</v>
      </c>
    </row>
    <row r="121" spans="12:13">
      <c r="L121" s="2">
        <v>44607.54166666666</v>
      </c>
      <c r="M121">
        <v>363.8000000000005</v>
      </c>
    </row>
    <row r="122" spans="12:13">
      <c r="L122" s="2">
        <v>44608.125</v>
      </c>
      <c r="M122">
        <v>369.4000000000003</v>
      </c>
    </row>
    <row r="123" spans="12:13">
      <c r="L123" s="2">
        <v>44608.29166666666</v>
      </c>
      <c r="M123">
        <v>349.4</v>
      </c>
    </row>
    <row r="124" spans="12:13">
      <c r="L124" s="2">
        <v>44608.58333333334</v>
      </c>
      <c r="M124">
        <v>375.3999999999991</v>
      </c>
    </row>
    <row r="125" spans="12:13">
      <c r="L125" s="2">
        <v>44610.16666666666</v>
      </c>
      <c r="M125">
        <v>360.0999999999985</v>
      </c>
    </row>
    <row r="126" spans="12:13">
      <c r="L126" s="2">
        <v>44610.75</v>
      </c>
      <c r="M126">
        <v>354.7999999999988</v>
      </c>
    </row>
    <row r="127" spans="12:13">
      <c r="L127" s="2">
        <v>44614.45833333334</v>
      </c>
      <c r="M127">
        <v>343.3999999999997</v>
      </c>
    </row>
    <row r="128" spans="12:13">
      <c r="L128" s="2">
        <v>44615.79166666666</v>
      </c>
      <c r="M128">
        <v>293.5000000000002</v>
      </c>
    </row>
    <row r="129" spans="12:13">
      <c r="L129" s="2">
        <v>44616.66666666666</v>
      </c>
      <c r="M129">
        <v>275.4000000000005</v>
      </c>
    </row>
    <row r="130" spans="12:13">
      <c r="L130" s="2">
        <v>44617.29166666666</v>
      </c>
      <c r="M130">
        <v>246.6000000000008</v>
      </c>
    </row>
    <row r="131" spans="12:13">
      <c r="L131" s="2">
        <v>44617.625</v>
      </c>
      <c r="M131">
        <v>246.7000000000013</v>
      </c>
    </row>
    <row r="132" spans="12:13">
      <c r="L132" s="2">
        <v>44620.16666666666</v>
      </c>
      <c r="M132">
        <v>311.3000000000014</v>
      </c>
    </row>
    <row r="133" spans="12:13">
      <c r="L133" s="2">
        <v>44621.33333333334</v>
      </c>
      <c r="M133">
        <v>304.3000000000006</v>
      </c>
    </row>
    <row r="134" spans="12:13">
      <c r="L134" s="2">
        <v>44621.41666666666</v>
      </c>
      <c r="M134">
        <v>290.6000000000006</v>
      </c>
    </row>
    <row r="135" spans="12:13">
      <c r="L135" s="2">
        <v>44622.08333333334</v>
      </c>
      <c r="M135">
        <v>333.3000000000013</v>
      </c>
    </row>
    <row r="136" spans="12:13">
      <c r="L136" s="2">
        <v>44623.79166666666</v>
      </c>
      <c r="M136">
        <v>379.000000000002</v>
      </c>
    </row>
    <row r="137" spans="12:13">
      <c r="L137" s="2">
        <v>44627.33333333334</v>
      </c>
      <c r="M137">
        <v>463.2000000000033</v>
      </c>
    </row>
    <row r="138" spans="12:13">
      <c r="L138" s="2">
        <v>44629.83333333334</v>
      </c>
      <c r="M138">
        <v>453.2000000000039</v>
      </c>
    </row>
    <row r="139" spans="12:13">
      <c r="L139" s="2">
        <v>44629.95833333334</v>
      </c>
      <c r="M139">
        <v>460.2000000000032</v>
      </c>
    </row>
    <row r="140" spans="12:13">
      <c r="L140" s="2">
        <v>44630.625</v>
      </c>
      <c r="M140">
        <v>447.2000000000023</v>
      </c>
    </row>
    <row r="141" spans="12:13">
      <c r="L141" s="2">
        <v>44630.75</v>
      </c>
      <c r="M141">
        <v>626.4000000000024</v>
      </c>
    </row>
    <row r="142" spans="12:13">
      <c r="L142" s="2">
        <v>44635.45833333334</v>
      </c>
      <c r="M142">
        <v>585.8000000000031</v>
      </c>
    </row>
    <row r="143" spans="12:13">
      <c r="L143" s="2">
        <v>44635.875</v>
      </c>
      <c r="M143">
        <v>585.9000000000036</v>
      </c>
    </row>
    <row r="144" spans="12:13">
      <c r="L144" s="2">
        <v>44636.41666666666</v>
      </c>
      <c r="M144">
        <v>575.4000000000033</v>
      </c>
    </row>
    <row r="145" spans="12:13">
      <c r="L145" s="2">
        <v>44636.58333333334</v>
      </c>
      <c r="M145">
        <v>597.4000000000032</v>
      </c>
    </row>
    <row r="146" spans="12:13">
      <c r="L146" s="2">
        <v>44637.45833333334</v>
      </c>
      <c r="M146">
        <v>582.8000000000031</v>
      </c>
    </row>
    <row r="147" spans="12:13">
      <c r="L147" s="2">
        <v>44638.125</v>
      </c>
      <c r="M147">
        <v>621.4000000000027</v>
      </c>
    </row>
    <row r="148" spans="12:13">
      <c r="L148" s="2">
        <v>44641.625</v>
      </c>
      <c r="M148">
        <v>590.4000000000025</v>
      </c>
    </row>
    <row r="149" spans="12:13">
      <c r="L149" s="2">
        <v>44641.75</v>
      </c>
      <c r="M149">
        <v>714.8000000000025</v>
      </c>
    </row>
    <row r="150" spans="12:13">
      <c r="L150" s="2">
        <v>44643.5</v>
      </c>
      <c r="M150">
        <v>673.4000000000024</v>
      </c>
    </row>
    <row r="151" spans="12:13">
      <c r="L151" s="2">
        <v>44643.875</v>
      </c>
      <c r="M151">
        <v>730.8000000000022</v>
      </c>
    </row>
    <row r="152" spans="12:13">
      <c r="L152" s="2">
        <v>44645.20833333334</v>
      </c>
      <c r="M152">
        <v>688.100000000003</v>
      </c>
    </row>
    <row r="153" spans="12:13">
      <c r="L153" s="2">
        <v>44645.75</v>
      </c>
      <c r="M153">
        <v>864.6000000000031</v>
      </c>
    </row>
    <row r="154" spans="12:13">
      <c r="L154" s="2">
        <v>44648.875</v>
      </c>
      <c r="M154">
        <v>894.4000000000033</v>
      </c>
    </row>
    <row r="155" spans="12:13">
      <c r="L155" s="2">
        <v>44649.20833333334</v>
      </c>
      <c r="M155">
        <v>885.2000000000035</v>
      </c>
    </row>
    <row r="156" spans="12:13">
      <c r="L156" s="2">
        <v>44649.25</v>
      </c>
      <c r="M156">
        <v>1048.200000000003</v>
      </c>
    </row>
    <row r="157" spans="12:13">
      <c r="L157" s="2">
        <v>44650.875</v>
      </c>
      <c r="M157">
        <v>1023.200000000003</v>
      </c>
    </row>
    <row r="158" spans="12:13">
      <c r="L158" s="2">
        <v>44651.45833333334</v>
      </c>
      <c r="M158">
        <v>952.3000000000027</v>
      </c>
    </row>
    <row r="159" spans="12:13">
      <c r="L159" s="2">
        <v>44652.04166666666</v>
      </c>
      <c r="M159">
        <v>959.200000000003</v>
      </c>
    </row>
    <row r="160" spans="12:13">
      <c r="L160" s="2">
        <v>44655</v>
      </c>
      <c r="M160">
        <v>918.8000000000034</v>
      </c>
    </row>
    <row r="161" spans="12:13">
      <c r="L161" s="2">
        <v>44655.41666666666</v>
      </c>
      <c r="M161">
        <v>889.8000000000027</v>
      </c>
    </row>
    <row r="162" spans="12:13">
      <c r="L162" s="2">
        <v>44656.125</v>
      </c>
      <c r="M162">
        <v>858.3000000000029</v>
      </c>
    </row>
    <row r="163" spans="12:13">
      <c r="L163" s="2">
        <v>44656.5</v>
      </c>
      <c r="M163">
        <v>954.4000000000042</v>
      </c>
    </row>
    <row r="164" spans="12:13">
      <c r="L164" s="2">
        <v>44657.70833333334</v>
      </c>
      <c r="M164">
        <v>939.6000000000046</v>
      </c>
    </row>
    <row r="165" spans="12:13">
      <c r="L165" s="2">
        <v>44658.45833333334</v>
      </c>
      <c r="M165">
        <v>1085.200000000005</v>
      </c>
    </row>
    <row r="166" spans="12:13">
      <c r="L166" s="2">
        <v>44663.04166666666</v>
      </c>
      <c r="M166">
        <v>1061.900000000006</v>
      </c>
    </row>
    <row r="167" spans="12:13">
      <c r="L167" s="2">
        <v>44663.33333333334</v>
      </c>
      <c r="M167">
        <v>1022.800000000007</v>
      </c>
    </row>
    <row r="168" spans="12:13">
      <c r="L168" s="2">
        <v>44663.625</v>
      </c>
      <c r="M168">
        <v>988.7000000000073</v>
      </c>
    </row>
    <row r="169" spans="12:13">
      <c r="L169" s="2">
        <v>44664.08333333334</v>
      </c>
      <c r="M169">
        <v>998.5000000000073</v>
      </c>
    </row>
    <row r="170" spans="12:13">
      <c r="L170" s="2">
        <v>44664.79166666666</v>
      </c>
      <c r="M170">
        <v>977.2000000000064</v>
      </c>
    </row>
    <row r="171" spans="12:13">
      <c r="L171" s="2">
        <v>44665.58333333334</v>
      </c>
      <c r="M171">
        <v>1025.600000000006</v>
      </c>
    </row>
    <row r="172" spans="12:13">
      <c r="L172" s="2">
        <v>44666.79166666666</v>
      </c>
      <c r="M172">
        <v>1003.900000000006</v>
      </c>
    </row>
    <row r="173" spans="12:13">
      <c r="L173" s="2">
        <v>44669.08333333334</v>
      </c>
      <c r="M173">
        <v>1184.900000000006</v>
      </c>
    </row>
    <row r="174" spans="12:13">
      <c r="L174" s="2">
        <v>44671.33333333334</v>
      </c>
      <c r="M174">
        <v>1164.000000000006</v>
      </c>
    </row>
    <row r="175" spans="12:13">
      <c r="L175" s="2">
        <v>44672.08333333334</v>
      </c>
      <c r="M175">
        <v>1094.600000000006</v>
      </c>
    </row>
    <row r="176" spans="12:13">
      <c r="L176" s="2">
        <v>44673.25</v>
      </c>
      <c r="M176">
        <v>997.5000000000066</v>
      </c>
    </row>
    <row r="177" spans="12:13">
      <c r="L177" s="2">
        <v>44673.66666666666</v>
      </c>
      <c r="M177">
        <v>917.5000000000083</v>
      </c>
    </row>
    <row r="178" spans="12:13">
      <c r="L178" s="2">
        <v>44676.25</v>
      </c>
      <c r="M178">
        <v>955.0000000000098</v>
      </c>
    </row>
    <row r="179" spans="12:13">
      <c r="L179" s="2">
        <v>44678.20833333334</v>
      </c>
      <c r="M179">
        <v>1247.700000000011</v>
      </c>
    </row>
    <row r="180" spans="12:13">
      <c r="L180" s="2">
        <v>44680.125</v>
      </c>
      <c r="M180">
        <v>1283.400000000011</v>
      </c>
    </row>
    <row r="181" spans="12:13">
      <c r="L181" s="2">
        <v>44683.125</v>
      </c>
      <c r="M181">
        <v>1275.00000000001</v>
      </c>
    </row>
    <row r="182" spans="12:13">
      <c r="L182" s="2">
        <v>44683.625</v>
      </c>
      <c r="M182">
        <v>1273.400000000011</v>
      </c>
    </row>
    <row r="183" spans="12:13">
      <c r="L183" s="2">
        <v>44683.875</v>
      </c>
      <c r="M183">
        <v>1265.000000000011</v>
      </c>
    </row>
    <row r="184" spans="12:13">
      <c r="L184" s="2">
        <v>44684.16666666666</v>
      </c>
      <c r="M184">
        <v>1267.30000000001</v>
      </c>
    </row>
    <row r="185" spans="12:13">
      <c r="L185" s="2">
        <v>44684.91666666666</v>
      </c>
      <c r="M185">
        <v>1258.000000000011</v>
      </c>
    </row>
    <row r="186" spans="12:13">
      <c r="L186" s="2">
        <v>44685.375</v>
      </c>
      <c r="M186">
        <v>1260.000000000012</v>
      </c>
    </row>
    <row r="187" spans="12:13">
      <c r="L187" s="2">
        <v>44686.45833333334</v>
      </c>
      <c r="M187">
        <v>1296.800000000015</v>
      </c>
    </row>
    <row r="188" spans="12:13">
      <c r="L188" s="2">
        <v>44687.625</v>
      </c>
      <c r="M188">
        <v>1259.200000000017</v>
      </c>
    </row>
    <row r="189" spans="12:13">
      <c r="L189" s="2">
        <v>44689.95833333334</v>
      </c>
      <c r="M189">
        <v>1214.800000000018</v>
      </c>
    </row>
    <row r="190" spans="12:13">
      <c r="L190" s="2">
        <v>44690.66666666666</v>
      </c>
      <c r="M190">
        <v>1201.000000000018</v>
      </c>
    </row>
    <row r="191" spans="12:13">
      <c r="L191" s="2">
        <v>44691.875</v>
      </c>
      <c r="M191">
        <v>1143.400000000018</v>
      </c>
    </row>
    <row r="192" spans="12:13">
      <c r="L192" s="2">
        <v>44692.33333333334</v>
      </c>
      <c r="M192">
        <v>1246.600000000019</v>
      </c>
    </row>
    <row r="193" spans="12:13">
      <c r="L193" s="2">
        <v>44694.08333333334</v>
      </c>
      <c r="M193">
        <v>1263.000000000018</v>
      </c>
    </row>
    <row r="194" spans="12:13">
      <c r="L194" s="2">
        <v>44697.20833333334</v>
      </c>
      <c r="M194">
        <v>1248.200000000018</v>
      </c>
    </row>
    <row r="195" spans="12:13">
      <c r="L195" s="2">
        <v>44697.625</v>
      </c>
      <c r="M195">
        <v>1241.800000000019</v>
      </c>
    </row>
    <row r="196" spans="12:13">
      <c r="L196" s="2">
        <v>44697.875</v>
      </c>
      <c r="M196">
        <v>1215.200000000017</v>
      </c>
    </row>
    <row r="197" spans="12:13">
      <c r="L197" s="2">
        <v>44698.20833333334</v>
      </c>
      <c r="M197">
        <v>1223.500000000017</v>
      </c>
    </row>
    <row r="198" spans="12:13">
      <c r="L198" s="2">
        <v>44698.95833333334</v>
      </c>
      <c r="M198">
        <v>1308.400000000019</v>
      </c>
    </row>
    <row r="199" spans="12:13">
      <c r="L199" s="2">
        <v>44700.25</v>
      </c>
      <c r="M199">
        <v>1169.50000000002</v>
      </c>
    </row>
    <row r="200" spans="12:13">
      <c r="L200" s="2">
        <v>44700.5</v>
      </c>
      <c r="M200">
        <v>1076.700000000018</v>
      </c>
    </row>
    <row r="201" spans="12:13">
      <c r="L201" s="2">
        <v>44701.04166666666</v>
      </c>
      <c r="M201">
        <v>1062.800000000017</v>
      </c>
    </row>
    <row r="202" spans="12:13">
      <c r="L202" s="2">
        <v>44701.83333333334</v>
      </c>
      <c r="M202">
        <v>1062.800000000017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107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35</v>
      </c>
      <c r="B2">
        <v>106</v>
      </c>
      <c r="C2">
        <v>1626</v>
      </c>
      <c r="D2">
        <v>15</v>
      </c>
      <c r="E2">
        <v>-116</v>
      </c>
      <c r="F2">
        <v>742</v>
      </c>
      <c r="G2" t="s">
        <v>14</v>
      </c>
      <c r="H2" t="s">
        <v>17</v>
      </c>
      <c r="I2" t="s">
        <v>29</v>
      </c>
      <c r="J2" t="s">
        <v>34</v>
      </c>
      <c r="L2" s="2">
        <v>44482.125</v>
      </c>
      <c r="M2">
        <v>-24.19999999999902</v>
      </c>
    </row>
    <row r="3" spans="1:13">
      <c r="A3" t="s">
        <v>35</v>
      </c>
      <c r="B3">
        <v>179</v>
      </c>
      <c r="C3">
        <v>1393</v>
      </c>
      <c r="D3">
        <v>7</v>
      </c>
      <c r="E3">
        <v>-92</v>
      </c>
      <c r="F3">
        <v>341</v>
      </c>
      <c r="G3" t="s">
        <v>15</v>
      </c>
      <c r="H3" t="s">
        <v>17</v>
      </c>
      <c r="I3" t="s">
        <v>33</v>
      </c>
      <c r="J3" t="s">
        <v>34</v>
      </c>
      <c r="L3" s="2">
        <v>44482.54166666666</v>
      </c>
      <c r="M3">
        <v>78.20000000000107</v>
      </c>
    </row>
    <row r="4" spans="1:13">
      <c r="A4" t="s">
        <v>35</v>
      </c>
      <c r="B4">
        <v>102</v>
      </c>
      <c r="C4">
        <v>771</v>
      </c>
      <c r="D4">
        <v>7</v>
      </c>
      <c r="E4">
        <v>-117</v>
      </c>
      <c r="F4">
        <v>637</v>
      </c>
      <c r="G4" t="s">
        <v>14</v>
      </c>
      <c r="H4" t="s">
        <v>15</v>
      </c>
      <c r="I4" t="s">
        <v>28</v>
      </c>
      <c r="J4" t="s">
        <v>34</v>
      </c>
      <c r="L4" s="2">
        <v>44487.375</v>
      </c>
      <c r="M4">
        <v>62.70000000000095</v>
      </c>
    </row>
    <row r="5" spans="1:13">
      <c r="A5" t="s">
        <v>35</v>
      </c>
      <c r="B5">
        <v>71</v>
      </c>
      <c r="C5">
        <v>157</v>
      </c>
      <c r="D5">
        <v>2</v>
      </c>
      <c r="E5">
        <v>-127</v>
      </c>
      <c r="F5">
        <v>677</v>
      </c>
      <c r="G5" t="s">
        <v>13</v>
      </c>
      <c r="H5" t="s">
        <v>17</v>
      </c>
      <c r="I5" t="s">
        <v>32</v>
      </c>
      <c r="J5" t="s">
        <v>34</v>
      </c>
      <c r="L5" s="2">
        <v>44487.91666666666</v>
      </c>
      <c r="M5">
        <v>135.5000000000018</v>
      </c>
    </row>
    <row r="6" spans="1:13">
      <c r="A6" t="s">
        <v>35</v>
      </c>
      <c r="B6">
        <v>118</v>
      </c>
      <c r="C6">
        <v>66</v>
      </c>
      <c r="D6">
        <v>0</v>
      </c>
      <c r="E6">
        <v>-186</v>
      </c>
      <c r="F6">
        <v>711</v>
      </c>
      <c r="G6" t="s">
        <v>14</v>
      </c>
      <c r="H6" t="s">
        <v>16</v>
      </c>
      <c r="I6" t="s">
        <v>31</v>
      </c>
      <c r="J6" t="s">
        <v>34</v>
      </c>
      <c r="L6" s="2">
        <v>44490.41666666666</v>
      </c>
      <c r="M6">
        <v>162.5000000000028</v>
      </c>
    </row>
    <row r="7" spans="1:13">
      <c r="A7" t="s">
        <v>35</v>
      </c>
      <c r="B7">
        <v>44</v>
      </c>
      <c r="C7">
        <v>-15</v>
      </c>
      <c r="D7">
        <v>0</v>
      </c>
      <c r="E7">
        <v>-130</v>
      </c>
      <c r="F7">
        <v>664</v>
      </c>
      <c r="G7" t="s">
        <v>11</v>
      </c>
      <c r="H7" t="s">
        <v>15</v>
      </c>
      <c r="I7" t="s">
        <v>19</v>
      </c>
      <c r="J7" t="s">
        <v>34</v>
      </c>
      <c r="L7" s="2">
        <v>44494.45833333334</v>
      </c>
      <c r="M7">
        <v>182.7000000000027</v>
      </c>
    </row>
    <row r="8" spans="1:13">
      <c r="A8" t="s">
        <v>35</v>
      </c>
      <c r="B8">
        <v>53</v>
      </c>
      <c r="C8">
        <v>-56</v>
      </c>
      <c r="D8">
        <v>-1</v>
      </c>
      <c r="E8">
        <v>-156</v>
      </c>
      <c r="F8">
        <v>551</v>
      </c>
      <c r="G8" t="s">
        <v>13</v>
      </c>
      <c r="H8" t="s">
        <v>15</v>
      </c>
      <c r="I8" t="s">
        <v>25</v>
      </c>
      <c r="J8" t="s">
        <v>34</v>
      </c>
      <c r="L8" s="2">
        <v>44496.45833333334</v>
      </c>
      <c r="M8">
        <v>155.6000000000026</v>
      </c>
    </row>
    <row r="9" spans="1:13">
      <c r="A9" t="s">
        <v>35</v>
      </c>
      <c r="B9">
        <v>56</v>
      </c>
      <c r="C9">
        <v>-57</v>
      </c>
      <c r="D9">
        <v>-1</v>
      </c>
      <c r="E9">
        <v>-129</v>
      </c>
      <c r="F9">
        <v>645</v>
      </c>
      <c r="G9" t="s">
        <v>11</v>
      </c>
      <c r="H9" t="s">
        <v>17</v>
      </c>
      <c r="I9" t="s">
        <v>22</v>
      </c>
      <c r="J9" t="s">
        <v>34</v>
      </c>
      <c r="L9" s="2">
        <v>44497.70833333334</v>
      </c>
      <c r="M9">
        <v>147.6000000000028</v>
      </c>
    </row>
    <row r="10" spans="1:13">
      <c r="A10" t="s">
        <v>35</v>
      </c>
      <c r="B10">
        <v>34</v>
      </c>
      <c r="C10">
        <v>-113</v>
      </c>
      <c r="D10">
        <v>-3</v>
      </c>
      <c r="E10">
        <v>-141</v>
      </c>
      <c r="F10">
        <v>656</v>
      </c>
      <c r="G10" t="s">
        <v>11</v>
      </c>
      <c r="H10" t="s">
        <v>14</v>
      </c>
      <c r="I10" t="s">
        <v>21</v>
      </c>
      <c r="J10" t="s">
        <v>34</v>
      </c>
      <c r="L10" s="2">
        <v>44502.125</v>
      </c>
      <c r="M10">
        <v>208.9000000000027</v>
      </c>
    </row>
    <row r="11" spans="1:13">
      <c r="A11" t="s">
        <v>35</v>
      </c>
      <c r="B11">
        <v>42</v>
      </c>
      <c r="C11">
        <v>-442</v>
      </c>
      <c r="D11">
        <v>-10</v>
      </c>
      <c r="E11">
        <v>-151</v>
      </c>
      <c r="F11">
        <v>661</v>
      </c>
      <c r="G11" t="s">
        <v>11</v>
      </c>
      <c r="H11" t="s">
        <v>16</v>
      </c>
      <c r="I11" t="s">
        <v>18</v>
      </c>
      <c r="J11" t="s">
        <v>34</v>
      </c>
      <c r="L11" s="2">
        <v>44503.83333333334</v>
      </c>
      <c r="M11">
        <v>161.5000000000038</v>
      </c>
    </row>
    <row r="12" spans="1:13">
      <c r="A12" t="s">
        <v>35</v>
      </c>
      <c r="B12">
        <v>53</v>
      </c>
      <c r="C12">
        <v>-532</v>
      </c>
      <c r="D12">
        <v>-10</v>
      </c>
      <c r="E12">
        <v>-171</v>
      </c>
      <c r="F12">
        <v>502</v>
      </c>
      <c r="G12" t="s">
        <v>13</v>
      </c>
      <c r="H12" t="s">
        <v>14</v>
      </c>
      <c r="I12" t="s">
        <v>30</v>
      </c>
      <c r="J12" t="s">
        <v>34</v>
      </c>
      <c r="L12" s="2">
        <v>44504.5</v>
      </c>
      <c r="M12">
        <v>199.4000000000042</v>
      </c>
    </row>
    <row r="13" spans="1:13">
      <c r="A13" t="s">
        <v>35</v>
      </c>
      <c r="B13">
        <v>71</v>
      </c>
      <c r="C13">
        <v>-567</v>
      </c>
      <c r="D13">
        <v>-7</v>
      </c>
      <c r="E13">
        <v>-92</v>
      </c>
      <c r="F13">
        <v>592</v>
      </c>
      <c r="G13" t="s">
        <v>12</v>
      </c>
      <c r="H13" t="s">
        <v>17</v>
      </c>
      <c r="I13" t="s">
        <v>27</v>
      </c>
      <c r="J13" t="s">
        <v>34</v>
      </c>
      <c r="L13" s="2">
        <v>44508.45833333334</v>
      </c>
      <c r="M13">
        <v>156.7000000000036</v>
      </c>
    </row>
    <row r="14" spans="1:13">
      <c r="A14" t="s">
        <v>35</v>
      </c>
      <c r="B14">
        <v>51</v>
      </c>
      <c r="C14">
        <v>-616</v>
      </c>
      <c r="D14">
        <v>-12</v>
      </c>
      <c r="E14">
        <v>-162</v>
      </c>
      <c r="F14">
        <v>558</v>
      </c>
      <c r="G14" t="s">
        <v>13</v>
      </c>
      <c r="H14" t="s">
        <v>16</v>
      </c>
      <c r="I14" t="s">
        <v>23</v>
      </c>
      <c r="J14" t="s">
        <v>34</v>
      </c>
      <c r="L14" s="2">
        <v>44509.08333333334</v>
      </c>
      <c r="M14">
        <v>137.9000000000033</v>
      </c>
    </row>
    <row r="15" spans="1:13">
      <c r="A15" t="s">
        <v>35</v>
      </c>
      <c r="B15">
        <v>54</v>
      </c>
      <c r="C15">
        <v>-842</v>
      </c>
      <c r="D15">
        <v>-15</v>
      </c>
      <c r="E15">
        <v>-134</v>
      </c>
      <c r="F15">
        <v>608</v>
      </c>
      <c r="G15" t="s">
        <v>12</v>
      </c>
      <c r="H15" t="s">
        <v>15</v>
      </c>
      <c r="I15" t="s">
        <v>26</v>
      </c>
      <c r="J15" t="s">
        <v>34</v>
      </c>
      <c r="L15" s="2">
        <v>44510.625</v>
      </c>
      <c r="M15">
        <v>81.30000000000308</v>
      </c>
    </row>
    <row r="16" spans="1:13">
      <c r="A16" t="s">
        <v>35</v>
      </c>
      <c r="B16">
        <v>46</v>
      </c>
      <c r="C16">
        <v>-1208</v>
      </c>
      <c r="D16">
        <v>-26</v>
      </c>
      <c r="E16">
        <v>-148</v>
      </c>
      <c r="F16">
        <v>572</v>
      </c>
      <c r="G16" t="s">
        <v>12</v>
      </c>
      <c r="H16" t="s">
        <v>16</v>
      </c>
      <c r="I16" t="s">
        <v>20</v>
      </c>
      <c r="J16" t="s">
        <v>34</v>
      </c>
      <c r="L16" s="2">
        <v>44511.33333333334</v>
      </c>
      <c r="M16">
        <v>64.50000000000244</v>
      </c>
    </row>
    <row r="17" spans="1:13">
      <c r="A17" t="s">
        <v>35</v>
      </c>
      <c r="B17">
        <v>45</v>
      </c>
      <c r="C17">
        <v>-1470</v>
      </c>
      <c r="D17">
        <v>-32</v>
      </c>
      <c r="E17">
        <v>-158</v>
      </c>
      <c r="F17">
        <v>497</v>
      </c>
      <c r="G17" t="s">
        <v>12</v>
      </c>
      <c r="H17" t="s">
        <v>14</v>
      </c>
      <c r="I17" t="s">
        <v>24</v>
      </c>
      <c r="J17" t="s">
        <v>34</v>
      </c>
      <c r="L17" s="2">
        <v>44512.625</v>
      </c>
      <c r="M17">
        <v>96.70000000000272</v>
      </c>
    </row>
    <row r="18" spans="1:13">
      <c r="L18" s="2">
        <v>44516.70833333334</v>
      </c>
      <c r="M18">
        <v>149.5000000000033</v>
      </c>
    </row>
    <row r="19" spans="1:13">
      <c r="L19" s="2">
        <v>44519.04166666666</v>
      </c>
      <c r="M19">
        <v>68.80000000000308</v>
      </c>
    </row>
    <row r="20" spans="1:13">
      <c r="L20" s="2">
        <v>44519.45833333334</v>
      </c>
      <c r="M20">
        <v>9.300000000003195</v>
      </c>
    </row>
    <row r="21" spans="1:13">
      <c r="L21" s="2">
        <v>44522.54166666666</v>
      </c>
      <c r="M21">
        <v>16.50000000000347</v>
      </c>
    </row>
    <row r="22" spans="1:13">
      <c r="L22" s="2">
        <v>44524.33333333334</v>
      </c>
      <c r="M22">
        <v>11.70000000000329</v>
      </c>
    </row>
    <row r="23" spans="1:13">
      <c r="L23" s="2">
        <v>44524.95833333334</v>
      </c>
      <c r="M23">
        <v>-7.799999999996032</v>
      </c>
    </row>
    <row r="24" spans="1:13">
      <c r="L24" s="2">
        <v>44525.45833333334</v>
      </c>
      <c r="M24">
        <v>174.1000000000042</v>
      </c>
    </row>
    <row r="25" spans="1:13">
      <c r="L25" s="2">
        <v>44529.875</v>
      </c>
      <c r="M25">
        <v>98.70000000000374</v>
      </c>
    </row>
    <row r="26" spans="1:13">
      <c r="L26" s="2">
        <v>44530.33333333334</v>
      </c>
      <c r="M26">
        <v>-2.499999999996305</v>
      </c>
    </row>
    <row r="27" spans="1:13">
      <c r="L27" s="2">
        <v>44531.16666666666</v>
      </c>
      <c r="M27">
        <v>-118.8999999999965</v>
      </c>
    </row>
    <row r="28" spans="1:13">
      <c r="L28" s="2">
        <v>44531.79166666666</v>
      </c>
      <c r="M28">
        <v>-94.09999999999599</v>
      </c>
    </row>
    <row r="29" spans="1:13">
      <c r="L29" s="2">
        <v>44536.625</v>
      </c>
      <c r="M29">
        <v>14.1000000000048</v>
      </c>
    </row>
    <row r="30" spans="1:13">
      <c r="L30" s="2">
        <v>44539.625</v>
      </c>
      <c r="M30">
        <v>-30.69999999999453</v>
      </c>
    </row>
    <row r="31" spans="1:13">
      <c r="L31" s="2">
        <v>44540.54166666666</v>
      </c>
      <c r="M31">
        <v>-69.59999999999411</v>
      </c>
    </row>
    <row r="32" spans="1:13">
      <c r="L32" s="2">
        <v>44543.5</v>
      </c>
      <c r="M32">
        <v>-56.89999999999458</v>
      </c>
    </row>
    <row r="33" spans="12:13">
      <c r="L33" s="2">
        <v>44545.25</v>
      </c>
      <c r="M33">
        <v>17.10000000000491</v>
      </c>
    </row>
    <row r="34" spans="12:13">
      <c r="L34" s="2">
        <v>44547</v>
      </c>
      <c r="M34">
        <v>89.20000000000528</v>
      </c>
    </row>
    <row r="35" spans="12:13">
      <c r="L35" s="2">
        <v>44551.25</v>
      </c>
      <c r="M35">
        <v>251.3000000000062</v>
      </c>
    </row>
    <row r="36" spans="12:13">
      <c r="L36" s="2">
        <v>44554.75</v>
      </c>
      <c r="M36">
        <v>236.3000000000071</v>
      </c>
    </row>
    <row r="37" spans="12:13">
      <c r="L37" s="2">
        <v>44557.33333333334</v>
      </c>
      <c r="M37">
        <v>254.6000000000078</v>
      </c>
    </row>
    <row r="38" spans="12:13">
      <c r="L38" s="2">
        <v>44558.91666666666</v>
      </c>
      <c r="M38">
        <v>203.9000000000087</v>
      </c>
    </row>
    <row r="39" spans="12:13">
      <c r="L39" s="2">
        <v>44559.625</v>
      </c>
      <c r="M39">
        <v>206.5000000000097</v>
      </c>
    </row>
    <row r="40" spans="12:13">
      <c r="L40" s="2">
        <v>44561.125</v>
      </c>
      <c r="M40">
        <v>193.8000000000102</v>
      </c>
    </row>
    <row r="41" spans="12:13">
      <c r="L41" s="2">
        <v>44561.29166666666</v>
      </c>
      <c r="M41">
        <v>174.6000000000109</v>
      </c>
    </row>
    <row r="42" spans="12:13">
      <c r="L42" s="2">
        <v>44564.45833333334</v>
      </c>
      <c r="M42">
        <v>162.9000000000119</v>
      </c>
    </row>
    <row r="43" spans="12:13">
      <c r="L43" s="2">
        <v>44565.41666666666</v>
      </c>
      <c r="M43">
        <v>174.5000000000118</v>
      </c>
    </row>
    <row r="44" spans="12:13">
      <c r="L44" s="2">
        <v>44567.04166666666</v>
      </c>
      <c r="M44">
        <v>238.1000000000114</v>
      </c>
    </row>
    <row r="45" spans="12:13">
      <c r="L45" s="2">
        <v>44570.95833333334</v>
      </c>
      <c r="M45">
        <v>181.5000000000111</v>
      </c>
    </row>
    <row r="46" spans="12:13">
      <c r="L46" s="2">
        <v>44571.625</v>
      </c>
      <c r="M46">
        <v>114.9000000000115</v>
      </c>
    </row>
    <row r="47" spans="12:13">
      <c r="L47" s="2">
        <v>44572.70833333334</v>
      </c>
      <c r="M47">
        <v>121.1000000000126</v>
      </c>
    </row>
    <row r="48" spans="12:13">
      <c r="L48" s="2">
        <v>44574.79166666666</v>
      </c>
      <c r="M48">
        <v>170.7000000000136</v>
      </c>
    </row>
    <row r="49" spans="12:13">
      <c r="L49" s="2">
        <v>44578.58333333334</v>
      </c>
      <c r="M49">
        <v>143.1000000000139</v>
      </c>
    </row>
    <row r="50" spans="12:13">
      <c r="L50" s="2">
        <v>44579.5</v>
      </c>
      <c r="M50">
        <v>125.1000000000147</v>
      </c>
    </row>
    <row r="51" spans="12:13">
      <c r="L51" s="2">
        <v>44580.625</v>
      </c>
      <c r="M51">
        <v>57.30000000001496</v>
      </c>
    </row>
    <row r="52" spans="12:13">
      <c r="L52" s="2">
        <v>44582</v>
      </c>
      <c r="M52">
        <v>110.1000000000141</v>
      </c>
    </row>
    <row r="53" spans="12:13">
      <c r="L53" s="2">
        <v>44586.625</v>
      </c>
      <c r="M53">
        <v>83.30000000001405</v>
      </c>
    </row>
    <row r="54" spans="12:13">
      <c r="L54" s="2">
        <v>44588.08333333334</v>
      </c>
      <c r="M54">
        <v>62.10000000001372</v>
      </c>
    </row>
    <row r="55" spans="12:13">
      <c r="L55" s="2">
        <v>44592.29166666666</v>
      </c>
      <c r="M55">
        <v>96.60000000001361</v>
      </c>
    </row>
    <row r="56" spans="12:13">
      <c r="L56" s="2">
        <v>44594.875</v>
      </c>
      <c r="M56">
        <v>64.10000000001475</v>
      </c>
    </row>
    <row r="57" spans="12:13">
      <c r="L57" s="2">
        <v>44595.58333333334</v>
      </c>
      <c r="M57">
        <v>6.100000000014916</v>
      </c>
    </row>
    <row r="58" spans="12:13">
      <c r="L58" s="2">
        <v>44596.54166666666</v>
      </c>
      <c r="M58">
        <v>-36.89999999998577</v>
      </c>
    </row>
    <row r="59" spans="12:13">
      <c r="L59" s="2">
        <v>44599.54166666666</v>
      </c>
      <c r="M59">
        <v>72.20000000001363</v>
      </c>
    </row>
    <row r="60" spans="12:13">
      <c r="L60" s="2">
        <v>44603.125</v>
      </c>
      <c r="M60">
        <v>138.7000000000128</v>
      </c>
    </row>
    <row r="61" spans="12:13">
      <c r="L61" s="2">
        <v>44607.04166666666</v>
      </c>
      <c r="M61">
        <v>203.100000000012</v>
      </c>
    </row>
    <row r="62" spans="12:13">
      <c r="L62" s="2">
        <v>44609.45833333334</v>
      </c>
      <c r="M62">
        <v>176.700000000011</v>
      </c>
    </row>
    <row r="63" spans="12:13">
      <c r="L63" s="2">
        <v>44610.33333333334</v>
      </c>
      <c r="M63">
        <v>128.800000000011</v>
      </c>
    </row>
    <row r="64" spans="12:13">
      <c r="L64" s="2">
        <v>44610.79166666666</v>
      </c>
      <c r="M64">
        <v>103.800000000011</v>
      </c>
    </row>
    <row r="65" spans="12:13">
      <c r="L65" s="2">
        <v>44613.29166666666</v>
      </c>
      <c r="M65">
        <v>84.50000000000983</v>
      </c>
    </row>
    <row r="66" spans="12:13">
      <c r="L66" s="2">
        <v>44613.70833333334</v>
      </c>
      <c r="M66">
        <v>46.90000000000936</v>
      </c>
    </row>
    <row r="67" spans="12:13">
      <c r="L67" s="2">
        <v>44614.45833333334</v>
      </c>
      <c r="M67">
        <v>12.70000000000948</v>
      </c>
    </row>
    <row r="68" spans="12:13">
      <c r="L68" s="2">
        <v>44616</v>
      </c>
      <c r="M68">
        <v>-2.699999999990155</v>
      </c>
    </row>
    <row r="69" spans="12:13">
      <c r="L69" s="2">
        <v>44617.16666666666</v>
      </c>
      <c r="M69">
        <v>24.30000000000945</v>
      </c>
    </row>
    <row r="70" spans="12:13">
      <c r="L70" s="2">
        <v>44620.29166666666</v>
      </c>
      <c r="M70">
        <v>7.500000000008811</v>
      </c>
    </row>
    <row r="71" spans="12:13">
      <c r="L71" s="2">
        <v>44620.45833333334</v>
      </c>
      <c r="M71">
        <v>-7.499999999991758</v>
      </c>
    </row>
    <row r="72" spans="12:13">
      <c r="L72" s="2">
        <v>44621.75</v>
      </c>
      <c r="M72">
        <v>-49.59999999999241</v>
      </c>
    </row>
    <row r="73" spans="12:13">
      <c r="L73" s="2">
        <v>44622.20833333334</v>
      </c>
      <c r="M73">
        <v>45.00000000000739</v>
      </c>
    </row>
    <row r="74" spans="12:13">
      <c r="L74" s="2">
        <v>44624.79166666666</v>
      </c>
      <c r="M74">
        <v>-30.19999999999214</v>
      </c>
    </row>
    <row r="75" spans="12:13">
      <c r="L75" s="2">
        <v>44627.04166666666</v>
      </c>
      <c r="M75">
        <v>-113.6999999999915</v>
      </c>
    </row>
    <row r="76" spans="12:13">
      <c r="L76" s="2">
        <v>44627.75</v>
      </c>
      <c r="M76">
        <v>-129.8999999999921</v>
      </c>
    </row>
    <row r="77" spans="12:13">
      <c r="L77" s="2">
        <v>44629.33333333334</v>
      </c>
      <c r="M77">
        <v>-57.89999999999225</v>
      </c>
    </row>
    <row r="78" spans="12:13">
      <c r="L78" s="2">
        <v>44634.20833333334</v>
      </c>
      <c r="M78">
        <v>-30.49999999999216</v>
      </c>
    </row>
    <row r="79" spans="12:13">
      <c r="L79" s="2">
        <v>44635.91666666666</v>
      </c>
      <c r="M79">
        <v>-37.59999999999195</v>
      </c>
    </row>
    <row r="80" spans="12:13">
      <c r="L80" s="2">
        <v>44636</v>
      </c>
      <c r="M80">
        <v>-50.19999999999101</v>
      </c>
    </row>
    <row r="81" spans="12:13">
      <c r="L81" s="2">
        <v>44636.04166666666</v>
      </c>
      <c r="M81">
        <v>692.2000000000096</v>
      </c>
    </row>
    <row r="82" spans="12:13">
      <c r="L82" s="2">
        <v>44649.41666666666</v>
      </c>
      <c r="M82">
        <v>801.1000000000095</v>
      </c>
    </row>
    <row r="83" spans="12:13">
      <c r="L83" s="2">
        <v>44652.20833333334</v>
      </c>
      <c r="M83">
        <v>967.9000000000087</v>
      </c>
    </row>
    <row r="84" spans="12:13">
      <c r="L84" s="2">
        <v>44657.70833333334</v>
      </c>
      <c r="M84">
        <v>1007.100000000008</v>
      </c>
    </row>
    <row r="85" spans="12:13">
      <c r="L85" s="2">
        <v>44659.70833333334</v>
      </c>
      <c r="M85">
        <v>1074.300000000008</v>
      </c>
    </row>
    <row r="86" spans="12:13">
      <c r="L86" s="2">
        <v>44664.66666666666</v>
      </c>
      <c r="M86">
        <v>1076.900000000008</v>
      </c>
    </row>
    <row r="87" spans="12:13">
      <c r="L87" s="2">
        <v>44665.04166666666</v>
      </c>
      <c r="M87">
        <v>1078.100000000008</v>
      </c>
    </row>
    <row r="88" spans="12:13">
      <c r="L88" s="2">
        <v>44665.16666666666</v>
      </c>
      <c r="M88">
        <v>1061.900000000009</v>
      </c>
    </row>
    <row r="89" spans="12:13">
      <c r="L89" s="2">
        <v>44666.04166666666</v>
      </c>
      <c r="M89">
        <v>1035.900000000009</v>
      </c>
    </row>
    <row r="90" spans="12:13">
      <c r="L90" s="2">
        <v>44669.08333333334</v>
      </c>
      <c r="M90">
        <v>986.1000000000104</v>
      </c>
    </row>
    <row r="91" spans="12:13">
      <c r="L91" s="2">
        <v>44670.04166666666</v>
      </c>
      <c r="M91">
        <v>1110.100000000011</v>
      </c>
    </row>
    <row r="92" spans="12:13">
      <c r="L92" s="2">
        <v>44672.58333333334</v>
      </c>
      <c r="M92">
        <v>1407.100000000011</v>
      </c>
    </row>
    <row r="93" spans="12:13">
      <c r="L93" s="2">
        <v>44677.41666666666</v>
      </c>
      <c r="M93">
        <v>1294.900000000011</v>
      </c>
    </row>
    <row r="94" spans="12:13">
      <c r="L94" s="2">
        <v>44677.58333333334</v>
      </c>
      <c r="M94">
        <v>1253.100000000012</v>
      </c>
    </row>
    <row r="95" spans="12:13">
      <c r="L95" s="2">
        <v>44678.45833333334</v>
      </c>
      <c r="M95">
        <v>1237.500000000013</v>
      </c>
    </row>
    <row r="96" spans="12:13">
      <c r="L96" s="2">
        <v>44678.5</v>
      </c>
      <c r="M96">
        <v>1217.500000000014</v>
      </c>
    </row>
    <row r="97" spans="12:13">
      <c r="L97" s="2">
        <v>44678.54166666666</v>
      </c>
      <c r="M97">
        <v>1190.300000000015</v>
      </c>
    </row>
    <row r="98" spans="12:13">
      <c r="L98" s="2">
        <v>44678.58333333334</v>
      </c>
      <c r="M98">
        <v>1154.100000000015</v>
      </c>
    </row>
    <row r="99" spans="12:13">
      <c r="L99" s="2">
        <v>44678.875</v>
      </c>
      <c r="M99">
        <v>1193.700000000016</v>
      </c>
    </row>
    <row r="100" spans="12:13">
      <c r="L100" s="2">
        <v>44680.70833333334</v>
      </c>
      <c r="M100">
        <v>1167.700000000015</v>
      </c>
    </row>
    <row r="101" spans="12:13">
      <c r="L101" s="2">
        <v>44684.125</v>
      </c>
      <c r="M101">
        <v>1196.900000000015</v>
      </c>
    </row>
    <row r="102" spans="12:13">
      <c r="L102" s="2">
        <v>44686.75</v>
      </c>
      <c r="M102">
        <v>1365.700000000015</v>
      </c>
    </row>
    <row r="103" spans="12:13">
      <c r="L103" s="2">
        <v>44692.25</v>
      </c>
      <c r="M103">
        <v>1307.100000000015</v>
      </c>
    </row>
    <row r="104" spans="12:13">
      <c r="L104" s="2">
        <v>44692.875</v>
      </c>
      <c r="M104">
        <v>1417.300000000016</v>
      </c>
    </row>
    <row r="105" spans="12:13">
      <c r="L105" s="2">
        <v>44694.54166666666</v>
      </c>
      <c r="M105">
        <v>1570.700000000016</v>
      </c>
    </row>
    <row r="106" spans="12:13">
      <c r="L106" s="2">
        <v>44699.41666666666</v>
      </c>
      <c r="M106">
        <v>1626.100000000016</v>
      </c>
    </row>
    <row r="107" spans="12:13">
      <c r="L107" s="2">
        <v>44700.83333333334</v>
      </c>
      <c r="M107">
        <v>1626.100000000016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M192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36</v>
      </c>
      <c r="B2">
        <v>191</v>
      </c>
      <c r="C2">
        <v>677</v>
      </c>
      <c r="D2">
        <v>3</v>
      </c>
      <c r="E2">
        <v>-61</v>
      </c>
      <c r="F2">
        <v>264</v>
      </c>
      <c r="G2" t="s">
        <v>15</v>
      </c>
      <c r="H2" t="s">
        <v>17</v>
      </c>
      <c r="I2" t="s">
        <v>33</v>
      </c>
      <c r="J2" t="s">
        <v>34</v>
      </c>
      <c r="L2" s="2">
        <v>44477.29166666666</v>
      </c>
      <c r="M2">
        <v>-19.00000000000013</v>
      </c>
    </row>
    <row r="3" spans="1:13">
      <c r="A3" t="s">
        <v>36</v>
      </c>
      <c r="B3">
        <v>106</v>
      </c>
      <c r="C3">
        <v>452</v>
      </c>
      <c r="D3">
        <v>4</v>
      </c>
      <c r="E3">
        <v>-83</v>
      </c>
      <c r="F3">
        <v>158</v>
      </c>
      <c r="G3" t="s">
        <v>14</v>
      </c>
      <c r="H3" t="s">
        <v>17</v>
      </c>
      <c r="I3" t="s">
        <v>29</v>
      </c>
      <c r="J3" t="s">
        <v>34</v>
      </c>
      <c r="L3" s="2">
        <v>44477.75</v>
      </c>
      <c r="M3">
        <v>5.599999999998939</v>
      </c>
    </row>
    <row r="4" spans="1:13">
      <c r="A4" t="s">
        <v>36</v>
      </c>
      <c r="B4">
        <v>46</v>
      </c>
      <c r="C4">
        <v>213</v>
      </c>
      <c r="D4">
        <v>4</v>
      </c>
      <c r="E4">
        <v>-69</v>
      </c>
      <c r="F4">
        <v>241</v>
      </c>
      <c r="G4" t="s">
        <v>11</v>
      </c>
      <c r="H4" t="s">
        <v>17</v>
      </c>
      <c r="I4" t="s">
        <v>22</v>
      </c>
      <c r="J4" t="s">
        <v>34</v>
      </c>
      <c r="L4" s="2">
        <v>44481.04166666666</v>
      </c>
      <c r="M4">
        <v>-38.20000000000157</v>
      </c>
    </row>
    <row r="5" spans="1:13">
      <c r="A5" t="s">
        <v>36</v>
      </c>
      <c r="B5">
        <v>100</v>
      </c>
      <c r="C5">
        <v>-28</v>
      </c>
      <c r="D5">
        <v>0</v>
      </c>
      <c r="E5">
        <v>-118</v>
      </c>
      <c r="F5">
        <v>190</v>
      </c>
      <c r="G5" t="s">
        <v>14</v>
      </c>
      <c r="H5" t="s">
        <v>15</v>
      </c>
      <c r="I5" t="s">
        <v>28</v>
      </c>
      <c r="J5" t="s">
        <v>34</v>
      </c>
      <c r="L5" s="2">
        <v>44481.41666666666</v>
      </c>
      <c r="M5">
        <v>-67.30000000000125</v>
      </c>
    </row>
    <row r="6" spans="1:13">
      <c r="A6" t="s">
        <v>36</v>
      </c>
      <c r="B6">
        <v>56</v>
      </c>
      <c r="C6">
        <v>-37</v>
      </c>
      <c r="D6">
        <v>0</v>
      </c>
      <c r="E6">
        <v>-124</v>
      </c>
      <c r="F6">
        <v>236</v>
      </c>
      <c r="G6" t="s">
        <v>13</v>
      </c>
      <c r="H6" t="s">
        <v>16</v>
      </c>
      <c r="I6" t="s">
        <v>23</v>
      </c>
      <c r="J6" t="s">
        <v>34</v>
      </c>
      <c r="L6" s="2">
        <v>44481.875</v>
      </c>
      <c r="M6">
        <v>-75.90000000000097</v>
      </c>
    </row>
    <row r="7" spans="1:13">
      <c r="A7" t="s">
        <v>36</v>
      </c>
      <c r="B7">
        <v>110</v>
      </c>
      <c r="C7">
        <v>-118</v>
      </c>
      <c r="D7">
        <v>-1</v>
      </c>
      <c r="E7">
        <v>-118</v>
      </c>
      <c r="F7">
        <v>226</v>
      </c>
      <c r="G7" t="s">
        <v>14</v>
      </c>
      <c r="H7" t="s">
        <v>16</v>
      </c>
      <c r="I7" t="s">
        <v>31</v>
      </c>
      <c r="J7" t="s">
        <v>34</v>
      </c>
      <c r="L7" s="2">
        <v>44482.54166666666</v>
      </c>
      <c r="M7">
        <v>-20.80000000000083</v>
      </c>
    </row>
    <row r="8" spans="1:13">
      <c r="A8" t="s">
        <v>36</v>
      </c>
      <c r="B8">
        <v>60</v>
      </c>
      <c r="C8">
        <v>-120</v>
      </c>
      <c r="D8">
        <v>-2</v>
      </c>
      <c r="E8">
        <v>-70</v>
      </c>
      <c r="F8">
        <v>210</v>
      </c>
      <c r="G8" t="s">
        <v>12</v>
      </c>
      <c r="H8" t="s">
        <v>17</v>
      </c>
      <c r="I8" t="s">
        <v>27</v>
      </c>
      <c r="J8" t="s">
        <v>34</v>
      </c>
      <c r="L8" s="2">
        <v>44484.66666666666</v>
      </c>
      <c r="M8">
        <v>-29.300000000001</v>
      </c>
    </row>
    <row r="9" spans="1:13">
      <c r="A9" t="s">
        <v>36</v>
      </c>
      <c r="B9">
        <v>36</v>
      </c>
      <c r="C9">
        <v>-128</v>
      </c>
      <c r="D9">
        <v>-3</v>
      </c>
      <c r="E9">
        <v>-97</v>
      </c>
      <c r="F9">
        <v>227</v>
      </c>
      <c r="G9" t="s">
        <v>11</v>
      </c>
      <c r="H9" t="s">
        <v>15</v>
      </c>
      <c r="I9" t="s">
        <v>19</v>
      </c>
      <c r="J9" t="s">
        <v>34</v>
      </c>
      <c r="L9" s="2">
        <v>44486.95833333334</v>
      </c>
      <c r="M9">
        <v>-42.80000000000174</v>
      </c>
    </row>
    <row r="10" spans="1:13">
      <c r="A10" t="s">
        <v>36</v>
      </c>
      <c r="B10">
        <v>80</v>
      </c>
      <c r="C10">
        <v>-135</v>
      </c>
      <c r="D10">
        <v>-1</v>
      </c>
      <c r="E10">
        <v>-96</v>
      </c>
      <c r="F10">
        <v>237</v>
      </c>
      <c r="G10" t="s">
        <v>13</v>
      </c>
      <c r="H10" t="s">
        <v>17</v>
      </c>
      <c r="I10" t="s">
        <v>32</v>
      </c>
      <c r="J10" t="s">
        <v>34</v>
      </c>
      <c r="L10" s="2">
        <v>44487</v>
      </c>
      <c r="M10">
        <v>-47.00000000000261</v>
      </c>
    </row>
    <row r="11" spans="1:13">
      <c r="A11" t="s">
        <v>36</v>
      </c>
      <c r="B11">
        <v>58</v>
      </c>
      <c r="C11">
        <v>-141</v>
      </c>
      <c r="D11">
        <v>-2</v>
      </c>
      <c r="E11">
        <v>-90</v>
      </c>
      <c r="F11">
        <v>256</v>
      </c>
      <c r="G11" t="s">
        <v>13</v>
      </c>
      <c r="H11" t="s">
        <v>15</v>
      </c>
      <c r="I11" t="s">
        <v>25</v>
      </c>
      <c r="J11" t="s">
        <v>34</v>
      </c>
      <c r="L11" s="2">
        <v>44487.08333333334</v>
      </c>
      <c r="M11">
        <v>-59.80000000000319</v>
      </c>
    </row>
    <row r="12" spans="1:13">
      <c r="A12" t="s">
        <v>36</v>
      </c>
      <c r="B12">
        <v>34</v>
      </c>
      <c r="C12">
        <v>-145</v>
      </c>
      <c r="D12">
        <v>-4</v>
      </c>
      <c r="E12">
        <v>-103</v>
      </c>
      <c r="F12">
        <v>190</v>
      </c>
      <c r="G12" t="s">
        <v>11</v>
      </c>
      <c r="H12" t="s">
        <v>16</v>
      </c>
      <c r="I12" t="s">
        <v>18</v>
      </c>
      <c r="J12" t="s">
        <v>34</v>
      </c>
      <c r="L12" s="2">
        <v>44487.16666666666</v>
      </c>
      <c r="M12">
        <v>-72.80000000000287</v>
      </c>
    </row>
    <row r="13" spans="1:13">
      <c r="A13" t="s">
        <v>36</v>
      </c>
      <c r="B13">
        <v>46</v>
      </c>
      <c r="C13">
        <v>-183</v>
      </c>
      <c r="D13">
        <v>-3</v>
      </c>
      <c r="E13">
        <v>-83</v>
      </c>
      <c r="F13">
        <v>250</v>
      </c>
      <c r="G13" t="s">
        <v>12</v>
      </c>
      <c r="H13" t="s">
        <v>15</v>
      </c>
      <c r="I13" t="s">
        <v>26</v>
      </c>
      <c r="J13" t="s">
        <v>34</v>
      </c>
      <c r="L13" s="2">
        <v>44487.79166666666</v>
      </c>
      <c r="M13">
        <v>-0.4000000000026347</v>
      </c>
    </row>
    <row r="14" spans="1:13">
      <c r="A14" t="s">
        <v>36</v>
      </c>
      <c r="B14">
        <v>38</v>
      </c>
      <c r="C14">
        <v>-259</v>
      </c>
      <c r="D14">
        <v>-6</v>
      </c>
      <c r="E14">
        <v>-137</v>
      </c>
      <c r="F14">
        <v>204</v>
      </c>
      <c r="G14" t="s">
        <v>12</v>
      </c>
      <c r="H14" t="s">
        <v>16</v>
      </c>
      <c r="I14" t="s">
        <v>20</v>
      </c>
      <c r="J14" t="s">
        <v>34</v>
      </c>
      <c r="L14" s="2">
        <v>44490.33333333334</v>
      </c>
      <c r="M14">
        <v>-18.00000000000247</v>
      </c>
    </row>
    <row r="15" spans="1:13">
      <c r="A15" t="s">
        <v>36</v>
      </c>
      <c r="B15">
        <v>52</v>
      </c>
      <c r="C15">
        <v>-536</v>
      </c>
      <c r="D15">
        <v>-10</v>
      </c>
      <c r="E15">
        <v>-137</v>
      </c>
      <c r="F15">
        <v>205</v>
      </c>
      <c r="G15" t="s">
        <v>13</v>
      </c>
      <c r="H15" t="s">
        <v>14</v>
      </c>
      <c r="I15" t="s">
        <v>30</v>
      </c>
      <c r="J15" t="s">
        <v>34</v>
      </c>
      <c r="L15" s="2">
        <v>44491.33333333334</v>
      </c>
      <c r="M15">
        <v>-53.3000000000017</v>
      </c>
    </row>
    <row r="16" spans="1:13">
      <c r="A16" t="s">
        <v>36</v>
      </c>
      <c r="B16">
        <v>28</v>
      </c>
      <c r="C16">
        <v>-607</v>
      </c>
      <c r="D16">
        <v>-21</v>
      </c>
      <c r="E16">
        <v>-138</v>
      </c>
      <c r="F16">
        <v>344</v>
      </c>
      <c r="G16" t="s">
        <v>11</v>
      </c>
      <c r="H16" t="s">
        <v>14</v>
      </c>
      <c r="I16" t="s">
        <v>21</v>
      </c>
      <c r="J16" t="s">
        <v>34</v>
      </c>
      <c r="L16" s="2">
        <v>44491.79166666666</v>
      </c>
      <c r="M16">
        <v>-84.00000000000075</v>
      </c>
    </row>
    <row r="17" spans="1:13">
      <c r="A17" t="s">
        <v>36</v>
      </c>
      <c r="B17">
        <v>36</v>
      </c>
      <c r="C17">
        <v>-690</v>
      </c>
      <c r="D17">
        <v>-19</v>
      </c>
      <c r="E17">
        <v>-136</v>
      </c>
      <c r="F17">
        <v>169</v>
      </c>
      <c r="G17" t="s">
        <v>12</v>
      </c>
      <c r="H17" t="s">
        <v>14</v>
      </c>
      <c r="I17" t="s">
        <v>24</v>
      </c>
      <c r="J17" t="s">
        <v>34</v>
      </c>
      <c r="L17" s="2">
        <v>44494.29166666666</v>
      </c>
      <c r="M17">
        <v>-84.19999999999985</v>
      </c>
    </row>
    <row r="18" spans="1:13">
      <c r="L18" s="2">
        <v>44495.875</v>
      </c>
      <c r="M18">
        <v>-102.4999999999998</v>
      </c>
    </row>
    <row r="19" spans="1:13">
      <c r="L19" s="2">
        <v>44496.04166666666</v>
      </c>
      <c r="M19">
        <v>-105.1999999999998</v>
      </c>
    </row>
    <row r="20" spans="1:13">
      <c r="L20" s="2">
        <v>44496.54166666666</v>
      </c>
      <c r="M20">
        <v>-106.3999999999998</v>
      </c>
    </row>
    <row r="21" spans="1:13">
      <c r="L21" s="2">
        <v>44496.83333333334</v>
      </c>
      <c r="M21">
        <v>-115.2000000000009</v>
      </c>
    </row>
    <row r="22" spans="1:13">
      <c r="L22" s="2">
        <v>44497.16666666666</v>
      </c>
      <c r="M22">
        <v>-117.4000000000009</v>
      </c>
    </row>
    <row r="23" spans="1:13">
      <c r="L23" s="2">
        <v>44497.5</v>
      </c>
      <c r="M23">
        <v>-93.90000000000012</v>
      </c>
    </row>
    <row r="24" spans="1:13">
      <c r="L24" s="2">
        <v>44498.33333333334</v>
      </c>
      <c r="M24">
        <v>-99.59999999999971</v>
      </c>
    </row>
    <row r="25" spans="1:13">
      <c r="L25" s="2">
        <v>44498.41666666666</v>
      </c>
      <c r="M25">
        <v>-117.1999999999995</v>
      </c>
    </row>
    <row r="26" spans="1:13">
      <c r="L26" s="2">
        <v>44498.5</v>
      </c>
      <c r="M26">
        <v>-124.5999999999992</v>
      </c>
    </row>
    <row r="27" spans="1:13">
      <c r="L27" s="2">
        <v>44501.66666666666</v>
      </c>
      <c r="M27">
        <v>-158.3999999999986</v>
      </c>
    </row>
    <row r="28" spans="1:13">
      <c r="L28" s="2">
        <v>44502.16666666666</v>
      </c>
      <c r="M28">
        <v>-109.1999999999982</v>
      </c>
    </row>
    <row r="29" spans="1:13">
      <c r="L29" s="2">
        <v>44503.29166666666</v>
      </c>
      <c r="M29">
        <v>-133.9999999999986</v>
      </c>
    </row>
    <row r="30" spans="1:13">
      <c r="L30" s="2">
        <v>44503.70833333334</v>
      </c>
      <c r="M30">
        <v>-181.1999999999991</v>
      </c>
    </row>
    <row r="31" spans="1:13">
      <c r="L31" s="2">
        <v>44503.95833333334</v>
      </c>
      <c r="M31">
        <v>-225.9999999999995</v>
      </c>
    </row>
    <row r="32" spans="1:13">
      <c r="L32" s="2">
        <v>44504.41666666666</v>
      </c>
      <c r="M32">
        <v>-203.5999999999993</v>
      </c>
    </row>
    <row r="33" spans="12:13">
      <c r="L33" s="2">
        <v>44505.79166666666</v>
      </c>
      <c r="M33">
        <v>-196.3999999999988</v>
      </c>
    </row>
    <row r="34" spans="12:13">
      <c r="L34" s="2">
        <v>44509.16666666666</v>
      </c>
      <c r="M34">
        <v>-192.7999999999985</v>
      </c>
    </row>
    <row r="35" spans="12:13">
      <c r="L35" s="2">
        <v>44509.54166666666</v>
      </c>
      <c r="M35">
        <v>-224.0999999999982</v>
      </c>
    </row>
    <row r="36" spans="12:13">
      <c r="L36" s="2">
        <v>44509.625</v>
      </c>
      <c r="M36">
        <v>-146.1999999999986</v>
      </c>
    </row>
    <row r="37" spans="12:13">
      <c r="L37" s="2">
        <v>44512.45833333334</v>
      </c>
      <c r="M37">
        <v>-98.29999999999896</v>
      </c>
    </row>
    <row r="38" spans="12:13">
      <c r="L38" s="2">
        <v>44515.91666666666</v>
      </c>
      <c r="M38">
        <v>-32.99999999999861</v>
      </c>
    </row>
    <row r="39" spans="12:13">
      <c r="L39" s="2">
        <v>44518.33333333334</v>
      </c>
      <c r="M39">
        <v>-35.99999999999828</v>
      </c>
    </row>
    <row r="40" spans="12:13">
      <c r="L40" s="2">
        <v>44518.79166666666</v>
      </c>
      <c r="M40">
        <v>-33.29999999999836</v>
      </c>
    </row>
    <row r="41" spans="12:13">
      <c r="L41" s="2">
        <v>44519.125</v>
      </c>
      <c r="M41">
        <v>-62.39999999999804</v>
      </c>
    </row>
    <row r="42" spans="12:13">
      <c r="L42" s="2">
        <v>44519.41666666666</v>
      </c>
      <c r="M42">
        <v>-73.59999999999813</v>
      </c>
    </row>
    <row r="43" spans="12:13">
      <c r="L43" s="2">
        <v>44522.375</v>
      </c>
      <c r="M43">
        <v>-106.1999999999985</v>
      </c>
    </row>
    <row r="44" spans="12:13">
      <c r="L44" s="2">
        <v>44522.83333333334</v>
      </c>
      <c r="M44">
        <v>-108.1999999999983</v>
      </c>
    </row>
    <row r="45" spans="12:13">
      <c r="L45" s="2">
        <v>44523.91666666666</v>
      </c>
      <c r="M45">
        <v>-124.8999999999978</v>
      </c>
    </row>
    <row r="46" spans="12:13">
      <c r="L46" s="2">
        <v>44524.16666666666</v>
      </c>
      <c r="M46">
        <v>-118.1999999999972</v>
      </c>
    </row>
    <row r="47" spans="12:13">
      <c r="L47" s="2">
        <v>44525.20833333334</v>
      </c>
      <c r="M47">
        <v>-137.2999999999969</v>
      </c>
    </row>
    <row r="48" spans="12:13">
      <c r="L48" s="2">
        <v>44525.5</v>
      </c>
      <c r="M48">
        <v>-94.59999999999692</v>
      </c>
    </row>
    <row r="49" spans="12:13">
      <c r="L49" s="2">
        <v>44529.20833333334</v>
      </c>
      <c r="M49">
        <v>-105.9999999999972</v>
      </c>
    </row>
    <row r="50" spans="12:13">
      <c r="L50" s="2">
        <v>44529.70833333334</v>
      </c>
      <c r="M50">
        <v>-123.7999999999973</v>
      </c>
    </row>
    <row r="51" spans="12:13">
      <c r="L51" s="2">
        <v>44530.125</v>
      </c>
      <c r="M51">
        <v>-143.9999999999975</v>
      </c>
    </row>
    <row r="52" spans="12:13">
      <c r="L52" s="2">
        <v>44530.375</v>
      </c>
      <c r="M52">
        <v>-172.1999999999979</v>
      </c>
    </row>
    <row r="53" spans="12:13">
      <c r="L53" s="2">
        <v>44531.08333333334</v>
      </c>
      <c r="M53">
        <v>-202.7999999999986</v>
      </c>
    </row>
    <row r="54" spans="12:13">
      <c r="L54" s="2">
        <v>44531.70833333334</v>
      </c>
      <c r="M54">
        <v>-103.1999999999989</v>
      </c>
    </row>
    <row r="55" spans="12:13">
      <c r="L55" s="2">
        <v>44536.33333333334</v>
      </c>
      <c r="M55">
        <v>35.10000000000122</v>
      </c>
    </row>
    <row r="56" spans="12:13">
      <c r="L56" s="2">
        <v>44539.375</v>
      </c>
      <c r="M56">
        <v>53.8000000000016</v>
      </c>
    </row>
    <row r="57" spans="12:13">
      <c r="L57" s="2">
        <v>44540.20833333334</v>
      </c>
      <c r="M57">
        <v>67.90000000000182</v>
      </c>
    </row>
    <row r="58" spans="12:13">
      <c r="L58" s="2">
        <v>44543.25</v>
      </c>
      <c r="M58">
        <v>99.10000000000194</v>
      </c>
    </row>
    <row r="59" spans="12:13">
      <c r="L59" s="2">
        <v>44544.58333333334</v>
      </c>
      <c r="M59">
        <v>79.40000000000278</v>
      </c>
    </row>
    <row r="60" spans="12:13">
      <c r="L60" s="2">
        <v>44544.875</v>
      </c>
      <c r="M60">
        <v>65.6000000000034</v>
      </c>
    </row>
    <row r="61" spans="12:13">
      <c r="L61" s="2">
        <v>44545.29166666666</v>
      </c>
      <c r="M61">
        <v>120.600000000004</v>
      </c>
    </row>
    <row r="62" spans="12:13">
      <c r="L62" s="2">
        <v>44546.95833333334</v>
      </c>
      <c r="M62">
        <v>178.6000000000043</v>
      </c>
    </row>
    <row r="63" spans="12:13">
      <c r="L63" s="2">
        <v>44550.75</v>
      </c>
      <c r="M63">
        <v>174.0000000000041</v>
      </c>
    </row>
    <row r="64" spans="12:13">
      <c r="L64" s="2">
        <v>44551.16666666666</v>
      </c>
      <c r="M64">
        <v>165.6000000000046</v>
      </c>
    </row>
    <row r="65" spans="12:13">
      <c r="L65" s="2">
        <v>44551.33333333334</v>
      </c>
      <c r="M65">
        <v>171.5000000000055</v>
      </c>
    </row>
    <row r="66" spans="12:13">
      <c r="L66" s="2">
        <v>44552.25</v>
      </c>
      <c r="M66">
        <v>110.3000000000065</v>
      </c>
    </row>
    <row r="67" spans="12:13">
      <c r="L67" s="2">
        <v>44552.54166666666</v>
      </c>
      <c r="M67">
        <v>154.2000000000065</v>
      </c>
    </row>
    <row r="68" spans="12:13">
      <c r="L68" s="2">
        <v>44554.16666666666</v>
      </c>
      <c r="M68">
        <v>152.4000000000058</v>
      </c>
    </row>
    <row r="69" spans="12:13">
      <c r="L69" s="2">
        <v>44557.16666666666</v>
      </c>
      <c r="M69">
        <v>134.300000000006</v>
      </c>
    </row>
    <row r="70" spans="12:13">
      <c r="L70" s="2">
        <v>44557.45833333334</v>
      </c>
      <c r="M70">
        <v>109.4000000000061</v>
      </c>
    </row>
    <row r="71" spans="12:13">
      <c r="L71" s="2">
        <v>44557.79166666666</v>
      </c>
      <c r="M71">
        <v>98.80000000000551</v>
      </c>
    </row>
    <row r="72" spans="12:13">
      <c r="L72" s="2">
        <v>44558.83333333334</v>
      </c>
      <c r="M72">
        <v>101.8000000000052</v>
      </c>
    </row>
    <row r="73" spans="12:13">
      <c r="L73" s="2">
        <v>44559.5</v>
      </c>
      <c r="M73">
        <v>105.2000000000052</v>
      </c>
    </row>
    <row r="74" spans="12:13">
      <c r="L74" s="2">
        <v>44559.54166666666</v>
      </c>
      <c r="M74">
        <v>76.2000000000051</v>
      </c>
    </row>
    <row r="75" spans="12:13">
      <c r="L75" s="2">
        <v>44559.625</v>
      </c>
      <c r="M75">
        <v>64.20000000000532</v>
      </c>
    </row>
    <row r="76" spans="12:13">
      <c r="L76" s="2">
        <v>44560.91666666666</v>
      </c>
      <c r="M76">
        <v>45.0000000000061</v>
      </c>
    </row>
    <row r="77" spans="12:13">
      <c r="L77" s="2">
        <v>44561.33333333334</v>
      </c>
      <c r="M77">
        <v>27.80000000000666</v>
      </c>
    </row>
    <row r="78" spans="12:13">
      <c r="L78" s="2">
        <v>44564.16666666666</v>
      </c>
      <c r="M78">
        <v>68.90000000000724</v>
      </c>
    </row>
    <row r="79" spans="12:13">
      <c r="L79" s="2">
        <v>44565.29166666666</v>
      </c>
      <c r="M79">
        <v>99.00000000000792</v>
      </c>
    </row>
    <row r="80" spans="12:13">
      <c r="L80" s="2">
        <v>44566.33333333334</v>
      </c>
      <c r="M80">
        <v>80.00000000000779</v>
      </c>
    </row>
    <row r="81" spans="12:13">
      <c r="L81" s="2">
        <v>44566.45833333334</v>
      </c>
      <c r="M81">
        <v>43.50000000000737</v>
      </c>
    </row>
    <row r="82" spans="12:13">
      <c r="L82" s="2">
        <v>44566.95833333334</v>
      </c>
      <c r="M82">
        <v>94.40000000000776</v>
      </c>
    </row>
    <row r="83" spans="12:13">
      <c r="L83" s="2">
        <v>44568</v>
      </c>
      <c r="M83">
        <v>88.20000000000823</v>
      </c>
    </row>
    <row r="84" spans="12:13">
      <c r="L84" s="2">
        <v>44568.20833333334</v>
      </c>
      <c r="M84">
        <v>69.2000000000081</v>
      </c>
    </row>
    <row r="85" spans="12:13">
      <c r="L85" s="2">
        <v>44568.75</v>
      </c>
      <c r="M85">
        <v>43.80000000000824</v>
      </c>
    </row>
    <row r="86" spans="12:13">
      <c r="L86" s="2">
        <v>44571.58333333334</v>
      </c>
      <c r="M86">
        <v>11.30000000000849</v>
      </c>
    </row>
    <row r="87" spans="12:13">
      <c r="L87" s="2">
        <v>44572.125</v>
      </c>
      <c r="M87">
        <v>-14.69999999999198</v>
      </c>
    </row>
    <row r="88" spans="12:13">
      <c r="L88" s="2">
        <v>44572.58333333334</v>
      </c>
      <c r="M88">
        <v>-58.99999999999243</v>
      </c>
    </row>
    <row r="89" spans="12:13">
      <c r="L89" s="2">
        <v>44572.79166666666</v>
      </c>
      <c r="M89">
        <v>12.60000000000701</v>
      </c>
    </row>
    <row r="90" spans="12:13">
      <c r="L90" s="2">
        <v>44574.875</v>
      </c>
      <c r="M90">
        <v>72.30000000000621</v>
      </c>
    </row>
    <row r="91" spans="12:13">
      <c r="L91" s="2">
        <v>44578.45833333334</v>
      </c>
      <c r="M91">
        <v>62.20000000000555</v>
      </c>
    </row>
    <row r="92" spans="12:13">
      <c r="L92" s="2">
        <v>44578.875</v>
      </c>
      <c r="M92">
        <v>86.00000000000492</v>
      </c>
    </row>
    <row r="93" spans="12:13">
      <c r="L93" s="2">
        <v>44580.16666666666</v>
      </c>
      <c r="M93">
        <v>95.60000000000453</v>
      </c>
    </row>
    <row r="94" spans="12:13">
      <c r="L94" s="2">
        <v>44582</v>
      </c>
      <c r="M94">
        <v>101.8000000000041</v>
      </c>
    </row>
    <row r="95" spans="12:13">
      <c r="L95" s="2">
        <v>44582.75</v>
      </c>
      <c r="M95">
        <v>88.40000000000398</v>
      </c>
    </row>
    <row r="96" spans="12:13">
      <c r="L96" s="2">
        <v>44582.83333333334</v>
      </c>
      <c r="M96">
        <v>111.9000000000047</v>
      </c>
    </row>
    <row r="97" spans="12:13">
      <c r="L97" s="2">
        <v>44586.04166666666</v>
      </c>
      <c r="M97">
        <v>84.60000000000463</v>
      </c>
    </row>
    <row r="98" spans="12:13">
      <c r="L98" s="2">
        <v>44586.5</v>
      </c>
      <c r="M98">
        <v>58.60000000000416</v>
      </c>
    </row>
    <row r="99" spans="12:13">
      <c r="L99" s="2">
        <v>44586.875</v>
      </c>
      <c r="M99">
        <v>19.50000000000447</v>
      </c>
    </row>
    <row r="100" spans="12:13">
      <c r="L100" s="2">
        <v>44587.83333333334</v>
      </c>
      <c r="M100">
        <v>116.4000000000042</v>
      </c>
    </row>
    <row r="101" spans="12:13">
      <c r="L101" s="2">
        <v>44592.08333333334</v>
      </c>
      <c r="M101">
        <v>238.8000000000034</v>
      </c>
    </row>
    <row r="102" spans="12:13">
      <c r="L102" s="2">
        <v>44594.875</v>
      </c>
      <c r="M102">
        <v>235.4000000000034</v>
      </c>
    </row>
    <row r="103" spans="12:13">
      <c r="L103" s="2">
        <v>44595.66666666666</v>
      </c>
      <c r="M103">
        <v>204.8000000000038</v>
      </c>
    </row>
    <row r="104" spans="12:13">
      <c r="L104" s="2">
        <v>44596.33333333334</v>
      </c>
      <c r="M104">
        <v>231.0000000000045</v>
      </c>
    </row>
    <row r="105" spans="12:13">
      <c r="L105" s="2">
        <v>44599.20833333334</v>
      </c>
      <c r="M105">
        <v>262.8000000000052</v>
      </c>
    </row>
    <row r="106" spans="12:13">
      <c r="L106" s="2">
        <v>44600.5</v>
      </c>
      <c r="M106">
        <v>245.2000000000054</v>
      </c>
    </row>
    <row r="107" spans="12:13">
      <c r="L107" s="2">
        <v>44600.70833333334</v>
      </c>
      <c r="M107">
        <v>280.3000000000055</v>
      </c>
    </row>
    <row r="108" spans="12:13">
      <c r="L108" s="2">
        <v>44602.125</v>
      </c>
      <c r="M108">
        <v>251.4000000000061</v>
      </c>
    </row>
    <row r="109" spans="12:13">
      <c r="L109" s="2">
        <v>44602.45833333334</v>
      </c>
      <c r="M109">
        <v>203.9000000000069</v>
      </c>
    </row>
    <row r="110" spans="12:13">
      <c r="L110" s="2">
        <v>44603.04166666666</v>
      </c>
      <c r="M110">
        <v>175.9000000000077</v>
      </c>
    </row>
    <row r="111" spans="12:13">
      <c r="L111" s="2">
        <v>44603.66666666666</v>
      </c>
      <c r="M111">
        <v>123.8000000000083</v>
      </c>
    </row>
    <row r="112" spans="12:13">
      <c r="L112" s="2">
        <v>44606.04166666666</v>
      </c>
      <c r="M112">
        <v>129.0000000000091</v>
      </c>
    </row>
    <row r="113" spans="12:13">
      <c r="L113" s="2">
        <v>44606.79166666666</v>
      </c>
      <c r="M113">
        <v>212.4000000000092</v>
      </c>
    </row>
    <row r="114" spans="12:13">
      <c r="L114" s="2">
        <v>44609.45833333334</v>
      </c>
      <c r="M114">
        <v>214.8000000000094</v>
      </c>
    </row>
    <row r="115" spans="12:13">
      <c r="L115" s="2">
        <v>44609.54166666666</v>
      </c>
      <c r="M115">
        <v>200.0000000000102</v>
      </c>
    </row>
    <row r="116" spans="12:13">
      <c r="L116" s="2">
        <v>44609.95833333334</v>
      </c>
      <c r="M116">
        <v>172.0000000000099</v>
      </c>
    </row>
    <row r="117" spans="12:13">
      <c r="L117" s="2">
        <v>44610.29166666666</v>
      </c>
      <c r="M117">
        <v>137.0000000000093</v>
      </c>
    </row>
    <row r="118" spans="12:13">
      <c r="L118" s="2">
        <v>44610.75</v>
      </c>
      <c r="M118">
        <v>104.4000000000089</v>
      </c>
    </row>
    <row r="119" spans="12:13">
      <c r="L119" s="2">
        <v>44613.20833333334</v>
      </c>
      <c r="M119">
        <v>86.40000000000867</v>
      </c>
    </row>
    <row r="120" spans="12:13">
      <c r="L120" s="2">
        <v>44613.79166666666</v>
      </c>
      <c r="M120">
        <v>73.30000000000834</v>
      </c>
    </row>
    <row r="121" spans="12:13">
      <c r="L121" s="2">
        <v>44614.375</v>
      </c>
      <c r="M121">
        <v>93.40000000000791</v>
      </c>
    </row>
    <row r="122" spans="12:13">
      <c r="L122" s="2">
        <v>44615.91666666666</v>
      </c>
      <c r="M122">
        <v>146.9000000000076</v>
      </c>
    </row>
    <row r="123" spans="12:13">
      <c r="L123" s="2">
        <v>44617.08333333334</v>
      </c>
      <c r="M123">
        <v>153.9000000000068</v>
      </c>
    </row>
    <row r="124" spans="12:13">
      <c r="L124" s="2">
        <v>44620.04166666666</v>
      </c>
      <c r="M124">
        <v>103.6000000000059</v>
      </c>
    </row>
    <row r="125" spans="12:13">
      <c r="L125" s="2">
        <v>44620.54166666666</v>
      </c>
      <c r="M125">
        <v>125.2000000000053</v>
      </c>
    </row>
    <row r="126" spans="12:13">
      <c r="L126" s="2">
        <v>44621.75</v>
      </c>
      <c r="M126">
        <v>109.8000000000054</v>
      </c>
    </row>
    <row r="127" spans="12:13">
      <c r="L127" s="2">
        <v>44622.20833333334</v>
      </c>
      <c r="M127">
        <v>93.00000000000529</v>
      </c>
    </row>
    <row r="128" spans="12:13">
      <c r="L128" s="2">
        <v>44622.625</v>
      </c>
      <c r="M128">
        <v>61.40000000000477</v>
      </c>
    </row>
    <row r="129" spans="12:13">
      <c r="L129" s="2">
        <v>44622.70833333334</v>
      </c>
      <c r="M129">
        <v>106.4000000000042</v>
      </c>
    </row>
    <row r="130" spans="12:13">
      <c r="L130" s="2">
        <v>44627.625</v>
      </c>
      <c r="M130">
        <v>139.4000000000039</v>
      </c>
    </row>
    <row r="131" spans="12:13">
      <c r="L131" s="2">
        <v>44629.29166666666</v>
      </c>
      <c r="M131">
        <v>138.7000000000038</v>
      </c>
    </row>
    <row r="132" spans="12:13">
      <c r="L132" s="2">
        <v>44630.04166666666</v>
      </c>
      <c r="M132">
        <v>96.30000000000359</v>
      </c>
    </row>
    <row r="133" spans="12:13">
      <c r="L133" s="2">
        <v>44630.375</v>
      </c>
      <c r="M133">
        <v>97.40000000000414</v>
      </c>
    </row>
    <row r="134" spans="12:13">
      <c r="L134" s="2">
        <v>44631.20833333334</v>
      </c>
      <c r="M134">
        <v>225.8000000000048</v>
      </c>
    </row>
    <row r="135" spans="12:13">
      <c r="L135" s="2">
        <v>44635.5</v>
      </c>
      <c r="M135">
        <v>205.8000000000048</v>
      </c>
    </row>
    <row r="136" spans="12:13">
      <c r="L136" s="2">
        <v>44635.95833333334</v>
      </c>
      <c r="M136">
        <v>164.6000000000047</v>
      </c>
    </row>
    <row r="137" spans="12:13">
      <c r="L137" s="2">
        <v>44636.25</v>
      </c>
      <c r="M137">
        <v>327.8000000000047</v>
      </c>
    </row>
    <row r="138" spans="12:13">
      <c r="L138" s="2">
        <v>44641.33333333334</v>
      </c>
      <c r="M138">
        <v>322.0000000000045</v>
      </c>
    </row>
    <row r="139" spans="12:13">
      <c r="L139" s="2">
        <v>44641.83333333334</v>
      </c>
      <c r="M139">
        <v>297.5000000000039</v>
      </c>
    </row>
    <row r="140" spans="12:13">
      <c r="L140" s="2">
        <v>44642.04166666666</v>
      </c>
      <c r="M140">
        <v>244.8000000000039</v>
      </c>
    </row>
    <row r="141" spans="12:13">
      <c r="L141" s="2">
        <v>44642.45833333334</v>
      </c>
      <c r="M141">
        <v>291.8000000000043</v>
      </c>
    </row>
    <row r="142" spans="12:13">
      <c r="L142" s="2">
        <v>44644.25</v>
      </c>
      <c r="M142">
        <v>260.7000000000037</v>
      </c>
    </row>
    <row r="143" spans="12:13">
      <c r="L143" s="2">
        <v>44644.625</v>
      </c>
      <c r="M143">
        <v>270.9000000000028</v>
      </c>
    </row>
    <row r="144" spans="12:13">
      <c r="L144" s="2">
        <v>44645.58333333334</v>
      </c>
      <c r="M144">
        <v>270.3000000000022</v>
      </c>
    </row>
    <row r="145" spans="12:13">
      <c r="L145" s="2">
        <v>44647.95833333334</v>
      </c>
      <c r="M145">
        <v>229.0000000000025</v>
      </c>
    </row>
    <row r="146" spans="12:13">
      <c r="L146" s="2">
        <v>44648.54166666666</v>
      </c>
      <c r="M146">
        <v>204.500000000003</v>
      </c>
    </row>
    <row r="147" spans="12:13">
      <c r="L147" s="2">
        <v>44649.29166666666</v>
      </c>
      <c r="M147">
        <v>220.4000000000028</v>
      </c>
    </row>
    <row r="148" spans="12:13">
      <c r="L148" s="2">
        <v>44650.66666666666</v>
      </c>
      <c r="M148">
        <v>248.8000000000023</v>
      </c>
    </row>
    <row r="149" spans="12:13">
      <c r="L149" s="2">
        <v>44651.75</v>
      </c>
      <c r="M149">
        <v>244.4000000000024</v>
      </c>
    </row>
    <row r="150" spans="12:13">
      <c r="L150" s="2">
        <v>44652.04166666666</v>
      </c>
      <c r="M150">
        <v>215.2000000000032</v>
      </c>
    </row>
    <row r="151" spans="12:13">
      <c r="L151" s="2">
        <v>44652.41666666666</v>
      </c>
      <c r="M151">
        <v>191.4000000000038</v>
      </c>
    </row>
    <row r="152" spans="12:13">
      <c r="L152" s="2">
        <v>44654.91666666666</v>
      </c>
      <c r="M152">
        <v>165.4000000000044</v>
      </c>
    </row>
    <row r="153" spans="12:13">
      <c r="L153" s="2">
        <v>44655.20833333334</v>
      </c>
      <c r="M153">
        <v>228.1000000000055</v>
      </c>
    </row>
    <row r="154" spans="12:13">
      <c r="L154" s="2">
        <v>44656.875</v>
      </c>
      <c r="M154">
        <v>324.600000000006</v>
      </c>
    </row>
    <row r="155" spans="12:13">
      <c r="L155" s="2">
        <v>44659.08333333334</v>
      </c>
      <c r="M155">
        <v>307.0000000000061</v>
      </c>
    </row>
    <row r="156" spans="12:13">
      <c r="L156" s="2">
        <v>44659.33333333334</v>
      </c>
      <c r="M156">
        <v>340.6000000000064</v>
      </c>
    </row>
    <row r="157" spans="12:13">
      <c r="L157" s="2">
        <v>44663.33333333334</v>
      </c>
      <c r="M157">
        <v>375.7000000000066</v>
      </c>
    </row>
    <row r="158" spans="12:13">
      <c r="L158" s="2">
        <v>44664.125</v>
      </c>
      <c r="M158">
        <v>390.6000000000065</v>
      </c>
    </row>
    <row r="159" spans="12:13">
      <c r="L159" s="2">
        <v>44664.91666666666</v>
      </c>
      <c r="M159">
        <v>374.600000000006</v>
      </c>
    </row>
    <row r="160" spans="12:13">
      <c r="L160" s="2">
        <v>44665.5</v>
      </c>
      <c r="M160">
        <v>437.4000000000055</v>
      </c>
    </row>
    <row r="161" spans="12:13">
      <c r="L161" s="2">
        <v>44670.20833333334</v>
      </c>
      <c r="M161">
        <v>507.7000000000053</v>
      </c>
    </row>
    <row r="162" spans="12:13">
      <c r="L162" s="2">
        <v>44672.20833333334</v>
      </c>
      <c r="M162">
        <v>772.5000000000048</v>
      </c>
    </row>
    <row r="163" spans="12:13">
      <c r="L163" s="2">
        <v>44676.95833333334</v>
      </c>
      <c r="M163">
        <v>738.8000000000038</v>
      </c>
    </row>
    <row r="164" spans="12:13">
      <c r="L164" s="2">
        <v>44677.625</v>
      </c>
      <c r="M164">
        <v>720.8000000000036</v>
      </c>
    </row>
    <row r="165" spans="12:13">
      <c r="L165" s="2">
        <v>44678.29166666666</v>
      </c>
      <c r="M165">
        <v>683.400000000004</v>
      </c>
    </row>
    <row r="166" spans="12:13">
      <c r="L166" s="2">
        <v>44678.625</v>
      </c>
      <c r="M166">
        <v>681.1000000000045</v>
      </c>
    </row>
    <row r="167" spans="12:13">
      <c r="L167" s="2">
        <v>44680.04166666666</v>
      </c>
      <c r="M167">
        <v>636.6000000000049</v>
      </c>
    </row>
    <row r="168" spans="12:13">
      <c r="L168" s="2">
        <v>44680.75</v>
      </c>
      <c r="M168">
        <v>670.000000000005</v>
      </c>
    </row>
    <row r="169" spans="12:13">
      <c r="L169" s="2">
        <v>44683.58333333334</v>
      </c>
      <c r="M169">
        <v>674.3000000000054</v>
      </c>
    </row>
    <row r="170" spans="12:13">
      <c r="L170" s="2">
        <v>44683.79166666666</v>
      </c>
      <c r="M170">
        <v>629.2000000000064</v>
      </c>
    </row>
    <row r="171" spans="12:13">
      <c r="L171" s="2">
        <v>44684.08333333334</v>
      </c>
      <c r="M171">
        <v>627.8000000000072</v>
      </c>
    </row>
    <row r="172" spans="12:13">
      <c r="L172" s="2">
        <v>44684.79166666666</v>
      </c>
      <c r="M172">
        <v>629.4000000000077</v>
      </c>
    </row>
    <row r="173" spans="12:13">
      <c r="L173" s="2">
        <v>44684.83333333334</v>
      </c>
      <c r="M173">
        <v>632.2000000000082</v>
      </c>
    </row>
    <row r="174" spans="12:13">
      <c r="L174" s="2">
        <v>44684.875</v>
      </c>
      <c r="M174">
        <v>618.0000000000084</v>
      </c>
    </row>
    <row r="175" spans="12:13">
      <c r="L175" s="2">
        <v>44685.125</v>
      </c>
      <c r="M175">
        <v>594.7000000000079</v>
      </c>
    </row>
    <row r="176" spans="12:13">
      <c r="L176" s="2">
        <v>44686.66666666666</v>
      </c>
      <c r="M176">
        <v>724.8000000000076</v>
      </c>
    </row>
    <row r="177" spans="12:13">
      <c r="L177" s="2">
        <v>44691.41666666666</v>
      </c>
      <c r="M177">
        <v>689.6000000000079</v>
      </c>
    </row>
    <row r="178" spans="12:13">
      <c r="L178" s="2">
        <v>44691.66666666666</v>
      </c>
      <c r="M178">
        <v>657.2000000000077</v>
      </c>
    </row>
    <row r="179" spans="12:13">
      <c r="L179" s="2">
        <v>44692.20833333334</v>
      </c>
      <c r="M179">
        <v>642.0000000000069</v>
      </c>
    </row>
    <row r="180" spans="12:13">
      <c r="L180" s="2">
        <v>44692.83333333334</v>
      </c>
      <c r="M180">
        <v>695.7000000000068</v>
      </c>
    </row>
    <row r="181" spans="12:13">
      <c r="L181" s="2">
        <v>44694.16666666666</v>
      </c>
      <c r="M181">
        <v>707.600000000007</v>
      </c>
    </row>
    <row r="182" spans="12:13">
      <c r="L182" s="2">
        <v>44697.29166666666</v>
      </c>
      <c r="M182">
        <v>662.4000000000073</v>
      </c>
    </row>
    <row r="183" spans="12:13">
      <c r="L183" s="2">
        <v>44697.66666666666</v>
      </c>
      <c r="M183">
        <v>750.300000000008</v>
      </c>
    </row>
    <row r="184" spans="12:13">
      <c r="L184" s="2">
        <v>44698.91666666666</v>
      </c>
      <c r="M184">
        <v>747.1000000000082</v>
      </c>
    </row>
    <row r="185" spans="12:13">
      <c r="L185" s="2">
        <v>44699</v>
      </c>
      <c r="M185">
        <v>714.8000000000076</v>
      </c>
    </row>
    <row r="186" spans="12:13">
      <c r="L186" s="2">
        <v>44699.125</v>
      </c>
      <c r="M186">
        <v>682.7000000000071</v>
      </c>
    </row>
    <row r="187" spans="12:13">
      <c r="L187" s="2">
        <v>44699.20833333334</v>
      </c>
      <c r="M187">
        <v>658.0000000000074</v>
      </c>
    </row>
    <row r="188" spans="12:13">
      <c r="L188" s="2">
        <v>44699.29166666666</v>
      </c>
      <c r="M188">
        <v>675.2000000000079</v>
      </c>
    </row>
    <row r="189" spans="12:13">
      <c r="L189" s="2">
        <v>44700.29166666666</v>
      </c>
      <c r="M189">
        <v>710.4000000000076</v>
      </c>
    </row>
    <row r="190" spans="12:13">
      <c r="L190" s="2">
        <v>44701.16666666666</v>
      </c>
      <c r="M190">
        <v>684.6000000000073</v>
      </c>
    </row>
    <row r="191" spans="12:13">
      <c r="L191" s="2">
        <v>44701.5</v>
      </c>
      <c r="M191">
        <v>677.0000000000075</v>
      </c>
    </row>
    <row r="192" spans="12:13">
      <c r="L192" s="2">
        <v>44701.83333333334</v>
      </c>
      <c r="M192">
        <v>677.0000000000075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M104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37</v>
      </c>
      <c r="B2">
        <v>103</v>
      </c>
      <c r="C2">
        <v>867</v>
      </c>
      <c r="D2">
        <v>8</v>
      </c>
      <c r="E2">
        <v>-107</v>
      </c>
      <c r="F2">
        <v>517</v>
      </c>
      <c r="G2" t="s">
        <v>14</v>
      </c>
      <c r="H2" t="s">
        <v>17</v>
      </c>
      <c r="I2" t="s">
        <v>29</v>
      </c>
      <c r="J2" t="s">
        <v>34</v>
      </c>
      <c r="L2" s="2">
        <v>44482.91666666666</v>
      </c>
      <c r="M2">
        <v>-33.19999999999936</v>
      </c>
    </row>
    <row r="3" spans="1:13">
      <c r="A3" t="s">
        <v>37</v>
      </c>
      <c r="B3">
        <v>215</v>
      </c>
      <c r="C3">
        <v>813</v>
      </c>
      <c r="D3">
        <v>3</v>
      </c>
      <c r="E3">
        <v>-95</v>
      </c>
      <c r="F3">
        <v>322</v>
      </c>
      <c r="G3" t="s">
        <v>15</v>
      </c>
      <c r="H3" t="s">
        <v>17</v>
      </c>
      <c r="I3" t="s">
        <v>33</v>
      </c>
      <c r="J3" t="s">
        <v>34</v>
      </c>
      <c r="L3" s="2">
        <v>44483.125</v>
      </c>
      <c r="M3">
        <v>52.50000000000057</v>
      </c>
    </row>
    <row r="4" spans="1:13">
      <c r="A4" t="s">
        <v>37</v>
      </c>
      <c r="B4">
        <v>88</v>
      </c>
      <c r="C4">
        <v>636</v>
      </c>
      <c r="D4">
        <v>7</v>
      </c>
      <c r="E4">
        <v>-115</v>
      </c>
      <c r="F4">
        <v>528</v>
      </c>
      <c r="G4" t="s">
        <v>14</v>
      </c>
      <c r="H4" t="s">
        <v>15</v>
      </c>
      <c r="I4" t="s">
        <v>28</v>
      </c>
      <c r="J4" t="s">
        <v>34</v>
      </c>
      <c r="L4" s="2">
        <v>44487.33333333334</v>
      </c>
      <c r="M4">
        <v>44.40000000000026</v>
      </c>
    </row>
    <row r="5" spans="1:13">
      <c r="A5" t="s">
        <v>37</v>
      </c>
      <c r="B5">
        <v>67</v>
      </c>
      <c r="C5">
        <v>179</v>
      </c>
      <c r="D5">
        <v>2</v>
      </c>
      <c r="E5">
        <v>-79</v>
      </c>
      <c r="F5">
        <v>714</v>
      </c>
      <c r="G5" t="s">
        <v>13</v>
      </c>
      <c r="H5" t="s">
        <v>17</v>
      </c>
      <c r="I5" t="s">
        <v>32</v>
      </c>
      <c r="J5" t="s">
        <v>34</v>
      </c>
      <c r="L5" s="2">
        <v>44487.91666666666</v>
      </c>
      <c r="M5">
        <v>61.40000000000043</v>
      </c>
    </row>
    <row r="6" spans="1:13">
      <c r="A6" t="s">
        <v>37</v>
      </c>
      <c r="B6">
        <v>43</v>
      </c>
      <c r="C6">
        <v>150</v>
      </c>
      <c r="D6">
        <v>3</v>
      </c>
      <c r="E6">
        <v>-134</v>
      </c>
      <c r="F6">
        <v>645</v>
      </c>
      <c r="G6" t="s">
        <v>11</v>
      </c>
      <c r="H6" t="s">
        <v>15</v>
      </c>
      <c r="I6" t="s">
        <v>19</v>
      </c>
      <c r="J6" t="s">
        <v>34</v>
      </c>
      <c r="L6" s="2">
        <v>44490.375</v>
      </c>
      <c r="M6">
        <v>98.79999999999995</v>
      </c>
    </row>
    <row r="7" spans="1:13">
      <c r="A7" t="s">
        <v>37</v>
      </c>
      <c r="B7">
        <v>100</v>
      </c>
      <c r="C7">
        <v>135</v>
      </c>
      <c r="D7">
        <v>1</v>
      </c>
      <c r="E7">
        <v>-140</v>
      </c>
      <c r="F7">
        <v>533</v>
      </c>
      <c r="G7" t="s">
        <v>14</v>
      </c>
      <c r="H7" t="s">
        <v>16</v>
      </c>
      <c r="I7" t="s">
        <v>31</v>
      </c>
      <c r="J7" t="s">
        <v>34</v>
      </c>
      <c r="L7" s="2">
        <v>44495.16666666666</v>
      </c>
      <c r="M7">
        <v>61.99999999999903</v>
      </c>
    </row>
    <row r="8" spans="1:13">
      <c r="A8" t="s">
        <v>37</v>
      </c>
      <c r="B8">
        <v>47</v>
      </c>
      <c r="C8">
        <v>-9</v>
      </c>
      <c r="D8">
        <v>0</v>
      </c>
      <c r="E8">
        <v>-146</v>
      </c>
      <c r="F8">
        <v>722</v>
      </c>
      <c r="G8" t="s">
        <v>12</v>
      </c>
      <c r="H8" t="s">
        <v>16</v>
      </c>
      <c r="I8" t="s">
        <v>20</v>
      </c>
      <c r="J8" t="s">
        <v>34</v>
      </c>
      <c r="L8" s="2">
        <v>44496.29166666666</v>
      </c>
      <c r="M8">
        <v>26.79999999999865</v>
      </c>
    </row>
    <row r="9" spans="1:13">
      <c r="A9" t="s">
        <v>37</v>
      </c>
      <c r="B9">
        <v>53</v>
      </c>
      <c r="C9">
        <v>-48</v>
      </c>
      <c r="D9">
        <v>0</v>
      </c>
      <c r="E9">
        <v>-194</v>
      </c>
      <c r="F9">
        <v>756</v>
      </c>
      <c r="G9" t="s">
        <v>13</v>
      </c>
      <c r="H9" t="s">
        <v>14</v>
      </c>
      <c r="I9" t="s">
        <v>30</v>
      </c>
      <c r="J9" t="s">
        <v>34</v>
      </c>
      <c r="L9" s="2">
        <v>44496.91666666666</v>
      </c>
      <c r="M9">
        <v>1.599999999999113</v>
      </c>
    </row>
    <row r="10" spans="1:13">
      <c r="A10" t="s">
        <v>37</v>
      </c>
      <c r="B10">
        <v>51</v>
      </c>
      <c r="C10">
        <v>-242</v>
      </c>
      <c r="D10">
        <v>-4</v>
      </c>
      <c r="E10">
        <v>-129</v>
      </c>
      <c r="F10">
        <v>724</v>
      </c>
      <c r="G10" t="s">
        <v>12</v>
      </c>
      <c r="H10" t="s">
        <v>15</v>
      </c>
      <c r="I10" t="s">
        <v>26</v>
      </c>
      <c r="J10" t="s">
        <v>34</v>
      </c>
      <c r="L10" s="2">
        <v>44497.125</v>
      </c>
      <c r="M10">
        <v>-18.6000000000007</v>
      </c>
    </row>
    <row r="11" spans="1:13">
      <c r="A11" t="s">
        <v>37</v>
      </c>
      <c r="B11">
        <v>61</v>
      </c>
      <c r="C11">
        <v>-300</v>
      </c>
      <c r="D11">
        <v>-4</v>
      </c>
      <c r="E11">
        <v>-115</v>
      </c>
      <c r="F11">
        <v>649</v>
      </c>
      <c r="G11" t="s">
        <v>11</v>
      </c>
      <c r="H11" t="s">
        <v>17</v>
      </c>
      <c r="I11" t="s">
        <v>22</v>
      </c>
      <c r="J11" t="s">
        <v>34</v>
      </c>
      <c r="L11" s="2">
        <v>44497.79166666666</v>
      </c>
      <c r="M11">
        <v>-18.20000000000022</v>
      </c>
    </row>
    <row r="12" spans="1:13">
      <c r="A12" t="s">
        <v>37</v>
      </c>
      <c r="B12">
        <v>51</v>
      </c>
      <c r="C12">
        <v>-303</v>
      </c>
      <c r="D12">
        <v>-5</v>
      </c>
      <c r="E12">
        <v>-128</v>
      </c>
      <c r="F12">
        <v>715</v>
      </c>
      <c r="G12" t="s">
        <v>13</v>
      </c>
      <c r="H12" t="s">
        <v>16</v>
      </c>
      <c r="I12" t="s">
        <v>23</v>
      </c>
      <c r="J12" t="s">
        <v>34</v>
      </c>
      <c r="L12" s="2">
        <v>44502.08333333334</v>
      </c>
      <c r="M12">
        <v>3.900000000000148</v>
      </c>
    </row>
    <row r="13" spans="1:13">
      <c r="A13" t="s">
        <v>37</v>
      </c>
      <c r="B13">
        <v>31</v>
      </c>
      <c r="C13">
        <v>-324</v>
      </c>
      <c r="D13">
        <v>-10</v>
      </c>
      <c r="E13">
        <v>-220</v>
      </c>
      <c r="F13">
        <v>606</v>
      </c>
      <c r="G13" t="s">
        <v>11</v>
      </c>
      <c r="H13" t="s">
        <v>14</v>
      </c>
      <c r="I13" t="s">
        <v>21</v>
      </c>
      <c r="J13" t="s">
        <v>34</v>
      </c>
      <c r="L13" s="2">
        <v>44503.70833333334</v>
      </c>
      <c r="M13">
        <v>-52.40000000000009</v>
      </c>
    </row>
    <row r="14" spans="1:13">
      <c r="A14" t="s">
        <v>37</v>
      </c>
      <c r="B14">
        <v>41</v>
      </c>
      <c r="C14">
        <v>-394</v>
      </c>
      <c r="D14">
        <v>-9</v>
      </c>
      <c r="E14">
        <v>-189</v>
      </c>
      <c r="F14">
        <v>688</v>
      </c>
      <c r="G14" t="s">
        <v>12</v>
      </c>
      <c r="H14" t="s">
        <v>14</v>
      </c>
      <c r="I14" t="s">
        <v>24</v>
      </c>
      <c r="J14" t="s">
        <v>34</v>
      </c>
      <c r="L14" s="2">
        <v>44504.58333333334</v>
      </c>
      <c r="M14">
        <v>-37.80000000000001</v>
      </c>
    </row>
    <row r="15" spans="1:13">
      <c r="A15" t="s">
        <v>37</v>
      </c>
      <c r="B15">
        <v>65</v>
      </c>
      <c r="C15">
        <v>-500</v>
      </c>
      <c r="D15">
        <v>-7</v>
      </c>
      <c r="E15">
        <v>-88</v>
      </c>
      <c r="F15">
        <v>698</v>
      </c>
      <c r="G15" t="s">
        <v>12</v>
      </c>
      <c r="H15" t="s">
        <v>17</v>
      </c>
      <c r="I15" t="s">
        <v>27</v>
      </c>
      <c r="J15" t="s">
        <v>34</v>
      </c>
      <c r="L15" s="2">
        <v>44510.29166666666</v>
      </c>
      <c r="M15">
        <v>-72.89999999999992</v>
      </c>
    </row>
    <row r="16" spans="1:13">
      <c r="A16" t="s">
        <v>37</v>
      </c>
      <c r="B16">
        <v>37</v>
      </c>
      <c r="C16">
        <v>-547</v>
      </c>
      <c r="D16">
        <v>-14</v>
      </c>
      <c r="E16">
        <v>-195</v>
      </c>
      <c r="F16">
        <v>642</v>
      </c>
      <c r="G16" t="s">
        <v>11</v>
      </c>
      <c r="H16" t="s">
        <v>16</v>
      </c>
      <c r="I16" t="s">
        <v>18</v>
      </c>
      <c r="J16" t="s">
        <v>34</v>
      </c>
      <c r="L16" s="2">
        <v>44511.45833333334</v>
      </c>
      <c r="M16">
        <v>-83.40000000000032</v>
      </c>
    </row>
    <row r="17" spans="1:13">
      <c r="A17" t="s">
        <v>37</v>
      </c>
      <c r="B17">
        <v>57</v>
      </c>
      <c r="C17">
        <v>-555</v>
      </c>
      <c r="D17">
        <v>-9</v>
      </c>
      <c r="E17">
        <v>-117</v>
      </c>
      <c r="F17">
        <v>741</v>
      </c>
      <c r="G17" t="s">
        <v>13</v>
      </c>
      <c r="H17" t="s">
        <v>15</v>
      </c>
      <c r="I17" t="s">
        <v>25</v>
      </c>
      <c r="J17" t="s">
        <v>34</v>
      </c>
      <c r="L17" s="2">
        <v>44514.95833333334</v>
      </c>
      <c r="M17">
        <v>-75.30000000000001</v>
      </c>
    </row>
    <row r="18" spans="1:13">
      <c r="L18" s="2">
        <v>44517.625</v>
      </c>
      <c r="M18">
        <v>-59.19999999999987</v>
      </c>
    </row>
    <row r="19" spans="1:13">
      <c r="L19" s="2">
        <v>44519.08333333334</v>
      </c>
      <c r="M19">
        <v>-147.7000000000004</v>
      </c>
    </row>
    <row r="20" spans="1:13">
      <c r="L20" s="2">
        <v>44519.5</v>
      </c>
      <c r="M20">
        <v>-200.800000000001</v>
      </c>
    </row>
    <row r="21" spans="1:13">
      <c r="L21" s="2">
        <v>44522.66666666666</v>
      </c>
      <c r="M21">
        <v>-207.0000000000022</v>
      </c>
    </row>
    <row r="22" spans="1:13">
      <c r="L22" s="2">
        <v>44523.5</v>
      </c>
      <c r="M22">
        <v>-245.0000000000031</v>
      </c>
    </row>
    <row r="23" spans="1:13">
      <c r="L23" s="2">
        <v>44523.79166666666</v>
      </c>
      <c r="M23">
        <v>-261.3000000000042</v>
      </c>
    </row>
    <row r="24" spans="1:13">
      <c r="L24" s="2">
        <v>44526.04166666666</v>
      </c>
      <c r="M24">
        <v>-117.2000000000054</v>
      </c>
    </row>
    <row r="25" spans="1:13">
      <c r="L25" s="2">
        <v>44529.875</v>
      </c>
      <c r="M25">
        <v>-212.5000000000057</v>
      </c>
    </row>
    <row r="26" spans="1:13">
      <c r="L26" s="2">
        <v>44530.33333333334</v>
      </c>
      <c r="M26">
        <v>-304.2000000000058</v>
      </c>
    </row>
    <row r="27" spans="1:13">
      <c r="L27" s="2">
        <v>44531.20833333334</v>
      </c>
      <c r="M27">
        <v>-411.3000000000056</v>
      </c>
    </row>
    <row r="28" spans="1:13">
      <c r="L28" s="2">
        <v>44531.79166666666</v>
      </c>
      <c r="M28">
        <v>-444.0000000000055</v>
      </c>
    </row>
    <row r="29" spans="1:13">
      <c r="L29" s="2">
        <v>44533.16666666666</v>
      </c>
      <c r="M29">
        <v>-503.8000000000054</v>
      </c>
    </row>
    <row r="30" spans="1:13">
      <c r="L30" s="2">
        <v>44533.75</v>
      </c>
      <c r="M30">
        <v>-582.600000000005</v>
      </c>
    </row>
    <row r="31" spans="1:13">
      <c r="L31" s="2">
        <v>44536.45833333334</v>
      </c>
      <c r="M31">
        <v>-461.0000000000056</v>
      </c>
    </row>
    <row r="32" spans="1:13">
      <c r="L32" s="2">
        <v>44539.125</v>
      </c>
      <c r="M32">
        <v>-376.8000000000058</v>
      </c>
    </row>
    <row r="33" spans="12:13">
      <c r="L33" s="2">
        <v>44545.95833333334</v>
      </c>
      <c r="M33">
        <v>-396.0000000000051</v>
      </c>
    </row>
    <row r="34" spans="12:13">
      <c r="L34" s="2">
        <v>44547.25</v>
      </c>
      <c r="M34">
        <v>-312.8000000000043</v>
      </c>
    </row>
    <row r="35" spans="12:13">
      <c r="L35" s="2">
        <v>44551.41666666666</v>
      </c>
      <c r="M35">
        <v>-140.4000000000039</v>
      </c>
    </row>
    <row r="36" spans="12:13">
      <c r="L36" s="2">
        <v>44558.83333333334</v>
      </c>
      <c r="M36">
        <v>-158.8000000000036</v>
      </c>
    </row>
    <row r="37" spans="12:13">
      <c r="L37" s="2">
        <v>44559.70833333334</v>
      </c>
      <c r="M37">
        <v>-102.6000000000039</v>
      </c>
    </row>
    <row r="38" spans="12:13">
      <c r="L38" s="2">
        <v>44564.66666666666</v>
      </c>
      <c r="M38">
        <v>-154.2000000000044</v>
      </c>
    </row>
    <row r="39" spans="12:13">
      <c r="L39" s="2">
        <v>44565.375</v>
      </c>
      <c r="M39">
        <v>-131.100000000005</v>
      </c>
    </row>
    <row r="40" spans="12:13">
      <c r="L40" s="2">
        <v>44566.58333333334</v>
      </c>
      <c r="M40">
        <v>-122.4000000000061</v>
      </c>
    </row>
    <row r="41" spans="12:13">
      <c r="L41" s="2">
        <v>44567.91666666666</v>
      </c>
      <c r="M41">
        <v>-142.4000000000063</v>
      </c>
    </row>
    <row r="42" spans="12:13">
      <c r="L42" s="2">
        <v>44571.66666666666</v>
      </c>
      <c r="M42">
        <v>-197.6000000000056</v>
      </c>
    </row>
    <row r="43" spans="12:13">
      <c r="L43" s="2">
        <v>44572.58333333334</v>
      </c>
      <c r="M43">
        <v>-168.0000000000049</v>
      </c>
    </row>
    <row r="44" spans="12:13">
      <c r="L44" s="2">
        <v>44574</v>
      </c>
      <c r="M44">
        <v>-129.8000000000044</v>
      </c>
    </row>
    <row r="45" spans="12:13">
      <c r="L45" s="2">
        <v>44578.20833333334</v>
      </c>
      <c r="M45">
        <v>-119.000000000004</v>
      </c>
    </row>
    <row r="46" spans="12:13">
      <c r="L46" s="2">
        <v>44579.75</v>
      </c>
      <c r="M46">
        <v>-140.6000000000034</v>
      </c>
    </row>
    <row r="47" spans="12:13">
      <c r="L47" s="2">
        <v>44580.125</v>
      </c>
      <c r="M47">
        <v>-162.8000000000029</v>
      </c>
    </row>
    <row r="48" spans="12:13">
      <c r="L48" s="2">
        <v>44580.20833333334</v>
      </c>
      <c r="M48">
        <v>-177.5000000000034</v>
      </c>
    </row>
    <row r="49" spans="12:13">
      <c r="L49" s="2">
        <v>44580.70833333334</v>
      </c>
      <c r="M49">
        <v>-184.6000000000046</v>
      </c>
    </row>
    <row r="50" spans="12:13">
      <c r="L50" s="2">
        <v>44580.79166666666</v>
      </c>
      <c r="M50">
        <v>-71.00000000000506</v>
      </c>
    </row>
    <row r="51" spans="12:13">
      <c r="L51" s="2">
        <v>44586.75</v>
      </c>
      <c r="M51">
        <v>-82.80000000000456</v>
      </c>
    </row>
    <row r="52" spans="12:13">
      <c r="L52" s="2">
        <v>44588.16666666666</v>
      </c>
      <c r="M52">
        <v>-165.8000000000044</v>
      </c>
    </row>
    <row r="53" spans="12:13">
      <c r="L53" s="2">
        <v>44588.54166666666</v>
      </c>
      <c r="M53">
        <v>-201.9000000000048</v>
      </c>
    </row>
    <row r="54" spans="12:13">
      <c r="L54" s="2">
        <v>44589.04166666666</v>
      </c>
      <c r="M54">
        <v>-198.6000000000047</v>
      </c>
    </row>
    <row r="55" spans="12:13">
      <c r="L55" s="2">
        <v>44589.16666666666</v>
      </c>
      <c r="M55">
        <v>-224.1000000000042</v>
      </c>
    </row>
    <row r="56" spans="12:13">
      <c r="L56" s="2">
        <v>44589.54166666666</v>
      </c>
      <c r="M56">
        <v>-257.1000000000041</v>
      </c>
    </row>
    <row r="57" spans="12:13">
      <c r="L57" s="2">
        <v>44592.25</v>
      </c>
      <c r="M57">
        <v>-299.6000000000038</v>
      </c>
    </row>
    <row r="58" spans="12:13">
      <c r="L58" s="2">
        <v>44593.45833333334</v>
      </c>
      <c r="M58">
        <v>-315.4000000000039</v>
      </c>
    </row>
    <row r="59" spans="12:13">
      <c r="L59" s="2">
        <v>44595.5</v>
      </c>
      <c r="M59">
        <v>-325.2000000000038</v>
      </c>
    </row>
    <row r="60" spans="12:13">
      <c r="L60" s="2">
        <v>44596.58333333334</v>
      </c>
      <c r="M60">
        <v>-357.4000000000041</v>
      </c>
    </row>
    <row r="61" spans="12:13">
      <c r="L61" s="2">
        <v>44599.29166666666</v>
      </c>
      <c r="M61">
        <v>-336.6000000000042</v>
      </c>
    </row>
    <row r="62" spans="12:13">
      <c r="L62" s="2">
        <v>44601.33333333334</v>
      </c>
      <c r="M62">
        <v>-342.7000000000035</v>
      </c>
    </row>
    <row r="63" spans="12:13">
      <c r="L63" s="2">
        <v>44601.45833333334</v>
      </c>
      <c r="M63">
        <v>-320.8000000000027</v>
      </c>
    </row>
    <row r="64" spans="12:13">
      <c r="L64" s="2">
        <v>44603.08333333334</v>
      </c>
      <c r="M64">
        <v>-349.6000000000024</v>
      </c>
    </row>
    <row r="65" spans="12:13">
      <c r="L65" s="2">
        <v>44603.70833333334</v>
      </c>
      <c r="M65">
        <v>-424.9000000000024</v>
      </c>
    </row>
    <row r="66" spans="12:13">
      <c r="L66" s="2">
        <v>44603.75</v>
      </c>
      <c r="M66">
        <v>-419.3000000000026</v>
      </c>
    </row>
    <row r="67" spans="12:13">
      <c r="L67" s="2">
        <v>44607</v>
      </c>
      <c r="M67">
        <v>-421.1000000000027</v>
      </c>
    </row>
    <row r="68" spans="12:13">
      <c r="L68" s="2">
        <v>44607.08333333334</v>
      </c>
      <c r="M68">
        <v>-451.4000000000024</v>
      </c>
    </row>
    <row r="69" spans="12:13">
      <c r="L69" s="2">
        <v>44607.33333333334</v>
      </c>
      <c r="M69">
        <v>-492.8000000000026</v>
      </c>
    </row>
    <row r="70" spans="12:13">
      <c r="L70" s="2">
        <v>44609.125</v>
      </c>
      <c r="M70">
        <v>-522.0000000000027</v>
      </c>
    </row>
    <row r="71" spans="12:13">
      <c r="L71" s="2">
        <v>44610.375</v>
      </c>
      <c r="M71">
        <v>-581.6000000000031</v>
      </c>
    </row>
    <row r="72" spans="12:13">
      <c r="L72" s="2">
        <v>44610.70833333334</v>
      </c>
      <c r="M72">
        <v>-606.0000000000031</v>
      </c>
    </row>
    <row r="73" spans="12:13">
      <c r="L73" s="2">
        <v>44614.54166666666</v>
      </c>
      <c r="M73">
        <v>-619.400000000003</v>
      </c>
    </row>
    <row r="74" spans="12:13">
      <c r="L74" s="2">
        <v>44616.04166666666</v>
      </c>
      <c r="M74">
        <v>-610.0000000000036</v>
      </c>
    </row>
    <row r="75" spans="12:13">
      <c r="L75" s="2">
        <v>44617.04166666666</v>
      </c>
      <c r="M75">
        <v>-593.400000000004</v>
      </c>
    </row>
    <row r="76" spans="12:13">
      <c r="L76" s="2">
        <v>44621.66666666666</v>
      </c>
      <c r="M76">
        <v>-637.8000000000043</v>
      </c>
    </row>
    <row r="77" spans="12:13">
      <c r="L77" s="2">
        <v>44622.5</v>
      </c>
      <c r="M77">
        <v>-617.2000000000039</v>
      </c>
    </row>
    <row r="78" spans="12:13">
      <c r="L78" s="2">
        <v>44623.875</v>
      </c>
      <c r="M78">
        <v>-552.4000000000028</v>
      </c>
    </row>
    <row r="79" spans="12:13">
      <c r="L79" s="2">
        <v>44627.58333333334</v>
      </c>
      <c r="M79">
        <v>-556.400000000002</v>
      </c>
    </row>
    <row r="80" spans="12:13">
      <c r="L80" s="2">
        <v>44627.66666666666</v>
      </c>
      <c r="M80">
        <v>-553.4000000000019</v>
      </c>
    </row>
    <row r="81" spans="12:13">
      <c r="L81" s="2">
        <v>44629.375</v>
      </c>
      <c r="M81">
        <v>-377.6000000000024</v>
      </c>
    </row>
    <row r="82" spans="12:13">
      <c r="L82" s="2">
        <v>44635.04166666666</v>
      </c>
      <c r="M82">
        <v>-432.9000000000021</v>
      </c>
    </row>
    <row r="83" spans="12:13">
      <c r="L83" s="2">
        <v>44635.79166666666</v>
      </c>
      <c r="M83">
        <v>84.19999999999851</v>
      </c>
    </row>
    <row r="84" spans="12:13">
      <c r="L84" s="2">
        <v>44649.54166666666</v>
      </c>
      <c r="M84">
        <v>49.0999999999986</v>
      </c>
    </row>
    <row r="85" spans="12:13">
      <c r="L85" s="2">
        <v>44652.125</v>
      </c>
      <c r="M85">
        <v>100.2999999999986</v>
      </c>
    </row>
    <row r="86" spans="12:13">
      <c r="L86" s="2">
        <v>44657.83333333334</v>
      </c>
      <c r="M86">
        <v>102.2999999999982</v>
      </c>
    </row>
    <row r="87" spans="12:13">
      <c r="L87" s="2">
        <v>44659.45833333334</v>
      </c>
      <c r="M87">
        <v>161.8999999999972</v>
      </c>
    </row>
    <row r="88" spans="12:13">
      <c r="L88" s="2">
        <v>44663.29166666666</v>
      </c>
      <c r="M88">
        <v>139.9999999999964</v>
      </c>
    </row>
    <row r="89" spans="12:13">
      <c r="L89" s="2">
        <v>44664.16666666666</v>
      </c>
      <c r="M89">
        <v>209.9999999999966</v>
      </c>
    </row>
    <row r="90" spans="12:13">
      <c r="L90" s="2">
        <v>44669.375</v>
      </c>
      <c r="M90">
        <v>163.3999999999972</v>
      </c>
    </row>
    <row r="91" spans="12:13">
      <c r="L91" s="2">
        <v>44669.66666666666</v>
      </c>
      <c r="M91">
        <v>301.5999999999977</v>
      </c>
    </row>
    <row r="92" spans="12:13">
      <c r="L92" s="2">
        <v>44672.83333333334</v>
      </c>
      <c r="M92">
        <v>501.9999999999982</v>
      </c>
    </row>
    <row r="93" spans="12:13">
      <c r="L93" s="2">
        <v>44678.75</v>
      </c>
      <c r="M93">
        <v>609.9999999999981</v>
      </c>
    </row>
    <row r="94" spans="12:13">
      <c r="L94" s="2">
        <v>44680.70833333334</v>
      </c>
      <c r="M94">
        <v>604.3999999999983</v>
      </c>
    </row>
    <row r="95" spans="12:13">
      <c r="L95" s="2">
        <v>44684.16666666666</v>
      </c>
      <c r="M95">
        <v>648.9999999999981</v>
      </c>
    </row>
    <row r="96" spans="12:13">
      <c r="L96" s="2">
        <v>44686.95833333334</v>
      </c>
      <c r="M96">
        <v>631.2999999999975</v>
      </c>
    </row>
    <row r="97" spans="12:13">
      <c r="L97" s="2">
        <v>44687.08333333334</v>
      </c>
      <c r="M97">
        <v>560.7999999999977</v>
      </c>
    </row>
    <row r="98" spans="12:13">
      <c r="L98" s="2">
        <v>44687.54166666666</v>
      </c>
      <c r="M98">
        <v>652.5999999999983</v>
      </c>
    </row>
    <row r="99" spans="12:13">
      <c r="L99" s="2">
        <v>44692.33333333334</v>
      </c>
      <c r="M99">
        <v>629.1999999999989</v>
      </c>
    </row>
    <row r="100" spans="12:13">
      <c r="L100" s="2">
        <v>44692.95833333334</v>
      </c>
      <c r="M100">
        <v>700.9999999999993</v>
      </c>
    </row>
    <row r="101" spans="12:13">
      <c r="L101" s="2">
        <v>44694.41666666666</v>
      </c>
      <c r="M101">
        <v>839.2999999999988</v>
      </c>
    </row>
    <row r="102" spans="12:13">
      <c r="L102" s="2">
        <v>44699.33333333334</v>
      </c>
      <c r="M102">
        <v>898.2999999999977</v>
      </c>
    </row>
    <row r="103" spans="12:13">
      <c r="L103" s="2">
        <v>44701.29166666666</v>
      </c>
      <c r="M103">
        <v>867.199999999997</v>
      </c>
    </row>
    <row r="104" spans="12:13">
      <c r="L104" s="2">
        <v>44701.83333333334</v>
      </c>
      <c r="M104">
        <v>867.199999999997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M111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38</v>
      </c>
      <c r="B2">
        <v>110</v>
      </c>
      <c r="C2">
        <v>2368</v>
      </c>
      <c r="D2">
        <v>21</v>
      </c>
      <c r="E2">
        <v>-161</v>
      </c>
      <c r="F2">
        <v>632</v>
      </c>
      <c r="G2" t="s">
        <v>14</v>
      </c>
      <c r="H2" t="s">
        <v>16</v>
      </c>
      <c r="I2" t="s">
        <v>31</v>
      </c>
      <c r="J2" t="s">
        <v>34</v>
      </c>
      <c r="L2" s="2">
        <v>44480.04166666666</v>
      </c>
      <c r="M2">
        <v>-77.70000000000054</v>
      </c>
    </row>
    <row r="3" spans="1:13">
      <c r="A3" t="s">
        <v>38</v>
      </c>
      <c r="B3">
        <v>114</v>
      </c>
      <c r="C3">
        <v>2025</v>
      </c>
      <c r="D3">
        <v>17</v>
      </c>
      <c r="E3">
        <v>-163</v>
      </c>
      <c r="F3">
        <v>732</v>
      </c>
      <c r="G3" t="s">
        <v>14</v>
      </c>
      <c r="H3" t="s">
        <v>17</v>
      </c>
      <c r="I3" t="s">
        <v>29</v>
      </c>
      <c r="J3" t="s">
        <v>34</v>
      </c>
      <c r="L3" s="2">
        <v>44480.54166666666</v>
      </c>
      <c r="M3">
        <v>-70.00000000000117</v>
      </c>
    </row>
    <row r="4" spans="1:13">
      <c r="A4" t="s">
        <v>38</v>
      </c>
      <c r="B4">
        <v>102</v>
      </c>
      <c r="C4">
        <v>1769</v>
      </c>
      <c r="D4">
        <v>17</v>
      </c>
      <c r="E4">
        <v>-122</v>
      </c>
      <c r="F4">
        <v>757</v>
      </c>
      <c r="G4" t="s">
        <v>14</v>
      </c>
      <c r="H4" t="s">
        <v>15</v>
      </c>
      <c r="I4" t="s">
        <v>28</v>
      </c>
      <c r="J4" t="s">
        <v>34</v>
      </c>
      <c r="L4" s="2">
        <v>44482.75</v>
      </c>
      <c r="M4">
        <v>-119.1000000000009</v>
      </c>
    </row>
    <row r="5" spans="1:13">
      <c r="A5" t="s">
        <v>38</v>
      </c>
      <c r="B5">
        <v>194</v>
      </c>
      <c r="C5">
        <v>1634</v>
      </c>
      <c r="D5">
        <v>8</v>
      </c>
      <c r="E5">
        <v>-133</v>
      </c>
      <c r="F5">
        <v>688</v>
      </c>
      <c r="G5" t="s">
        <v>15</v>
      </c>
      <c r="H5" t="s">
        <v>17</v>
      </c>
      <c r="I5" t="s">
        <v>33</v>
      </c>
      <c r="J5" t="s">
        <v>34</v>
      </c>
      <c r="L5" s="2">
        <v>44483.375</v>
      </c>
      <c r="M5">
        <v>-91.4999999999999</v>
      </c>
    </row>
    <row r="6" spans="1:13">
      <c r="A6" t="s">
        <v>38</v>
      </c>
      <c r="B6">
        <v>52</v>
      </c>
      <c r="C6">
        <v>1592</v>
      </c>
      <c r="D6">
        <v>30</v>
      </c>
      <c r="E6">
        <v>-169</v>
      </c>
      <c r="F6">
        <v>919</v>
      </c>
      <c r="G6" t="s">
        <v>13</v>
      </c>
      <c r="H6" t="s">
        <v>15</v>
      </c>
      <c r="I6" t="s">
        <v>25</v>
      </c>
      <c r="J6" t="s">
        <v>34</v>
      </c>
      <c r="L6" s="2">
        <v>44487.04166666666</v>
      </c>
      <c r="M6">
        <v>-180.8000000000009</v>
      </c>
    </row>
    <row r="7" spans="1:13">
      <c r="A7" t="s">
        <v>38</v>
      </c>
      <c r="B7">
        <v>76</v>
      </c>
      <c r="C7">
        <v>1060</v>
      </c>
      <c r="D7">
        <v>13</v>
      </c>
      <c r="E7">
        <v>-159</v>
      </c>
      <c r="F7">
        <v>898</v>
      </c>
      <c r="G7" t="s">
        <v>13</v>
      </c>
      <c r="H7" t="s">
        <v>17</v>
      </c>
      <c r="I7" t="s">
        <v>32</v>
      </c>
      <c r="J7" t="s">
        <v>34</v>
      </c>
      <c r="L7" s="2">
        <v>44488.625</v>
      </c>
      <c r="M7">
        <v>-200.5000000000012</v>
      </c>
    </row>
    <row r="8" spans="1:13">
      <c r="A8" t="s">
        <v>38</v>
      </c>
      <c r="B8">
        <v>60</v>
      </c>
      <c r="C8">
        <v>641</v>
      </c>
      <c r="D8">
        <v>10</v>
      </c>
      <c r="E8">
        <v>-146</v>
      </c>
      <c r="F8">
        <v>980</v>
      </c>
      <c r="G8" t="s">
        <v>12</v>
      </c>
      <c r="H8" t="s">
        <v>17</v>
      </c>
      <c r="I8" t="s">
        <v>27</v>
      </c>
      <c r="J8" t="s">
        <v>34</v>
      </c>
      <c r="L8" s="2">
        <v>44490.91666666666</v>
      </c>
      <c r="M8">
        <v>-194.1999999999999</v>
      </c>
    </row>
    <row r="9" spans="1:13">
      <c r="A9" t="s">
        <v>38</v>
      </c>
      <c r="B9">
        <v>54</v>
      </c>
      <c r="C9">
        <v>483</v>
      </c>
      <c r="D9">
        <v>8</v>
      </c>
      <c r="E9">
        <v>-183</v>
      </c>
      <c r="F9">
        <v>910</v>
      </c>
      <c r="G9" t="s">
        <v>13</v>
      </c>
      <c r="H9" t="s">
        <v>16</v>
      </c>
      <c r="I9" t="s">
        <v>23</v>
      </c>
      <c r="J9" t="s">
        <v>34</v>
      </c>
      <c r="L9" s="2">
        <v>44494.16666666666</v>
      </c>
      <c r="M9">
        <v>-127.8000000000001</v>
      </c>
    </row>
    <row r="10" spans="1:13">
      <c r="A10" t="s">
        <v>38</v>
      </c>
      <c r="B10">
        <v>54</v>
      </c>
      <c r="C10">
        <v>220</v>
      </c>
      <c r="D10">
        <v>4</v>
      </c>
      <c r="E10">
        <v>-219</v>
      </c>
      <c r="F10">
        <v>792</v>
      </c>
      <c r="G10" t="s">
        <v>11</v>
      </c>
      <c r="H10" t="s">
        <v>17</v>
      </c>
      <c r="I10" t="s">
        <v>22</v>
      </c>
      <c r="J10" t="s">
        <v>34</v>
      </c>
      <c r="L10" s="2">
        <v>44494.54166666666</v>
      </c>
      <c r="M10">
        <v>-157.4000000000008</v>
      </c>
    </row>
    <row r="11" spans="1:13">
      <c r="A11" t="s">
        <v>38</v>
      </c>
      <c r="B11">
        <v>44</v>
      </c>
      <c r="C11">
        <v>106</v>
      </c>
      <c r="D11">
        <v>2</v>
      </c>
      <c r="E11">
        <v>-184</v>
      </c>
      <c r="F11">
        <v>980</v>
      </c>
      <c r="G11" t="s">
        <v>12</v>
      </c>
      <c r="H11" t="s">
        <v>15</v>
      </c>
      <c r="I11" t="s">
        <v>26</v>
      </c>
      <c r="J11" t="s">
        <v>34</v>
      </c>
      <c r="L11" s="2">
        <v>44495</v>
      </c>
      <c r="M11">
        <v>-107.600000000001</v>
      </c>
    </row>
    <row r="12" spans="1:13">
      <c r="A12" t="s">
        <v>38</v>
      </c>
      <c r="B12">
        <v>39</v>
      </c>
      <c r="C12">
        <v>-31</v>
      </c>
      <c r="D12">
        <v>0</v>
      </c>
      <c r="E12">
        <v>-231</v>
      </c>
      <c r="F12">
        <v>979</v>
      </c>
      <c r="G12" t="s">
        <v>12</v>
      </c>
      <c r="H12" t="s">
        <v>16</v>
      </c>
      <c r="I12" t="s">
        <v>20</v>
      </c>
      <c r="J12" t="s">
        <v>34</v>
      </c>
      <c r="L12" s="2">
        <v>44497.33333333334</v>
      </c>
      <c r="M12">
        <v>-153.8000000000017</v>
      </c>
    </row>
    <row r="13" spans="1:13">
      <c r="A13" t="s">
        <v>38</v>
      </c>
      <c r="B13">
        <v>48</v>
      </c>
      <c r="C13">
        <v>-201</v>
      </c>
      <c r="D13">
        <v>-4</v>
      </c>
      <c r="E13">
        <v>-140</v>
      </c>
      <c r="F13">
        <v>839</v>
      </c>
      <c r="G13" t="s">
        <v>11</v>
      </c>
      <c r="H13" t="s">
        <v>15</v>
      </c>
      <c r="I13" t="s">
        <v>19</v>
      </c>
      <c r="J13" t="s">
        <v>34</v>
      </c>
      <c r="L13" s="2">
        <v>44500.91666666666</v>
      </c>
      <c r="M13">
        <v>-191.5000000000022</v>
      </c>
    </row>
    <row r="14" spans="1:13">
      <c r="A14" t="s">
        <v>38</v>
      </c>
      <c r="B14">
        <v>39</v>
      </c>
      <c r="C14">
        <v>-258</v>
      </c>
      <c r="D14">
        <v>-6</v>
      </c>
      <c r="E14">
        <v>-208</v>
      </c>
      <c r="F14">
        <v>853</v>
      </c>
      <c r="G14" t="s">
        <v>12</v>
      </c>
      <c r="H14" t="s">
        <v>14</v>
      </c>
      <c r="I14" t="s">
        <v>24</v>
      </c>
      <c r="J14" t="s">
        <v>34</v>
      </c>
      <c r="L14" s="2">
        <v>44502.08333333334</v>
      </c>
      <c r="M14">
        <v>-56.40000000000305</v>
      </c>
    </row>
    <row r="15" spans="1:13">
      <c r="A15" t="s">
        <v>38</v>
      </c>
      <c r="B15">
        <v>36</v>
      </c>
      <c r="C15">
        <v>-260</v>
      </c>
      <c r="D15">
        <v>-7</v>
      </c>
      <c r="E15">
        <v>-151</v>
      </c>
      <c r="F15">
        <v>784</v>
      </c>
      <c r="G15" t="s">
        <v>11</v>
      </c>
      <c r="H15" t="s">
        <v>16</v>
      </c>
      <c r="I15" t="s">
        <v>18</v>
      </c>
      <c r="J15" t="s">
        <v>34</v>
      </c>
      <c r="L15" s="2">
        <v>44504.125</v>
      </c>
      <c r="M15">
        <v>-100.6000000000039</v>
      </c>
    </row>
    <row r="16" spans="1:13">
      <c r="A16" t="s">
        <v>38</v>
      </c>
      <c r="B16">
        <v>48</v>
      </c>
      <c r="C16">
        <v>-851</v>
      </c>
      <c r="D16">
        <v>-17</v>
      </c>
      <c r="E16">
        <v>-236</v>
      </c>
      <c r="F16">
        <v>859</v>
      </c>
      <c r="G16" t="s">
        <v>13</v>
      </c>
      <c r="H16" t="s">
        <v>14</v>
      </c>
      <c r="I16" t="s">
        <v>30</v>
      </c>
      <c r="J16" t="s">
        <v>34</v>
      </c>
      <c r="L16" s="2">
        <v>44504.54166666666</v>
      </c>
      <c r="M16">
        <v>-90.20000000000465</v>
      </c>
    </row>
    <row r="17" spans="1:13">
      <c r="A17" t="s">
        <v>38</v>
      </c>
      <c r="B17">
        <v>34</v>
      </c>
      <c r="C17">
        <v>-861</v>
      </c>
      <c r="D17">
        <v>-25</v>
      </c>
      <c r="E17">
        <v>-196</v>
      </c>
      <c r="F17">
        <v>767</v>
      </c>
      <c r="G17" t="s">
        <v>11</v>
      </c>
      <c r="H17" t="s">
        <v>14</v>
      </c>
      <c r="I17" t="s">
        <v>21</v>
      </c>
      <c r="J17" t="s">
        <v>34</v>
      </c>
      <c r="L17" s="2">
        <v>44505</v>
      </c>
      <c r="M17">
        <v>-116.2000000000062</v>
      </c>
    </row>
    <row r="18" spans="1:13">
      <c r="L18" s="2">
        <v>44505.04166666666</v>
      </c>
      <c r="M18">
        <v>-140.8000000000075</v>
      </c>
    </row>
    <row r="19" spans="1:13">
      <c r="L19" s="2">
        <v>44505.125</v>
      </c>
      <c r="M19">
        <v>-154.8000000000082</v>
      </c>
    </row>
    <row r="20" spans="1:13">
      <c r="L20" s="2">
        <v>44505.16666666666</v>
      </c>
      <c r="M20">
        <v>-163.0000000000086</v>
      </c>
    </row>
    <row r="21" spans="1:13">
      <c r="L21" s="2">
        <v>44508.625</v>
      </c>
      <c r="M21">
        <v>-190.4000000000083</v>
      </c>
    </row>
    <row r="22" spans="1:13">
      <c r="L22" s="2">
        <v>44509</v>
      </c>
      <c r="M22">
        <v>-200.4000000000072</v>
      </c>
    </row>
    <row r="23" spans="1:13">
      <c r="L23" s="2">
        <v>44509.29166666666</v>
      </c>
      <c r="M23">
        <v>-276.2000000000064</v>
      </c>
    </row>
    <row r="24" spans="1:13">
      <c r="L24" s="2">
        <v>44509.625</v>
      </c>
      <c r="M24">
        <v>-277.9000000000064</v>
      </c>
    </row>
    <row r="25" spans="1:13">
      <c r="L25" s="2">
        <v>44511.125</v>
      </c>
      <c r="M25">
        <v>-271.2000000000069</v>
      </c>
    </row>
    <row r="26" spans="1:13">
      <c r="L26" s="2">
        <v>44511.91666666666</v>
      </c>
      <c r="M26">
        <v>-307.5000000000072</v>
      </c>
    </row>
    <row r="27" spans="1:13">
      <c r="L27" s="2">
        <v>44512.58333333334</v>
      </c>
      <c r="M27">
        <v>-158.6000000000065</v>
      </c>
    </row>
    <row r="28" spans="1:13">
      <c r="L28" s="2">
        <v>44517.20833333334</v>
      </c>
      <c r="M28">
        <v>-114.0000000000052</v>
      </c>
    </row>
    <row r="29" spans="1:13">
      <c r="L29" s="2">
        <v>44522.125</v>
      </c>
      <c r="M29">
        <v>-156.8000000000036</v>
      </c>
    </row>
    <row r="30" spans="1:13">
      <c r="L30" s="2">
        <v>44523.625</v>
      </c>
      <c r="M30">
        <v>-187.8000000000024</v>
      </c>
    </row>
    <row r="31" spans="1:13">
      <c r="L31" s="2">
        <v>44524.70833333334</v>
      </c>
      <c r="M31">
        <v>-216.8000000000014</v>
      </c>
    </row>
    <row r="32" spans="1:13">
      <c r="L32" s="2">
        <v>44525.58333333334</v>
      </c>
      <c r="M32">
        <v>-15.40000000000094</v>
      </c>
    </row>
    <row r="33" spans="12:13">
      <c r="L33" s="2">
        <v>44529.95833333334</v>
      </c>
      <c r="M33">
        <v>-124.0000000000019</v>
      </c>
    </row>
    <row r="34" spans="12:13">
      <c r="L34" s="2">
        <v>44530.45833333334</v>
      </c>
      <c r="M34">
        <v>-158.8000000000034</v>
      </c>
    </row>
    <row r="35" spans="12:13">
      <c r="L35" s="2">
        <v>44531.66666666666</v>
      </c>
      <c r="M35">
        <v>-210.2000000000048</v>
      </c>
    </row>
    <row r="36" spans="12:13">
      <c r="L36" s="2">
        <v>44532.375</v>
      </c>
      <c r="M36">
        <v>-125.1000000000047</v>
      </c>
    </row>
    <row r="37" spans="12:13">
      <c r="L37" s="2">
        <v>44537</v>
      </c>
      <c r="M37">
        <v>71.1999999999957</v>
      </c>
    </row>
    <row r="38" spans="12:13">
      <c r="L38" s="2">
        <v>44539.125</v>
      </c>
      <c r="M38">
        <v>57.89999999999516</v>
      </c>
    </row>
    <row r="39" spans="12:13">
      <c r="L39" s="2">
        <v>44539.16666666666</v>
      </c>
      <c r="M39">
        <v>26.3999999999953</v>
      </c>
    </row>
    <row r="40" spans="12:13">
      <c r="L40" s="2">
        <v>44543.75</v>
      </c>
      <c r="M40">
        <v>-2.300000000003983</v>
      </c>
    </row>
    <row r="41" spans="12:13">
      <c r="L41" s="2">
        <v>44545.45833333334</v>
      </c>
      <c r="M41">
        <v>1.399999999995831</v>
      </c>
    </row>
    <row r="42" spans="12:13">
      <c r="L42" s="2">
        <v>44547.33333333334</v>
      </c>
      <c r="M42">
        <v>-37.50000000000588</v>
      </c>
    </row>
    <row r="43" spans="12:13">
      <c r="L43" s="2">
        <v>44551.75</v>
      </c>
      <c r="M43">
        <v>34.69999999999416</v>
      </c>
    </row>
    <row r="44" spans="12:13">
      <c r="L44" s="2">
        <v>44554.875</v>
      </c>
      <c r="M44">
        <v>-18.50000000000575</v>
      </c>
    </row>
    <row r="45" spans="12:13">
      <c r="L45" s="2">
        <v>44557.625</v>
      </c>
      <c r="M45">
        <v>-20.80000000000749</v>
      </c>
    </row>
    <row r="46" spans="12:13">
      <c r="L46" s="2">
        <v>44557.79166666666</v>
      </c>
      <c r="M46">
        <v>-13.00000000000746</v>
      </c>
    </row>
    <row r="47" spans="12:13">
      <c r="L47" s="2">
        <v>44557.83333333334</v>
      </c>
      <c r="M47">
        <v>-8.50000000000685</v>
      </c>
    </row>
    <row r="48" spans="12:13">
      <c r="L48" s="2">
        <v>44557.875</v>
      </c>
      <c r="M48">
        <v>4.399999999993284</v>
      </c>
    </row>
    <row r="49" spans="12:13">
      <c r="L49" s="2">
        <v>44557.95833333334</v>
      </c>
      <c r="M49">
        <v>13.79999999999269</v>
      </c>
    </row>
    <row r="50" spans="12:13">
      <c r="L50" s="2">
        <v>44558.08333333334</v>
      </c>
      <c r="M50">
        <v>19.19999999999254</v>
      </c>
    </row>
    <row r="51" spans="12:13">
      <c r="L51" s="2">
        <v>44558.125</v>
      </c>
      <c r="M51">
        <v>43.99999999999292</v>
      </c>
    </row>
    <row r="52" spans="12:13">
      <c r="L52" s="2">
        <v>44558.41666666666</v>
      </c>
      <c r="M52">
        <v>41.49999999999208</v>
      </c>
    </row>
    <row r="53" spans="12:13">
      <c r="L53" s="2">
        <v>44558.45833333334</v>
      </c>
      <c r="M53">
        <v>26.79999999999126</v>
      </c>
    </row>
    <row r="54" spans="12:13">
      <c r="L54" s="2">
        <v>44559.75</v>
      </c>
      <c r="M54">
        <v>8.799999999991023</v>
      </c>
    </row>
    <row r="55" spans="12:13">
      <c r="L55" s="2">
        <v>44560.20833333334</v>
      </c>
      <c r="M55">
        <v>-15.00000000000946</v>
      </c>
    </row>
    <row r="56" spans="12:13">
      <c r="L56" s="2">
        <v>44561.70833333334</v>
      </c>
      <c r="M56">
        <v>-72.20000000001116</v>
      </c>
    </row>
    <row r="57" spans="12:13">
      <c r="L57" s="2">
        <v>44565.875</v>
      </c>
      <c r="M57">
        <v>-190.0000000000124</v>
      </c>
    </row>
    <row r="58" spans="12:13">
      <c r="L58" s="2">
        <v>44567.08333333334</v>
      </c>
      <c r="M58">
        <v>-88.80000000001333</v>
      </c>
    </row>
    <row r="59" spans="12:13">
      <c r="L59" s="2">
        <v>44571.70833333334</v>
      </c>
      <c r="M59">
        <v>-87.60000000001435</v>
      </c>
    </row>
    <row r="60" spans="12:13">
      <c r="L60" s="2">
        <v>44572.54166666666</v>
      </c>
      <c r="M60">
        <v>-130.8000000000154</v>
      </c>
    </row>
    <row r="61" spans="12:13">
      <c r="L61" s="2">
        <v>44573.08333333334</v>
      </c>
      <c r="M61">
        <v>-138.8000000000167</v>
      </c>
    </row>
    <row r="62" spans="12:13">
      <c r="L62" s="2">
        <v>44575.125</v>
      </c>
      <c r="M62">
        <v>-86.60000000001668</v>
      </c>
    </row>
    <row r="63" spans="12:13">
      <c r="L63" s="2">
        <v>44579.29166666666</v>
      </c>
      <c r="M63">
        <v>-22.00000000001536</v>
      </c>
    </row>
    <row r="64" spans="12:13">
      <c r="L64" s="2">
        <v>44582.625</v>
      </c>
      <c r="M64">
        <v>16.09999999998555</v>
      </c>
    </row>
    <row r="65" spans="12:13">
      <c r="L65" s="2">
        <v>44586.83333333334</v>
      </c>
      <c r="M65">
        <v>-1.400000000013634</v>
      </c>
    </row>
    <row r="66" spans="12:13">
      <c r="L66" s="2">
        <v>44588.625</v>
      </c>
      <c r="M66">
        <v>77.19999999998615</v>
      </c>
    </row>
    <row r="67" spans="12:13">
      <c r="L67" s="2">
        <v>44592.79166666666</v>
      </c>
      <c r="M67">
        <v>159.7999999999855</v>
      </c>
    </row>
    <row r="68" spans="12:13">
      <c r="L68" s="2">
        <v>44593.70833333334</v>
      </c>
      <c r="M68">
        <v>152.3999999999859</v>
      </c>
    </row>
    <row r="69" spans="12:13">
      <c r="L69" s="2">
        <v>44594.08333333334</v>
      </c>
      <c r="M69">
        <v>97.39999999998525</v>
      </c>
    </row>
    <row r="70" spans="12:13">
      <c r="L70" s="2">
        <v>44595.125</v>
      </c>
      <c r="M70">
        <v>302.1999999999836</v>
      </c>
    </row>
    <row r="71" spans="12:13">
      <c r="L71" s="2">
        <v>44599.83333333334</v>
      </c>
      <c r="M71">
        <v>409.7999999999823</v>
      </c>
    </row>
    <row r="72" spans="12:13">
      <c r="L72" s="2">
        <v>44603.125</v>
      </c>
      <c r="M72">
        <v>372.6999999999813</v>
      </c>
    </row>
    <row r="73" spans="12:13">
      <c r="L73" s="2">
        <v>44606.29166666666</v>
      </c>
      <c r="M73">
        <v>408.6999999999795</v>
      </c>
    </row>
    <row r="74" spans="12:13">
      <c r="L74" s="2">
        <v>44607.16666666666</v>
      </c>
      <c r="M74">
        <v>442.4999999999789</v>
      </c>
    </row>
    <row r="75" spans="12:13">
      <c r="L75" s="2">
        <v>44607.25</v>
      </c>
      <c r="M75">
        <v>495.19999999998</v>
      </c>
    </row>
    <row r="76" spans="12:13">
      <c r="L76" s="2">
        <v>44608.08333333334</v>
      </c>
      <c r="M76">
        <v>494.3999999999814</v>
      </c>
    </row>
    <row r="77" spans="12:13">
      <c r="L77" s="2">
        <v>44608.54166666666</v>
      </c>
      <c r="M77">
        <v>747.4999999999831</v>
      </c>
    </row>
    <row r="78" spans="12:13">
      <c r="L78" s="2">
        <v>44616.83333333334</v>
      </c>
      <c r="M78">
        <v>697.1999999999844</v>
      </c>
    </row>
    <row r="79" spans="12:13">
      <c r="L79" s="2">
        <v>44617.25</v>
      </c>
      <c r="M79">
        <v>1329.399999999985</v>
      </c>
    </row>
    <row r="80" spans="12:13">
      <c r="L80" s="2">
        <v>44628.29166666666</v>
      </c>
      <c r="M80">
        <v>1364.399999999986</v>
      </c>
    </row>
    <row r="81" spans="12:13">
      <c r="L81" s="2">
        <v>44631</v>
      </c>
      <c r="M81">
        <v>1285.599999999987</v>
      </c>
    </row>
    <row r="82" spans="12:13">
      <c r="L82" s="2">
        <v>44634.08333333334</v>
      </c>
      <c r="M82">
        <v>1431.099999999987</v>
      </c>
    </row>
    <row r="83" spans="12:13">
      <c r="L83" s="2">
        <v>44636.41666666666</v>
      </c>
      <c r="M83">
        <v>1926.699999999988</v>
      </c>
    </row>
    <row r="84" spans="12:13">
      <c r="L84" s="2">
        <v>44649.125</v>
      </c>
      <c r="M84">
        <v>2036.799999999988</v>
      </c>
    </row>
    <row r="85" spans="12:13">
      <c r="L85" s="2">
        <v>44652.08333333334</v>
      </c>
      <c r="M85">
        <v>2324.199999999988</v>
      </c>
    </row>
    <row r="86" spans="12:13">
      <c r="L86" s="2">
        <v>44657.75</v>
      </c>
      <c r="M86">
        <v>2377.599999999989</v>
      </c>
    </row>
    <row r="87" spans="12:13">
      <c r="L87" s="2">
        <v>44659.5</v>
      </c>
      <c r="M87">
        <v>2313.99999999999</v>
      </c>
    </row>
    <row r="88" spans="12:13">
      <c r="L88" s="2">
        <v>44662.08333333334</v>
      </c>
      <c r="M88">
        <v>2214.199999999991</v>
      </c>
    </row>
    <row r="89" spans="12:13">
      <c r="L89" s="2">
        <v>44663.58333333334</v>
      </c>
      <c r="M89">
        <v>2121.799999999992</v>
      </c>
    </row>
    <row r="90" spans="12:13">
      <c r="L90" s="2">
        <v>44664.95833333334</v>
      </c>
      <c r="M90">
        <v>2096.799999999992</v>
      </c>
    </row>
    <row r="91" spans="12:13">
      <c r="L91" s="2">
        <v>44666</v>
      </c>
      <c r="M91">
        <v>2079.499999999992</v>
      </c>
    </row>
    <row r="92" spans="12:13">
      <c r="L92" s="2">
        <v>44668.91666666666</v>
      </c>
      <c r="M92">
        <v>2095.599999999991</v>
      </c>
    </row>
    <row r="93" spans="12:13">
      <c r="L93" s="2">
        <v>44670.58333333334</v>
      </c>
      <c r="M93">
        <v>2071.39999999999</v>
      </c>
    </row>
    <row r="94" spans="12:13">
      <c r="L94" s="2">
        <v>44672.5</v>
      </c>
      <c r="M94">
        <v>2233.599999999989</v>
      </c>
    </row>
    <row r="95" spans="12:13">
      <c r="L95" s="2">
        <v>44677.375</v>
      </c>
      <c r="M95">
        <v>2254.199999999988</v>
      </c>
    </row>
    <row r="96" spans="12:13">
      <c r="L96" s="2">
        <v>44678.70833333334</v>
      </c>
      <c r="M96">
        <v>2275.199999999988</v>
      </c>
    </row>
    <row r="97" spans="12:13">
      <c r="L97" s="2">
        <v>44678.875</v>
      </c>
      <c r="M97">
        <v>2156.999999999989</v>
      </c>
    </row>
    <row r="98" spans="12:13">
      <c r="L98" s="2">
        <v>44683.08333333334</v>
      </c>
      <c r="M98">
        <v>1995.999999999989</v>
      </c>
    </row>
    <row r="99" spans="12:13">
      <c r="L99" s="2">
        <v>44684.20833333334</v>
      </c>
      <c r="M99">
        <v>2020.199999999988</v>
      </c>
    </row>
    <row r="100" spans="12:13">
      <c r="L100" s="2">
        <v>44685.625</v>
      </c>
      <c r="M100">
        <v>2012.599999999987</v>
      </c>
    </row>
    <row r="101" spans="12:13">
      <c r="L101" s="2">
        <v>44685.75</v>
      </c>
      <c r="M101">
        <v>1946.399999999986</v>
      </c>
    </row>
    <row r="102" spans="12:13">
      <c r="L102" s="2">
        <v>44687.125</v>
      </c>
      <c r="M102">
        <v>2256.399999999985</v>
      </c>
    </row>
    <row r="103" spans="12:13">
      <c r="L103" s="2">
        <v>44692.25</v>
      </c>
      <c r="M103">
        <v>2282.199999999985</v>
      </c>
    </row>
    <row r="104" spans="12:13">
      <c r="L104" s="2">
        <v>44693.66666666666</v>
      </c>
      <c r="M104">
        <v>2297.399999999985</v>
      </c>
    </row>
    <row r="105" spans="12:13">
      <c r="L105" s="2">
        <v>44694.33333333334</v>
      </c>
      <c r="M105">
        <v>2406.399999999984</v>
      </c>
    </row>
    <row r="106" spans="12:13">
      <c r="L106" s="2">
        <v>44699.25</v>
      </c>
      <c r="M106">
        <v>2411.399999999984</v>
      </c>
    </row>
    <row r="107" spans="12:13">
      <c r="L107" s="2">
        <v>44700.08333333334</v>
      </c>
      <c r="M107">
        <v>2390.199999999983</v>
      </c>
    </row>
    <row r="108" spans="12:13">
      <c r="L108" s="2">
        <v>44700.5</v>
      </c>
      <c r="M108">
        <v>2406.399999999982</v>
      </c>
    </row>
    <row r="109" spans="12:13">
      <c r="L109" s="2">
        <v>44701.20833333334</v>
      </c>
      <c r="M109">
        <v>2418.899999999981</v>
      </c>
    </row>
    <row r="110" spans="12:13">
      <c r="L110" s="2">
        <v>44701.66666666666</v>
      </c>
      <c r="M110">
        <v>2368.59999999998</v>
      </c>
    </row>
    <row r="111" spans="12:13">
      <c r="L111" s="2">
        <v>44701.83333333334</v>
      </c>
      <c r="M111">
        <v>2368.59999999998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M216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39</v>
      </c>
      <c r="B2">
        <v>215</v>
      </c>
      <c r="C2">
        <v>497</v>
      </c>
      <c r="D2">
        <v>2</v>
      </c>
      <c r="E2">
        <v>-111</v>
      </c>
      <c r="F2">
        <v>285</v>
      </c>
      <c r="G2" t="s">
        <v>15</v>
      </c>
      <c r="H2" t="s">
        <v>17</v>
      </c>
      <c r="I2" t="s">
        <v>33</v>
      </c>
      <c r="J2" t="s">
        <v>34</v>
      </c>
      <c r="L2" s="2">
        <v>44480.79166666666</v>
      </c>
      <c r="M2">
        <v>-36.19999999999956</v>
      </c>
    </row>
    <row r="3" spans="1:13">
      <c r="A3" t="s">
        <v>39</v>
      </c>
      <c r="B3">
        <v>79</v>
      </c>
      <c r="C3">
        <v>349</v>
      </c>
      <c r="D3">
        <v>4</v>
      </c>
      <c r="E3">
        <v>-126</v>
      </c>
      <c r="F3">
        <v>437</v>
      </c>
      <c r="G3" t="s">
        <v>13</v>
      </c>
      <c r="H3" t="s">
        <v>17</v>
      </c>
      <c r="I3" t="s">
        <v>32</v>
      </c>
      <c r="J3" t="s">
        <v>34</v>
      </c>
      <c r="L3" s="2">
        <v>44481.41666666666</v>
      </c>
      <c r="M3">
        <v>-30.20000000000022</v>
      </c>
    </row>
    <row r="4" spans="1:13">
      <c r="A4" t="s">
        <v>39</v>
      </c>
      <c r="B4">
        <v>119</v>
      </c>
      <c r="C4">
        <v>-193</v>
      </c>
      <c r="D4">
        <v>-1</v>
      </c>
      <c r="E4">
        <v>-114</v>
      </c>
      <c r="F4">
        <v>510</v>
      </c>
      <c r="G4" t="s">
        <v>14</v>
      </c>
      <c r="H4" t="s">
        <v>17</v>
      </c>
      <c r="I4" t="s">
        <v>29</v>
      </c>
      <c r="J4" t="s">
        <v>34</v>
      </c>
      <c r="L4" s="2">
        <v>44482.16666666666</v>
      </c>
      <c r="M4">
        <v>-20.20000000000132</v>
      </c>
    </row>
    <row r="5" spans="1:13">
      <c r="A5" t="s">
        <v>39</v>
      </c>
      <c r="B5">
        <v>107</v>
      </c>
      <c r="C5">
        <v>-268</v>
      </c>
      <c r="D5">
        <v>-2</v>
      </c>
      <c r="E5">
        <v>-119</v>
      </c>
      <c r="F5">
        <v>424</v>
      </c>
      <c r="G5" t="s">
        <v>14</v>
      </c>
      <c r="H5" t="s">
        <v>16</v>
      </c>
      <c r="I5" t="s">
        <v>31</v>
      </c>
      <c r="J5" t="s">
        <v>34</v>
      </c>
      <c r="L5" s="2">
        <v>44483.29166666666</v>
      </c>
      <c r="M5">
        <v>34.59999999999797</v>
      </c>
    </row>
    <row r="6" spans="1:13">
      <c r="A6" t="s">
        <v>39</v>
      </c>
      <c r="B6">
        <v>103</v>
      </c>
      <c r="C6">
        <v>-359</v>
      </c>
      <c r="D6">
        <v>-3</v>
      </c>
      <c r="E6">
        <v>-126</v>
      </c>
      <c r="F6">
        <v>476</v>
      </c>
      <c r="G6" t="s">
        <v>14</v>
      </c>
      <c r="H6" t="s">
        <v>15</v>
      </c>
      <c r="I6" t="s">
        <v>28</v>
      </c>
      <c r="J6" t="s">
        <v>34</v>
      </c>
      <c r="L6" s="2">
        <v>44484.25</v>
      </c>
      <c r="M6">
        <v>21.99999999999758</v>
      </c>
    </row>
    <row r="7" spans="1:13">
      <c r="A7" t="s">
        <v>39</v>
      </c>
      <c r="B7">
        <v>69</v>
      </c>
      <c r="C7">
        <v>-378</v>
      </c>
      <c r="D7">
        <v>-5</v>
      </c>
      <c r="E7">
        <v>-149</v>
      </c>
      <c r="F7">
        <v>405</v>
      </c>
      <c r="G7" t="s">
        <v>13</v>
      </c>
      <c r="H7" t="s">
        <v>15</v>
      </c>
      <c r="I7" t="s">
        <v>25</v>
      </c>
      <c r="J7" t="s">
        <v>34</v>
      </c>
      <c r="L7" s="2">
        <v>44484.33333333334</v>
      </c>
      <c r="M7">
        <v>-16.60000000000217</v>
      </c>
    </row>
    <row r="8" spans="1:13">
      <c r="A8" t="s">
        <v>39</v>
      </c>
      <c r="B8">
        <v>57</v>
      </c>
      <c r="C8">
        <v>-599</v>
      </c>
      <c r="D8">
        <v>-10</v>
      </c>
      <c r="E8">
        <v>-237</v>
      </c>
      <c r="F8">
        <v>395</v>
      </c>
      <c r="G8" t="s">
        <v>13</v>
      </c>
      <c r="H8" t="s">
        <v>14</v>
      </c>
      <c r="I8" t="s">
        <v>30</v>
      </c>
      <c r="J8" t="s">
        <v>34</v>
      </c>
      <c r="L8" s="2">
        <v>44484.70833333334</v>
      </c>
      <c r="M8">
        <v>-29.1000000000019</v>
      </c>
    </row>
    <row r="9" spans="1:13">
      <c r="A9" t="s">
        <v>39</v>
      </c>
      <c r="B9">
        <v>59</v>
      </c>
      <c r="C9">
        <v>-628</v>
      </c>
      <c r="D9">
        <v>-10</v>
      </c>
      <c r="E9">
        <v>-200</v>
      </c>
      <c r="F9">
        <v>300</v>
      </c>
      <c r="G9" t="s">
        <v>13</v>
      </c>
      <c r="H9" t="s">
        <v>16</v>
      </c>
      <c r="I9" t="s">
        <v>23</v>
      </c>
      <c r="J9" t="s">
        <v>34</v>
      </c>
      <c r="L9" s="2">
        <v>44487.16666666666</v>
      </c>
      <c r="M9">
        <v>-54.60000000000242</v>
      </c>
    </row>
    <row r="10" spans="1:13">
      <c r="A10" t="s">
        <v>39</v>
      </c>
      <c r="B10">
        <v>45</v>
      </c>
      <c r="C10">
        <v>-671</v>
      </c>
      <c r="D10">
        <v>-14</v>
      </c>
      <c r="E10">
        <v>-229</v>
      </c>
      <c r="F10">
        <v>365</v>
      </c>
      <c r="G10" t="s">
        <v>12</v>
      </c>
      <c r="H10" t="s">
        <v>14</v>
      </c>
      <c r="I10" t="s">
        <v>24</v>
      </c>
      <c r="J10" t="s">
        <v>34</v>
      </c>
      <c r="L10" s="2">
        <v>44487.45833333334</v>
      </c>
      <c r="M10">
        <v>-57.70000000000275</v>
      </c>
    </row>
    <row r="11" spans="1:13">
      <c r="A11" t="s">
        <v>39</v>
      </c>
      <c r="B11">
        <v>53</v>
      </c>
      <c r="C11">
        <v>-761</v>
      </c>
      <c r="D11">
        <v>-14</v>
      </c>
      <c r="E11">
        <v>-198</v>
      </c>
      <c r="F11">
        <v>337</v>
      </c>
      <c r="G11" t="s">
        <v>12</v>
      </c>
      <c r="H11" t="s">
        <v>16</v>
      </c>
      <c r="I11" t="s">
        <v>20</v>
      </c>
      <c r="J11" t="s">
        <v>34</v>
      </c>
      <c r="L11" s="2">
        <v>44489.16666666666</v>
      </c>
      <c r="M11">
        <v>-42.90000000000349</v>
      </c>
    </row>
    <row r="12" spans="1:13">
      <c r="A12" t="s">
        <v>39</v>
      </c>
      <c r="B12">
        <v>51</v>
      </c>
      <c r="C12">
        <v>-878</v>
      </c>
      <c r="D12">
        <v>-17</v>
      </c>
      <c r="E12">
        <v>-194</v>
      </c>
      <c r="F12">
        <v>346</v>
      </c>
      <c r="G12" t="s">
        <v>11</v>
      </c>
      <c r="H12" t="s">
        <v>15</v>
      </c>
      <c r="I12" t="s">
        <v>19</v>
      </c>
      <c r="J12" t="s">
        <v>34</v>
      </c>
      <c r="L12" s="2">
        <v>44490.375</v>
      </c>
      <c r="M12">
        <v>-38.20000000000378</v>
      </c>
    </row>
    <row r="13" spans="1:13">
      <c r="A13" t="s">
        <v>39</v>
      </c>
      <c r="B13">
        <v>41</v>
      </c>
      <c r="C13">
        <v>-928</v>
      </c>
      <c r="D13">
        <v>-22</v>
      </c>
      <c r="E13">
        <v>-284</v>
      </c>
      <c r="F13">
        <v>317</v>
      </c>
      <c r="G13" t="s">
        <v>11</v>
      </c>
      <c r="H13" t="s">
        <v>14</v>
      </c>
      <c r="I13" t="s">
        <v>21</v>
      </c>
      <c r="J13" t="s">
        <v>34</v>
      </c>
      <c r="L13" s="2">
        <v>44491.20833333334</v>
      </c>
      <c r="M13">
        <v>-69.30000000000325</v>
      </c>
    </row>
    <row r="14" spans="1:13">
      <c r="A14" t="s">
        <v>39</v>
      </c>
      <c r="B14">
        <v>45</v>
      </c>
      <c r="C14">
        <v>-1080</v>
      </c>
      <c r="D14">
        <v>-24</v>
      </c>
      <c r="E14">
        <v>-280</v>
      </c>
      <c r="F14">
        <v>331</v>
      </c>
      <c r="G14" t="s">
        <v>11</v>
      </c>
      <c r="H14" t="s">
        <v>16</v>
      </c>
      <c r="I14" t="s">
        <v>18</v>
      </c>
      <c r="J14" t="s">
        <v>34</v>
      </c>
      <c r="L14" s="2">
        <v>44491.70833333334</v>
      </c>
      <c r="M14">
        <v>-86.90000000000309</v>
      </c>
    </row>
    <row r="15" spans="1:13">
      <c r="A15" t="s">
        <v>39</v>
      </c>
      <c r="B15">
        <v>69</v>
      </c>
      <c r="C15">
        <v>-1090</v>
      </c>
      <c r="D15">
        <v>-15</v>
      </c>
      <c r="E15">
        <v>-132</v>
      </c>
      <c r="F15">
        <v>365</v>
      </c>
      <c r="G15" t="s">
        <v>11</v>
      </c>
      <c r="H15" t="s">
        <v>17</v>
      </c>
      <c r="I15" t="s">
        <v>22</v>
      </c>
      <c r="J15" t="s">
        <v>34</v>
      </c>
      <c r="L15" s="2">
        <v>44494.375</v>
      </c>
      <c r="M15">
        <v>-80.600000000004</v>
      </c>
    </row>
    <row r="16" spans="1:13">
      <c r="A16" t="s">
        <v>39</v>
      </c>
      <c r="B16">
        <v>73</v>
      </c>
      <c r="C16">
        <v>-1363</v>
      </c>
      <c r="D16">
        <v>-18</v>
      </c>
      <c r="E16">
        <v>-171</v>
      </c>
      <c r="F16">
        <v>326</v>
      </c>
      <c r="G16" t="s">
        <v>12</v>
      </c>
      <c r="H16" t="s">
        <v>17</v>
      </c>
      <c r="I16" t="s">
        <v>27</v>
      </c>
      <c r="J16" t="s">
        <v>34</v>
      </c>
      <c r="L16" s="2">
        <v>44494.95833333334</v>
      </c>
      <c r="M16">
        <v>-82.4000000000047</v>
      </c>
    </row>
    <row r="17" spans="1:13">
      <c r="A17" t="s">
        <v>39</v>
      </c>
      <c r="B17">
        <v>61</v>
      </c>
      <c r="C17">
        <v>-1523</v>
      </c>
      <c r="D17">
        <v>-24</v>
      </c>
      <c r="E17">
        <v>-279</v>
      </c>
      <c r="F17">
        <v>362</v>
      </c>
      <c r="G17" t="s">
        <v>12</v>
      </c>
      <c r="H17" t="s">
        <v>15</v>
      </c>
      <c r="I17" t="s">
        <v>26</v>
      </c>
      <c r="J17" t="s">
        <v>34</v>
      </c>
      <c r="L17" s="2">
        <v>44495.20833333334</v>
      </c>
      <c r="M17">
        <v>-83.00000000000418</v>
      </c>
    </row>
    <row r="18" spans="1:13">
      <c r="L18" s="2">
        <v>44495.95833333334</v>
      </c>
      <c r="M18">
        <v>-127.900000000003</v>
      </c>
    </row>
    <row r="19" spans="1:13">
      <c r="L19" s="2">
        <v>44496.70833333334</v>
      </c>
      <c r="M19">
        <v>-164.0000000000019</v>
      </c>
    </row>
    <row r="20" spans="1:13">
      <c r="L20" s="2">
        <v>44497.29166666666</v>
      </c>
      <c r="M20">
        <v>-128.4000000000018</v>
      </c>
    </row>
    <row r="21" spans="1:13">
      <c r="L21" s="2">
        <v>44498.33333333334</v>
      </c>
      <c r="M21">
        <v>-50.70000000000128</v>
      </c>
    </row>
    <row r="22" spans="1:13">
      <c r="L22" s="2">
        <v>44501.375</v>
      </c>
      <c r="M22">
        <v>-7.800000000000011</v>
      </c>
    </row>
    <row r="23" spans="1:13">
      <c r="L23" s="2">
        <v>44502.875</v>
      </c>
      <c r="M23">
        <v>-26.99999999999923</v>
      </c>
    </row>
    <row r="24" spans="1:13">
      <c r="L24" s="2">
        <v>44503.25</v>
      </c>
      <c r="M24">
        <v>-29.9999999999989</v>
      </c>
    </row>
    <row r="25" spans="1:13">
      <c r="L25" s="2">
        <v>44503.95833333334</v>
      </c>
      <c r="M25">
        <v>-50.49999999999775</v>
      </c>
    </row>
    <row r="26" spans="1:13">
      <c r="L26" s="2">
        <v>44504.79166666666</v>
      </c>
      <c r="M26">
        <v>-109.7999999999977</v>
      </c>
    </row>
    <row r="27" spans="1:13">
      <c r="L27" s="2">
        <v>44505.5</v>
      </c>
      <c r="M27">
        <v>-174.9999999999985</v>
      </c>
    </row>
    <row r="28" spans="1:13">
      <c r="L28" s="2">
        <v>44508</v>
      </c>
      <c r="M28">
        <v>-183.7999999999984</v>
      </c>
    </row>
    <row r="29" spans="1:13">
      <c r="L29" s="2">
        <v>44509.5</v>
      </c>
      <c r="M29">
        <v>-241.699999999998</v>
      </c>
    </row>
    <row r="30" spans="1:13">
      <c r="L30" s="2">
        <v>44509.58333333334</v>
      </c>
      <c r="M30">
        <v>-260.7999999999965</v>
      </c>
    </row>
    <row r="31" spans="1:13">
      <c r="L31" s="2">
        <v>44509.625</v>
      </c>
      <c r="M31">
        <v>-253.599999999996</v>
      </c>
    </row>
    <row r="32" spans="1:13">
      <c r="L32" s="2">
        <v>44509.83333333334</v>
      </c>
      <c r="M32">
        <v>-270.3999999999972</v>
      </c>
    </row>
    <row r="33" spans="12:13">
      <c r="L33" s="2">
        <v>44510.04166666666</v>
      </c>
      <c r="M33">
        <v>-221.9999999999977</v>
      </c>
    </row>
    <row r="34" spans="12:13">
      <c r="L34" s="2">
        <v>44511.25</v>
      </c>
      <c r="M34">
        <v>-176.1999999999974</v>
      </c>
    </row>
    <row r="35" spans="12:13">
      <c r="L35" s="2">
        <v>44512.16666666666</v>
      </c>
      <c r="M35">
        <v>-181.7999999999986</v>
      </c>
    </row>
    <row r="36" spans="12:13">
      <c r="L36" s="2">
        <v>44512.5</v>
      </c>
      <c r="M36">
        <v>-223.4000000000002</v>
      </c>
    </row>
    <row r="37" spans="12:13">
      <c r="L37" s="2">
        <v>44512.66666666666</v>
      </c>
      <c r="M37">
        <v>-98.59999999999977</v>
      </c>
    </row>
    <row r="38" spans="12:13">
      <c r="L38" s="2">
        <v>44516.5</v>
      </c>
      <c r="M38">
        <v>-124.9999999999995</v>
      </c>
    </row>
    <row r="39" spans="12:13">
      <c r="L39" s="2">
        <v>44516.75</v>
      </c>
      <c r="M39">
        <v>-161</v>
      </c>
    </row>
    <row r="40" spans="12:13">
      <c r="L40" s="2">
        <v>44517.66666666666</v>
      </c>
      <c r="M40">
        <v>-118.3</v>
      </c>
    </row>
    <row r="41" spans="12:13">
      <c r="L41" s="2">
        <v>44519.20833333334</v>
      </c>
      <c r="M41">
        <v>-99.80000000000096</v>
      </c>
    </row>
    <row r="42" spans="12:13">
      <c r="L42" s="2">
        <v>44522.70833333334</v>
      </c>
      <c r="M42">
        <v>-127.0000000000015</v>
      </c>
    </row>
    <row r="43" spans="12:13">
      <c r="L43" s="2">
        <v>44523.875</v>
      </c>
      <c r="M43">
        <v>-88.00000000000138</v>
      </c>
    </row>
    <row r="44" spans="12:13">
      <c r="L44" s="2">
        <v>44525.375</v>
      </c>
      <c r="M44">
        <v>-126.2000000000007</v>
      </c>
    </row>
    <row r="45" spans="12:13">
      <c r="L45" s="2">
        <v>44525.83333333334</v>
      </c>
      <c r="M45">
        <v>-210.3999999999994</v>
      </c>
    </row>
    <row r="46" spans="12:13">
      <c r="L46" s="2">
        <v>44526.125</v>
      </c>
      <c r="M46">
        <v>-100.5999999999995</v>
      </c>
    </row>
    <row r="47" spans="12:13">
      <c r="L47" s="2">
        <v>44529.16666666666</v>
      </c>
      <c r="M47">
        <v>-123.200000000001</v>
      </c>
    </row>
    <row r="48" spans="12:13">
      <c r="L48" s="2">
        <v>44529.70833333334</v>
      </c>
      <c r="M48">
        <v>-42.60000000000149</v>
      </c>
    </row>
    <row r="49" spans="12:13">
      <c r="L49" s="2">
        <v>44530.95833333334</v>
      </c>
      <c r="M49">
        <v>-75.6000000000023</v>
      </c>
    </row>
    <row r="50" spans="12:13">
      <c r="L50" s="2">
        <v>44531.75</v>
      </c>
      <c r="M50">
        <v>-84.60000000000352</v>
      </c>
    </row>
    <row r="51" spans="12:13">
      <c r="L51" s="2">
        <v>44532.41666666666</v>
      </c>
      <c r="M51">
        <v>-74.4000000000033</v>
      </c>
    </row>
    <row r="52" spans="12:13">
      <c r="L52" s="2">
        <v>44532.66666666666</v>
      </c>
      <c r="M52">
        <v>-87.00000000000369</v>
      </c>
    </row>
    <row r="53" spans="12:13">
      <c r="L53" s="2">
        <v>44532.91666666666</v>
      </c>
      <c r="M53">
        <v>-118.3000000000045</v>
      </c>
    </row>
    <row r="54" spans="12:13">
      <c r="L54" s="2">
        <v>44533.45833333334</v>
      </c>
      <c r="M54">
        <v>-188.8000000000045</v>
      </c>
    </row>
    <row r="55" spans="12:13">
      <c r="L55" s="2">
        <v>44533.54166666666</v>
      </c>
      <c r="M55">
        <v>-273.800000000004</v>
      </c>
    </row>
    <row r="56" spans="12:13">
      <c r="L56" s="2">
        <v>44533.70833333334</v>
      </c>
      <c r="M56">
        <v>-334.6000000000026</v>
      </c>
    </row>
    <row r="57" spans="12:13">
      <c r="L57" s="2">
        <v>44536.29166666666</v>
      </c>
      <c r="M57">
        <v>-156.7000000000029</v>
      </c>
    </row>
    <row r="58" spans="12:13">
      <c r="L58" s="2">
        <v>44538.20833333334</v>
      </c>
      <c r="M58">
        <v>-96.20000000000402</v>
      </c>
    </row>
    <row r="59" spans="12:13">
      <c r="L59" s="2">
        <v>44539.41666666666</v>
      </c>
      <c r="M59">
        <v>-111.8000000000041</v>
      </c>
    </row>
    <row r="60" spans="12:13">
      <c r="L60" s="2">
        <v>44539.875</v>
      </c>
      <c r="M60">
        <v>-117.5000000000037</v>
      </c>
    </row>
    <row r="61" spans="12:13">
      <c r="L61" s="2">
        <v>44539.91666666666</v>
      </c>
      <c r="M61">
        <v>-117.0000000000026</v>
      </c>
    </row>
    <row r="62" spans="12:13">
      <c r="L62" s="2">
        <v>44540.04166666666</v>
      </c>
      <c r="M62">
        <v>-160.3000000000021</v>
      </c>
    </row>
    <row r="63" spans="12:13">
      <c r="L63" s="2">
        <v>44540.45833333334</v>
      </c>
      <c r="M63">
        <v>-250.2000000000026</v>
      </c>
    </row>
    <row r="64" spans="12:13">
      <c r="L64" s="2">
        <v>44540.79166666666</v>
      </c>
      <c r="M64">
        <v>-277.6000000000022</v>
      </c>
    </row>
    <row r="65" spans="12:13">
      <c r="L65" s="2">
        <v>44543.33333333334</v>
      </c>
      <c r="M65">
        <v>-349.0000000000015</v>
      </c>
    </row>
    <row r="66" spans="12:13">
      <c r="L66" s="2">
        <v>44543.625</v>
      </c>
      <c r="M66">
        <v>-318.9000000000019</v>
      </c>
    </row>
    <row r="67" spans="12:13">
      <c r="L67" s="2">
        <v>44545.08333333334</v>
      </c>
      <c r="M67">
        <v>-351.600000000003</v>
      </c>
    </row>
    <row r="68" spans="12:13">
      <c r="L68" s="2">
        <v>44545.375</v>
      </c>
      <c r="M68">
        <v>-345.6000000000037</v>
      </c>
    </row>
    <row r="69" spans="12:13">
      <c r="L69" s="2">
        <v>44546.08333333334</v>
      </c>
      <c r="M69">
        <v>-311.3000000000033</v>
      </c>
    </row>
    <row r="70" spans="12:13">
      <c r="L70" s="2">
        <v>44547.04166666666</v>
      </c>
      <c r="M70">
        <v>-309.8000000000023</v>
      </c>
    </row>
    <row r="71" spans="12:13">
      <c r="L71" s="2">
        <v>44547.75</v>
      </c>
      <c r="M71">
        <v>-346.700000000002</v>
      </c>
    </row>
    <row r="72" spans="12:13">
      <c r="L72" s="2">
        <v>44550.16666666666</v>
      </c>
      <c r="M72">
        <v>-281.2000000000014</v>
      </c>
    </row>
    <row r="73" spans="12:13">
      <c r="L73" s="2">
        <v>44551.16666666666</v>
      </c>
      <c r="M73">
        <v>-298.0000000000005</v>
      </c>
    </row>
    <row r="74" spans="12:13">
      <c r="L74" s="2">
        <v>44551.5</v>
      </c>
      <c r="M74">
        <v>-325.8000000000005</v>
      </c>
    </row>
    <row r="75" spans="12:13">
      <c r="L75" s="2">
        <v>44551.75</v>
      </c>
      <c r="M75">
        <v>-309.8000000000001</v>
      </c>
    </row>
    <row r="76" spans="12:13">
      <c r="L76" s="2">
        <v>44552.625</v>
      </c>
      <c r="M76">
        <v>-320.0000000000003</v>
      </c>
    </row>
    <row r="77" spans="12:13">
      <c r="L77" s="2">
        <v>44552.91666666666</v>
      </c>
      <c r="M77">
        <v>-297.0000000000006</v>
      </c>
    </row>
    <row r="78" spans="12:13">
      <c r="L78" s="2">
        <v>44554.08333333334</v>
      </c>
      <c r="M78">
        <v>-303.9999999999998</v>
      </c>
    </row>
    <row r="79" spans="12:13">
      <c r="L79" s="2">
        <v>44554.58333333334</v>
      </c>
      <c r="M79">
        <v>-293.7999999999996</v>
      </c>
    </row>
    <row r="80" spans="12:13">
      <c r="L80" s="2">
        <v>44557.20833333334</v>
      </c>
      <c r="M80">
        <v>-300.1999999999993</v>
      </c>
    </row>
    <row r="81" spans="12:13">
      <c r="L81" s="2">
        <v>44557.75</v>
      </c>
      <c r="M81">
        <v>-297.7999999999991</v>
      </c>
    </row>
    <row r="82" spans="12:13">
      <c r="L82" s="2">
        <v>44558.41666666666</v>
      </c>
      <c r="M82">
        <v>-291.7999999999998</v>
      </c>
    </row>
    <row r="83" spans="12:13">
      <c r="L83" s="2">
        <v>44558.45833333334</v>
      </c>
      <c r="M83">
        <v>-279.1999999999994</v>
      </c>
    </row>
    <row r="84" spans="12:13">
      <c r="L84" s="2">
        <v>44558.5</v>
      </c>
      <c r="M84">
        <v>-296.1999999999975</v>
      </c>
    </row>
    <row r="85" spans="12:13">
      <c r="L85" s="2">
        <v>44558.58333333334</v>
      </c>
      <c r="M85">
        <v>-322.9999999999977</v>
      </c>
    </row>
    <row r="86" spans="12:13">
      <c r="L86" s="2">
        <v>44558.66666666666</v>
      </c>
      <c r="M86">
        <v>-328.3999999999998</v>
      </c>
    </row>
    <row r="87" spans="12:13">
      <c r="L87" s="2">
        <v>44558.83333333334</v>
      </c>
      <c r="M87">
        <v>-334.3000000000007</v>
      </c>
    </row>
    <row r="88" spans="12:13">
      <c r="L88" s="2">
        <v>44558.95833333334</v>
      </c>
      <c r="M88">
        <v>-363.6000000000017</v>
      </c>
    </row>
    <row r="89" spans="12:13">
      <c r="L89" s="2">
        <v>44559.375</v>
      </c>
      <c r="M89">
        <v>-423.6000000000017</v>
      </c>
    </row>
    <row r="90" spans="12:13">
      <c r="L90" s="2">
        <v>44559.625</v>
      </c>
      <c r="M90">
        <v>-453.4000000000016</v>
      </c>
    </row>
    <row r="91" spans="12:13">
      <c r="L91" s="2">
        <v>44560.20833333334</v>
      </c>
      <c r="M91">
        <v>-358.2000000000019</v>
      </c>
    </row>
    <row r="92" spans="12:13">
      <c r="L92" s="2">
        <v>44564.5</v>
      </c>
      <c r="M92">
        <v>-375.4000000000013</v>
      </c>
    </row>
    <row r="93" spans="12:13">
      <c r="L93" s="2">
        <v>44565.16666666666</v>
      </c>
      <c r="M93">
        <v>-353.6000000000006</v>
      </c>
    </row>
    <row r="94" spans="12:13">
      <c r="L94" s="2">
        <v>44566.29166666666</v>
      </c>
      <c r="M94">
        <v>-328.3999999999998</v>
      </c>
    </row>
    <row r="95" spans="12:13">
      <c r="L95" s="2">
        <v>44567.66666666666</v>
      </c>
      <c r="M95">
        <v>-315.1999999999999</v>
      </c>
    </row>
    <row r="96" spans="12:13">
      <c r="L96" s="2">
        <v>44568.45833333334</v>
      </c>
      <c r="M96">
        <v>-335.7999999999994</v>
      </c>
    </row>
    <row r="97" spans="12:13">
      <c r="L97" s="2">
        <v>44568.79166666666</v>
      </c>
      <c r="M97">
        <v>-335.7999999999994</v>
      </c>
    </row>
    <row r="98" spans="12:13">
      <c r="L98" s="2">
        <v>44571.79166666666</v>
      </c>
      <c r="M98">
        <v>-340.0000000000003</v>
      </c>
    </row>
    <row r="99" spans="12:13">
      <c r="L99" s="2">
        <v>44572.33333333334</v>
      </c>
      <c r="M99">
        <v>-301.5999999999997</v>
      </c>
    </row>
    <row r="100" spans="12:13">
      <c r="L100" s="2">
        <v>44573.79166666666</v>
      </c>
      <c r="M100">
        <v>-308.799999999998</v>
      </c>
    </row>
    <row r="101" spans="12:13">
      <c r="L101" s="2">
        <v>44574.5</v>
      </c>
      <c r="M101">
        <v>-310.9999999999969</v>
      </c>
    </row>
    <row r="102" spans="12:13">
      <c r="L102" s="2">
        <v>44574.625</v>
      </c>
      <c r="M102">
        <v>-318.1999999999974</v>
      </c>
    </row>
    <row r="103" spans="12:13">
      <c r="L103" s="2">
        <v>44575.45833333334</v>
      </c>
      <c r="M103">
        <v>-348.0999999999979</v>
      </c>
    </row>
    <row r="104" spans="12:13">
      <c r="L104" s="2">
        <v>44575.875</v>
      </c>
      <c r="M104">
        <v>-357.7999999999971</v>
      </c>
    </row>
    <row r="105" spans="12:13">
      <c r="L105" s="2">
        <v>44578.20833333334</v>
      </c>
      <c r="M105">
        <v>-235.5999999999959</v>
      </c>
    </row>
    <row r="106" spans="12:13">
      <c r="L106" s="2">
        <v>44580.625</v>
      </c>
      <c r="M106">
        <v>-268.8999999999942</v>
      </c>
    </row>
    <row r="107" spans="12:13">
      <c r="L107" s="2">
        <v>44580.70833333334</v>
      </c>
      <c r="M107">
        <v>-279.7999999999923</v>
      </c>
    </row>
    <row r="108" spans="12:13">
      <c r="L108" s="2">
        <v>44580.79166666666</v>
      </c>
      <c r="M108">
        <v>-278.7999999999925</v>
      </c>
    </row>
    <row r="109" spans="12:13">
      <c r="L109" s="2">
        <v>44581.41666666666</v>
      </c>
      <c r="M109">
        <v>-285.999999999993</v>
      </c>
    </row>
    <row r="110" spans="12:13">
      <c r="L110" s="2">
        <v>44582.16666666666</v>
      </c>
      <c r="M110">
        <v>-211.9999999999923</v>
      </c>
    </row>
    <row r="111" spans="12:13">
      <c r="L111" s="2">
        <v>44585.33333333334</v>
      </c>
      <c r="M111">
        <v>-238.5999999999911</v>
      </c>
    </row>
    <row r="112" spans="12:13">
      <c r="L112" s="2">
        <v>44585.54166666666</v>
      </c>
      <c r="M112">
        <v>-241.3999999999895</v>
      </c>
    </row>
    <row r="113" spans="12:13">
      <c r="L113" s="2">
        <v>44586.25</v>
      </c>
      <c r="M113">
        <v>-211.1999999999893</v>
      </c>
    </row>
    <row r="114" spans="12:13">
      <c r="L114" s="2">
        <v>44587.125</v>
      </c>
      <c r="M114">
        <v>-240.3999999999896</v>
      </c>
    </row>
    <row r="115" spans="12:13">
      <c r="L115" s="2">
        <v>44587.29166666666</v>
      </c>
      <c r="M115">
        <v>-252.99999999999</v>
      </c>
    </row>
    <row r="116" spans="12:13">
      <c r="L116" s="2">
        <v>44587.91666666666</v>
      </c>
      <c r="M116">
        <v>-316.199999999991</v>
      </c>
    </row>
    <row r="117" spans="12:13">
      <c r="L117" s="2">
        <v>44588.45833333334</v>
      </c>
      <c r="M117">
        <v>-334.8999999999914</v>
      </c>
    </row>
    <row r="118" spans="12:13">
      <c r="L118" s="2">
        <v>44589.04166666666</v>
      </c>
      <c r="M118">
        <v>-314.5999999999916</v>
      </c>
    </row>
    <row r="119" spans="12:13">
      <c r="L119" s="2">
        <v>44592.125</v>
      </c>
      <c r="M119">
        <v>-355.6999999999922</v>
      </c>
    </row>
    <row r="120" spans="12:13">
      <c r="L120" s="2">
        <v>44592.625</v>
      </c>
      <c r="M120">
        <v>-277.7999999999926</v>
      </c>
    </row>
    <row r="121" spans="12:13">
      <c r="L121" s="2">
        <v>44595.04166666666</v>
      </c>
      <c r="M121">
        <v>-285.3999999999935</v>
      </c>
    </row>
    <row r="122" spans="12:13">
      <c r="L122" s="2">
        <v>44595.41666666666</v>
      </c>
      <c r="M122">
        <v>-62.99999999999534</v>
      </c>
    </row>
    <row r="123" spans="12:13">
      <c r="L123" s="2">
        <v>44599.16666666666</v>
      </c>
      <c r="M123">
        <v>-6.599999999996669</v>
      </c>
    </row>
    <row r="124" spans="12:13">
      <c r="L124" s="2">
        <v>44600.66666666666</v>
      </c>
      <c r="M124">
        <v>-11.59999999999612</v>
      </c>
    </row>
    <row r="125" spans="12:13">
      <c r="L125" s="2">
        <v>44601.20833333334</v>
      </c>
      <c r="M125">
        <v>-5.899999999994304</v>
      </c>
    </row>
    <row r="126" spans="12:13">
      <c r="L126" s="2">
        <v>44602.41666666666</v>
      </c>
      <c r="M126">
        <v>-5.699999999992993</v>
      </c>
    </row>
    <row r="127" spans="12:13">
      <c r="L127" s="2">
        <v>44603.29166666666</v>
      </c>
      <c r="M127">
        <v>83.20000000000765</v>
      </c>
    </row>
    <row r="128" spans="12:13">
      <c r="L128" s="2">
        <v>44607.29166666666</v>
      </c>
      <c r="M128">
        <v>111.0000000000077</v>
      </c>
    </row>
    <row r="129" spans="12:13">
      <c r="L129" s="2">
        <v>44608.16666666666</v>
      </c>
      <c r="M129">
        <v>104.600000000008</v>
      </c>
    </row>
    <row r="130" spans="12:13">
      <c r="L130" s="2">
        <v>44608.95833333334</v>
      </c>
      <c r="M130">
        <v>112.2000000000089</v>
      </c>
    </row>
    <row r="131" spans="12:13">
      <c r="L131" s="2">
        <v>44609.5</v>
      </c>
      <c r="M131">
        <v>128.6000000000098</v>
      </c>
    </row>
    <row r="132" spans="12:13">
      <c r="L132" s="2">
        <v>44609.625</v>
      </c>
      <c r="M132">
        <v>109.4000000000106</v>
      </c>
    </row>
    <row r="133" spans="12:13">
      <c r="L133" s="2">
        <v>44609.70833333334</v>
      </c>
      <c r="M133">
        <v>95.0000000000117</v>
      </c>
    </row>
    <row r="134" spans="12:13">
      <c r="L134" s="2">
        <v>44610.16666666666</v>
      </c>
      <c r="M134">
        <v>87.80000000001337</v>
      </c>
    </row>
    <row r="135" spans="12:13">
      <c r="L135" s="2">
        <v>44610.375</v>
      </c>
      <c r="M135">
        <v>66.80000000001345</v>
      </c>
    </row>
    <row r="136" spans="12:13">
      <c r="L136" s="2">
        <v>44610.79166666666</v>
      </c>
      <c r="M136">
        <v>80.60000000001283</v>
      </c>
    </row>
    <row r="137" spans="12:13">
      <c r="L137" s="2">
        <v>44613.70833333334</v>
      </c>
      <c r="M137">
        <v>101.300000000013</v>
      </c>
    </row>
    <row r="138" spans="12:13">
      <c r="L138" s="2">
        <v>44614.54166666666</v>
      </c>
      <c r="M138">
        <v>110.2000000000136</v>
      </c>
    </row>
    <row r="139" spans="12:13">
      <c r="L139" s="2">
        <v>44615.29166666666</v>
      </c>
      <c r="M139">
        <v>204.0000000000152</v>
      </c>
    </row>
    <row r="140" spans="12:13">
      <c r="L140" s="2">
        <v>44617.08333333334</v>
      </c>
      <c r="M140">
        <v>176.1000000000168</v>
      </c>
    </row>
    <row r="141" spans="12:13">
      <c r="L141" s="2">
        <v>44617.41666666666</v>
      </c>
      <c r="M141">
        <v>188.8000000000178</v>
      </c>
    </row>
    <row r="142" spans="12:13">
      <c r="L142" s="2">
        <v>44617.83333333334</v>
      </c>
      <c r="M142">
        <v>108.2000000000182</v>
      </c>
    </row>
    <row r="143" spans="12:13">
      <c r="L143" s="2">
        <v>44619.91666666666</v>
      </c>
      <c r="M143">
        <v>183.7000000000177</v>
      </c>
    </row>
    <row r="144" spans="12:13">
      <c r="L144" s="2">
        <v>44622.08333333334</v>
      </c>
      <c r="M144">
        <v>127.7000000000172</v>
      </c>
    </row>
    <row r="145" spans="12:13">
      <c r="L145" s="2">
        <v>44622.33333333334</v>
      </c>
      <c r="M145">
        <v>194.4000000000167</v>
      </c>
    </row>
    <row r="146" spans="12:13">
      <c r="L146" s="2">
        <v>44623.83333333334</v>
      </c>
      <c r="M146">
        <v>160.0000000000157</v>
      </c>
    </row>
    <row r="147" spans="12:13">
      <c r="L147" s="2">
        <v>44624.25</v>
      </c>
      <c r="M147">
        <v>282.5000000000144</v>
      </c>
    </row>
    <row r="148" spans="12:13">
      <c r="L148" s="2">
        <v>44627.66666666666</v>
      </c>
      <c r="M148">
        <v>568.500000000014</v>
      </c>
    </row>
    <row r="149" spans="12:13">
      <c r="L149" s="2">
        <v>44630.29166666666</v>
      </c>
      <c r="M149">
        <v>719.4000000000144</v>
      </c>
    </row>
    <row r="150" spans="12:13">
      <c r="L150" s="2">
        <v>44631.375</v>
      </c>
      <c r="M150">
        <v>698.3000000000138</v>
      </c>
    </row>
    <row r="151" spans="12:13">
      <c r="L151" s="2">
        <v>44631.54166666666</v>
      </c>
      <c r="M151">
        <v>727.8000000000139</v>
      </c>
    </row>
    <row r="152" spans="12:13">
      <c r="L152" s="2">
        <v>44634.25</v>
      </c>
      <c r="M152">
        <v>755.4000000000149</v>
      </c>
    </row>
    <row r="153" spans="12:13">
      <c r="L153" s="2">
        <v>44635.75</v>
      </c>
      <c r="M153">
        <v>724.5000000000146</v>
      </c>
    </row>
    <row r="154" spans="12:13">
      <c r="L154" s="2">
        <v>44636.79166666666</v>
      </c>
      <c r="M154">
        <v>700.9000000000132</v>
      </c>
    </row>
    <row r="155" spans="12:13">
      <c r="L155" s="2">
        <v>44637.33333333334</v>
      </c>
      <c r="M155">
        <v>650.6000000000123</v>
      </c>
    </row>
    <row r="156" spans="12:13">
      <c r="L156" s="2">
        <v>44637.625</v>
      </c>
      <c r="M156">
        <v>597.0000000000119</v>
      </c>
    </row>
    <row r="157" spans="12:13">
      <c r="L157" s="2">
        <v>44638.125</v>
      </c>
      <c r="M157">
        <v>689.3000000000104</v>
      </c>
    </row>
    <row r="158" spans="12:13">
      <c r="L158" s="2">
        <v>44642.58333333334</v>
      </c>
      <c r="M158">
        <v>662.80000000001</v>
      </c>
    </row>
    <row r="159" spans="12:13">
      <c r="L159" s="2">
        <v>44643.08333333334</v>
      </c>
      <c r="M159">
        <v>715.500000000011</v>
      </c>
    </row>
    <row r="160" spans="12:13">
      <c r="L160" s="2">
        <v>44645.125</v>
      </c>
      <c r="M160">
        <v>641.8000000000122</v>
      </c>
    </row>
    <row r="161" spans="12:13">
      <c r="L161" s="2">
        <v>44645.625</v>
      </c>
      <c r="M161">
        <v>604.6000000000128</v>
      </c>
    </row>
    <row r="162" spans="12:13">
      <c r="L162" s="2">
        <v>44648.54166666666</v>
      </c>
      <c r="M162">
        <v>566.4000000000134</v>
      </c>
    </row>
    <row r="163" spans="12:13">
      <c r="L163" s="2">
        <v>44649.20833333334</v>
      </c>
      <c r="M163">
        <v>473.6000000000138</v>
      </c>
    </row>
    <row r="164" spans="12:13">
      <c r="L164" s="2">
        <v>44649.45833333334</v>
      </c>
      <c r="M164">
        <v>515.9000000000134</v>
      </c>
    </row>
    <row r="165" spans="12:13">
      <c r="L165" s="2">
        <v>44650.25</v>
      </c>
      <c r="M165">
        <v>469.7000000000127</v>
      </c>
    </row>
    <row r="166" spans="12:13">
      <c r="L166" s="2">
        <v>44650.33333333334</v>
      </c>
      <c r="M166">
        <v>422.2000000000124</v>
      </c>
    </row>
    <row r="167" spans="12:13">
      <c r="L167" s="2">
        <v>44651.54166666666</v>
      </c>
      <c r="M167">
        <v>466.1000000000136</v>
      </c>
    </row>
    <row r="168" spans="12:13">
      <c r="L168" s="2">
        <v>44655</v>
      </c>
      <c r="M168">
        <v>408.0000000000148</v>
      </c>
    </row>
    <row r="169" spans="12:13">
      <c r="L169" s="2">
        <v>44655.33333333334</v>
      </c>
      <c r="M169">
        <v>565.8000000000161</v>
      </c>
    </row>
    <row r="170" spans="12:13">
      <c r="L170" s="2">
        <v>44657.25</v>
      </c>
      <c r="M170">
        <v>623.6000000000173</v>
      </c>
    </row>
    <row r="171" spans="12:13">
      <c r="L171" s="2">
        <v>44659</v>
      </c>
      <c r="M171">
        <v>599.2000000000173</v>
      </c>
    </row>
    <row r="172" spans="12:13">
      <c r="L172" s="2">
        <v>44659.58333333334</v>
      </c>
      <c r="M172">
        <v>621.0000000000181</v>
      </c>
    </row>
    <row r="173" spans="12:13">
      <c r="L173" s="2">
        <v>44663.45833333334</v>
      </c>
      <c r="M173">
        <v>640.6000000000199</v>
      </c>
    </row>
    <row r="174" spans="12:13">
      <c r="L174" s="2">
        <v>44664.41666666666</v>
      </c>
      <c r="M174">
        <v>623.8000000000209</v>
      </c>
    </row>
    <row r="175" spans="12:13">
      <c r="L175" s="2">
        <v>44664.875</v>
      </c>
      <c r="M175">
        <v>609.8000000000202</v>
      </c>
    </row>
    <row r="176" spans="12:13">
      <c r="L176" s="2">
        <v>44665.29166666666</v>
      </c>
      <c r="M176">
        <v>559.6000000000199</v>
      </c>
    </row>
    <row r="177" spans="12:13">
      <c r="L177" s="2">
        <v>44665.5</v>
      </c>
      <c r="M177">
        <v>578.400000000021</v>
      </c>
    </row>
    <row r="178" spans="12:13">
      <c r="L178" s="2">
        <v>44666.125</v>
      </c>
      <c r="M178">
        <v>571.2000000000205</v>
      </c>
    </row>
    <row r="179" spans="12:13">
      <c r="L179" s="2">
        <v>44666.16666666666</v>
      </c>
      <c r="M179">
        <v>564.4000000000203</v>
      </c>
    </row>
    <row r="180" spans="12:13">
      <c r="L180" s="2">
        <v>44666.20833333334</v>
      </c>
      <c r="M180">
        <v>548.8000000000203</v>
      </c>
    </row>
    <row r="181" spans="12:13">
      <c r="L181" s="2">
        <v>44666.25</v>
      </c>
      <c r="M181">
        <v>529.5000000000205</v>
      </c>
    </row>
    <row r="182" spans="12:13">
      <c r="L182" s="2">
        <v>44666.75</v>
      </c>
      <c r="M182">
        <v>520.7000000000205</v>
      </c>
    </row>
    <row r="183" spans="12:13">
      <c r="L183" s="2">
        <v>44669.58333333334</v>
      </c>
      <c r="M183">
        <v>516.8000000000194</v>
      </c>
    </row>
    <row r="184" spans="12:13">
      <c r="L184" s="2">
        <v>44670.54166666666</v>
      </c>
      <c r="M184">
        <v>504.0000000000199</v>
      </c>
    </row>
    <row r="185" spans="12:13">
      <c r="L185" s="2">
        <v>44671.08333333334</v>
      </c>
      <c r="M185">
        <v>498.400000000021</v>
      </c>
    </row>
    <row r="186" spans="12:13">
      <c r="L186" s="2">
        <v>44672.375</v>
      </c>
      <c r="M186">
        <v>556.6000000000204</v>
      </c>
    </row>
    <row r="187" spans="12:13">
      <c r="L187" s="2">
        <v>44676.33333333334</v>
      </c>
      <c r="M187">
        <v>608.6000000000191</v>
      </c>
    </row>
    <row r="188" spans="12:13">
      <c r="L188" s="2">
        <v>44677.75</v>
      </c>
      <c r="M188">
        <v>597.1000000000192</v>
      </c>
    </row>
    <row r="189" spans="12:13">
      <c r="L189" s="2">
        <v>44678.125</v>
      </c>
      <c r="M189">
        <v>733.2000000000205</v>
      </c>
    </row>
    <row r="190" spans="12:13">
      <c r="L190" s="2">
        <v>44680.58333333334</v>
      </c>
      <c r="M190">
        <v>800.0000000000207</v>
      </c>
    </row>
    <row r="191" spans="12:13">
      <c r="L191" s="2">
        <v>44683.45833333334</v>
      </c>
      <c r="M191">
        <v>784.0000000000202</v>
      </c>
    </row>
    <row r="192" spans="12:13">
      <c r="L192" s="2">
        <v>44683.5</v>
      </c>
      <c r="M192">
        <v>753.3000000000212</v>
      </c>
    </row>
    <row r="193" spans="12:13">
      <c r="L193" s="2">
        <v>44683.91666666666</v>
      </c>
      <c r="M193">
        <v>705.0000000000223</v>
      </c>
    </row>
    <row r="194" spans="12:13">
      <c r="L194" s="2">
        <v>44684.5</v>
      </c>
      <c r="M194">
        <v>635.4000000000215</v>
      </c>
    </row>
    <row r="195" spans="12:13">
      <c r="L195" s="2">
        <v>44684.91666666666</v>
      </c>
      <c r="M195">
        <v>630.6000000000211</v>
      </c>
    </row>
    <row r="196" spans="12:13">
      <c r="L196" s="2">
        <v>44685.66666666666</v>
      </c>
      <c r="M196">
        <v>627.700000000022</v>
      </c>
    </row>
    <row r="197" spans="12:13">
      <c r="L197" s="2">
        <v>44686.29166666666</v>
      </c>
      <c r="M197">
        <v>607.8000000000226</v>
      </c>
    </row>
    <row r="198" spans="12:13">
      <c r="L198" s="2">
        <v>44686.875</v>
      </c>
      <c r="M198">
        <v>670.8000000000224</v>
      </c>
    </row>
    <row r="199" spans="12:13">
      <c r="L199" s="2">
        <v>44690.25</v>
      </c>
      <c r="M199">
        <v>620.8000000000212</v>
      </c>
    </row>
    <row r="200" spans="12:13">
      <c r="L200" s="2">
        <v>44690.45833333334</v>
      </c>
      <c r="M200">
        <v>689.2000000000207</v>
      </c>
    </row>
    <row r="201" spans="12:13">
      <c r="L201" s="2">
        <v>44691.45833333334</v>
      </c>
      <c r="M201">
        <v>680.3000000000202</v>
      </c>
    </row>
    <row r="202" spans="12:13">
      <c r="L202" s="2">
        <v>44692</v>
      </c>
      <c r="M202">
        <v>662.6000000000197</v>
      </c>
    </row>
    <row r="203" spans="12:13">
      <c r="L203" s="2">
        <v>44692.08333333334</v>
      </c>
      <c r="M203">
        <v>660.6000000000199</v>
      </c>
    </row>
    <row r="204" spans="12:13">
      <c r="L204" s="2">
        <v>44692.125</v>
      </c>
      <c r="M204">
        <v>658.4000000000188</v>
      </c>
    </row>
    <row r="205" spans="12:13">
      <c r="L205" s="2">
        <v>44692.25</v>
      </c>
      <c r="M205">
        <v>667.4000000000178</v>
      </c>
    </row>
    <row r="206" spans="12:13">
      <c r="L206" s="2">
        <v>44693.20833333334</v>
      </c>
      <c r="M206">
        <v>574.6000000000183</v>
      </c>
    </row>
    <row r="207" spans="12:13">
      <c r="L207" s="2">
        <v>44693.33333333334</v>
      </c>
      <c r="M207">
        <v>700.4000000000187</v>
      </c>
    </row>
    <row r="208" spans="12:13">
      <c r="L208" s="2">
        <v>44697.29166666666</v>
      </c>
      <c r="M208">
        <v>656.2000000000178</v>
      </c>
    </row>
    <row r="209" spans="12:13">
      <c r="L209" s="2">
        <v>44697.66666666666</v>
      </c>
      <c r="M209">
        <v>611.8000000000178</v>
      </c>
    </row>
    <row r="210" spans="12:13">
      <c r="L210" s="2">
        <v>44698.41666666666</v>
      </c>
      <c r="M210">
        <v>638.2000000000198</v>
      </c>
    </row>
    <row r="211" spans="12:13">
      <c r="L211" s="2">
        <v>44699.20833333334</v>
      </c>
      <c r="M211">
        <v>675.2000000000202</v>
      </c>
    </row>
    <row r="212" spans="12:13">
      <c r="L212" s="2">
        <v>44700.125</v>
      </c>
      <c r="M212">
        <v>673.9000000000206</v>
      </c>
    </row>
    <row r="213" spans="12:13">
      <c r="L213" s="2">
        <v>44700.25</v>
      </c>
      <c r="M213">
        <v>562.800000000021</v>
      </c>
    </row>
    <row r="214" spans="12:13">
      <c r="L214" s="2">
        <v>44700.58333333334</v>
      </c>
      <c r="M214">
        <v>521.1000000000209</v>
      </c>
    </row>
    <row r="215" spans="12:13">
      <c r="L215" s="2">
        <v>44701.29166666666</v>
      </c>
      <c r="M215">
        <v>497.200000000022</v>
      </c>
    </row>
    <row r="216" spans="12:13">
      <c r="L216" s="2">
        <v>44703.875</v>
      </c>
      <c r="M216">
        <v>497.200000000022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M38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40</v>
      </c>
      <c r="B2">
        <v>37</v>
      </c>
      <c r="C2">
        <v>734</v>
      </c>
      <c r="D2">
        <v>19</v>
      </c>
      <c r="E2">
        <v>-75</v>
      </c>
      <c r="F2">
        <v>130</v>
      </c>
      <c r="G2" t="s">
        <v>12</v>
      </c>
      <c r="H2" t="s">
        <v>14</v>
      </c>
      <c r="I2" t="s">
        <v>24</v>
      </c>
      <c r="J2" t="s">
        <v>34</v>
      </c>
      <c r="L2" s="2">
        <v>44494.04166666666</v>
      </c>
      <c r="M2">
        <v>-50.00000000000004</v>
      </c>
    </row>
    <row r="3" spans="1:13">
      <c r="A3" t="s">
        <v>40</v>
      </c>
      <c r="B3">
        <v>45</v>
      </c>
      <c r="C3">
        <v>574</v>
      </c>
      <c r="D3">
        <v>12</v>
      </c>
      <c r="E3">
        <v>-58</v>
      </c>
      <c r="F3">
        <v>142</v>
      </c>
      <c r="G3" t="s">
        <v>12</v>
      </c>
      <c r="H3" t="s">
        <v>16</v>
      </c>
      <c r="I3" t="s">
        <v>20</v>
      </c>
      <c r="J3" t="s">
        <v>34</v>
      </c>
      <c r="L3" s="2">
        <v>44495.58333333334</v>
      </c>
      <c r="M3">
        <v>-80.50000000000001</v>
      </c>
    </row>
    <row r="4" spans="1:13">
      <c r="A4" t="s">
        <v>40</v>
      </c>
      <c r="B4">
        <v>44</v>
      </c>
      <c r="C4">
        <v>390</v>
      </c>
      <c r="D4">
        <v>8</v>
      </c>
      <c r="E4">
        <v>-63</v>
      </c>
      <c r="F4">
        <v>155</v>
      </c>
      <c r="G4" t="s">
        <v>12</v>
      </c>
      <c r="H4" t="s">
        <v>15</v>
      </c>
      <c r="I4" t="s">
        <v>26</v>
      </c>
      <c r="J4" t="s">
        <v>34</v>
      </c>
      <c r="L4" s="2">
        <v>44497.29166666666</v>
      </c>
      <c r="M4">
        <v>48.00000000000027</v>
      </c>
    </row>
    <row r="5" spans="1:13">
      <c r="A5" t="s">
        <v>40</v>
      </c>
      <c r="B5">
        <v>58</v>
      </c>
      <c r="C5">
        <v>352</v>
      </c>
      <c r="D5">
        <v>6</v>
      </c>
      <c r="E5">
        <v>-56</v>
      </c>
      <c r="F5">
        <v>157</v>
      </c>
      <c r="G5" t="s">
        <v>12</v>
      </c>
      <c r="H5" t="s">
        <v>17</v>
      </c>
      <c r="I5" t="s">
        <v>27</v>
      </c>
      <c r="J5" t="s">
        <v>34</v>
      </c>
      <c r="L5" s="2">
        <v>44511.33333333334</v>
      </c>
      <c r="M5">
        <v>50.60000000000065</v>
      </c>
    </row>
    <row r="6" spans="1:13">
      <c r="A6" t="s">
        <v>40</v>
      </c>
      <c r="B6">
        <v>42</v>
      </c>
      <c r="C6">
        <v>336</v>
      </c>
      <c r="D6">
        <v>8</v>
      </c>
      <c r="E6">
        <v>-58</v>
      </c>
      <c r="F6">
        <v>157</v>
      </c>
      <c r="G6" t="s">
        <v>11</v>
      </c>
      <c r="H6" t="s">
        <v>17</v>
      </c>
      <c r="I6" t="s">
        <v>22</v>
      </c>
      <c r="J6" t="s">
        <v>34</v>
      </c>
      <c r="L6" s="2">
        <v>44511.875</v>
      </c>
      <c r="M6">
        <v>20.00000000000113</v>
      </c>
    </row>
    <row r="7" spans="1:13">
      <c r="A7" t="s">
        <v>40</v>
      </c>
      <c r="B7">
        <v>55</v>
      </c>
      <c r="C7">
        <v>303</v>
      </c>
      <c r="D7">
        <v>5</v>
      </c>
      <c r="E7">
        <v>-84</v>
      </c>
      <c r="F7">
        <v>151</v>
      </c>
      <c r="G7" t="s">
        <v>13</v>
      </c>
      <c r="H7" t="s">
        <v>14</v>
      </c>
      <c r="I7" t="s">
        <v>30</v>
      </c>
      <c r="J7" t="s">
        <v>34</v>
      </c>
      <c r="L7" s="2">
        <v>44512.875</v>
      </c>
      <c r="M7">
        <v>142.4000000000014</v>
      </c>
    </row>
    <row r="8" spans="1:13">
      <c r="A8" t="s">
        <v>40</v>
      </c>
      <c r="B8">
        <v>32</v>
      </c>
      <c r="C8">
        <v>176</v>
      </c>
      <c r="D8">
        <v>5</v>
      </c>
      <c r="E8">
        <v>-74</v>
      </c>
      <c r="F8">
        <v>130</v>
      </c>
      <c r="G8" t="s">
        <v>11</v>
      </c>
      <c r="H8" t="s">
        <v>16</v>
      </c>
      <c r="I8" t="s">
        <v>18</v>
      </c>
      <c r="J8" t="s">
        <v>34</v>
      </c>
      <c r="L8" s="2">
        <v>44524.29166666666</v>
      </c>
      <c r="M8">
        <v>134.0000000000019</v>
      </c>
    </row>
    <row r="9" spans="1:13">
      <c r="A9" t="s">
        <v>40</v>
      </c>
      <c r="B9">
        <v>32</v>
      </c>
      <c r="C9">
        <v>171</v>
      </c>
      <c r="D9">
        <v>5</v>
      </c>
      <c r="E9">
        <v>-65</v>
      </c>
      <c r="F9">
        <v>129</v>
      </c>
      <c r="G9" t="s">
        <v>11</v>
      </c>
      <c r="H9" t="s">
        <v>14</v>
      </c>
      <c r="I9" t="s">
        <v>21</v>
      </c>
      <c r="J9" t="s">
        <v>34</v>
      </c>
      <c r="L9" s="2">
        <v>44525.29166666666</v>
      </c>
      <c r="M9">
        <v>109.6000000000019</v>
      </c>
    </row>
    <row r="10" spans="1:13">
      <c r="A10" t="s">
        <v>40</v>
      </c>
      <c r="B10">
        <v>34</v>
      </c>
      <c r="C10">
        <v>111</v>
      </c>
      <c r="D10">
        <v>3</v>
      </c>
      <c r="E10">
        <v>-69</v>
      </c>
      <c r="F10">
        <v>157</v>
      </c>
      <c r="G10" t="s">
        <v>11</v>
      </c>
      <c r="H10" t="s">
        <v>15</v>
      </c>
      <c r="I10" t="s">
        <v>19</v>
      </c>
      <c r="J10" t="s">
        <v>34</v>
      </c>
      <c r="L10" s="2">
        <v>44525.54166666666</v>
      </c>
      <c r="M10">
        <v>181.6000000000017</v>
      </c>
    </row>
    <row r="11" spans="1:13">
      <c r="A11" t="s">
        <v>40</v>
      </c>
      <c r="B11">
        <v>63</v>
      </c>
      <c r="C11">
        <v>56</v>
      </c>
      <c r="D11">
        <v>0</v>
      </c>
      <c r="E11">
        <v>-73</v>
      </c>
      <c r="F11">
        <v>130</v>
      </c>
      <c r="G11" t="s">
        <v>13</v>
      </c>
      <c r="H11" t="s">
        <v>15</v>
      </c>
      <c r="I11" t="s">
        <v>25</v>
      </c>
      <c r="J11" t="s">
        <v>34</v>
      </c>
      <c r="L11" s="2">
        <v>44537.54166666666</v>
      </c>
      <c r="M11">
        <v>106.3000000000014</v>
      </c>
    </row>
    <row r="12" spans="1:13">
      <c r="A12" t="s">
        <v>40</v>
      </c>
      <c r="B12">
        <v>55</v>
      </c>
      <c r="C12">
        <v>9</v>
      </c>
      <c r="D12">
        <v>0</v>
      </c>
      <c r="E12">
        <v>-94</v>
      </c>
      <c r="F12">
        <v>120</v>
      </c>
      <c r="G12" t="s">
        <v>13</v>
      </c>
      <c r="H12" t="s">
        <v>16</v>
      </c>
      <c r="I12" t="s">
        <v>23</v>
      </c>
      <c r="J12" t="s">
        <v>34</v>
      </c>
      <c r="L12" s="2">
        <v>44538.70833333334</v>
      </c>
      <c r="M12">
        <v>45.00000000000057</v>
      </c>
    </row>
    <row r="13" spans="1:13">
      <c r="A13" t="s">
        <v>40</v>
      </c>
      <c r="B13">
        <v>123</v>
      </c>
      <c r="C13">
        <v>-55</v>
      </c>
      <c r="D13">
        <v>0</v>
      </c>
      <c r="E13">
        <v>-90</v>
      </c>
      <c r="F13">
        <v>166</v>
      </c>
      <c r="G13" t="s">
        <v>14</v>
      </c>
      <c r="H13" t="s">
        <v>16</v>
      </c>
      <c r="I13" t="s">
        <v>31</v>
      </c>
      <c r="J13" t="s">
        <v>34</v>
      </c>
      <c r="L13" s="2">
        <v>44543.5</v>
      </c>
      <c r="M13">
        <v>20.29999999999974</v>
      </c>
    </row>
    <row r="14" spans="1:13">
      <c r="A14" t="s">
        <v>40</v>
      </c>
      <c r="B14">
        <v>88</v>
      </c>
      <c r="C14">
        <v>-70</v>
      </c>
      <c r="D14">
        <v>0</v>
      </c>
      <c r="E14">
        <v>-76</v>
      </c>
      <c r="F14">
        <v>130</v>
      </c>
      <c r="G14" t="s">
        <v>13</v>
      </c>
      <c r="H14" t="s">
        <v>17</v>
      </c>
      <c r="I14" t="s">
        <v>32</v>
      </c>
      <c r="J14" t="s">
        <v>34</v>
      </c>
      <c r="L14" s="2">
        <v>44550.875</v>
      </c>
      <c r="M14">
        <v>-31.3000000000008</v>
      </c>
    </row>
    <row r="15" spans="1:13">
      <c r="A15" t="s">
        <v>40</v>
      </c>
      <c r="B15">
        <v>104</v>
      </c>
      <c r="C15">
        <v>-212</v>
      </c>
      <c r="D15">
        <v>-2</v>
      </c>
      <c r="E15">
        <v>-77</v>
      </c>
      <c r="F15">
        <v>151</v>
      </c>
      <c r="G15" t="s">
        <v>14</v>
      </c>
      <c r="H15" t="s">
        <v>15</v>
      </c>
      <c r="I15" t="s">
        <v>28</v>
      </c>
      <c r="J15" t="s">
        <v>34</v>
      </c>
      <c r="L15" s="2">
        <v>44552.58333333334</v>
      </c>
      <c r="M15">
        <v>99.39999999999945</v>
      </c>
    </row>
    <row r="16" spans="1:13">
      <c r="A16" t="s">
        <v>40</v>
      </c>
      <c r="B16">
        <v>118</v>
      </c>
      <c r="C16">
        <v>-434</v>
      </c>
      <c r="D16">
        <v>-3</v>
      </c>
      <c r="E16">
        <v>-67</v>
      </c>
      <c r="F16">
        <v>123</v>
      </c>
      <c r="G16" t="s">
        <v>14</v>
      </c>
      <c r="H16" t="s">
        <v>17</v>
      </c>
      <c r="I16" t="s">
        <v>29</v>
      </c>
      <c r="J16" t="s">
        <v>34</v>
      </c>
      <c r="L16" s="2">
        <v>44574.75</v>
      </c>
      <c r="M16">
        <v>82.7999999999995</v>
      </c>
    </row>
    <row r="17" spans="1:13">
      <c r="A17" t="s">
        <v>40</v>
      </c>
      <c r="B17">
        <v>230</v>
      </c>
      <c r="C17">
        <v>-490</v>
      </c>
      <c r="D17">
        <v>-2</v>
      </c>
      <c r="E17">
        <v>-62</v>
      </c>
      <c r="F17">
        <v>119</v>
      </c>
      <c r="G17" t="s">
        <v>15</v>
      </c>
      <c r="H17" t="s">
        <v>17</v>
      </c>
      <c r="I17" t="s">
        <v>33</v>
      </c>
      <c r="J17" t="s">
        <v>34</v>
      </c>
      <c r="L17" s="2">
        <v>44580.29166666666</v>
      </c>
      <c r="M17">
        <v>63.19999999999877</v>
      </c>
    </row>
    <row r="18" spans="1:13">
      <c r="L18" s="2">
        <v>44585.125</v>
      </c>
      <c r="M18">
        <v>59.09999999999856</v>
      </c>
    </row>
    <row r="19" spans="1:13">
      <c r="L19" s="2">
        <v>44588.16666666666</v>
      </c>
      <c r="M19">
        <v>88.99999999999903</v>
      </c>
    </row>
    <row r="20" spans="1:13">
      <c r="L20" s="2">
        <v>44593.75</v>
      </c>
      <c r="M20">
        <v>201.9999999999988</v>
      </c>
    </row>
    <row r="21" spans="1:13">
      <c r="L21" s="2">
        <v>44602.29166666666</v>
      </c>
      <c r="M21">
        <v>290.9999999999979</v>
      </c>
    </row>
    <row r="22" spans="1:13">
      <c r="L22" s="2">
        <v>44615.83333333334</v>
      </c>
      <c r="M22">
        <v>273.7999999999973</v>
      </c>
    </row>
    <row r="23" spans="1:13">
      <c r="L23" s="2">
        <v>44616.25</v>
      </c>
      <c r="M23">
        <v>260.5999999999975</v>
      </c>
    </row>
    <row r="24" spans="1:13">
      <c r="L24" s="2">
        <v>44616.29166666666</v>
      </c>
      <c r="M24">
        <v>268.3999999999975</v>
      </c>
    </row>
    <row r="25" spans="1:13">
      <c r="L25" s="2">
        <v>44621.75</v>
      </c>
      <c r="M25">
        <v>297.9999999999971</v>
      </c>
    </row>
    <row r="26" spans="1:13">
      <c r="L26" s="2">
        <v>44628.91666666666</v>
      </c>
      <c r="M26">
        <v>356.2999999999971</v>
      </c>
    </row>
    <row r="27" spans="1:13">
      <c r="L27" s="2">
        <v>44637.20833333334</v>
      </c>
      <c r="M27">
        <v>292.7999999999975</v>
      </c>
    </row>
    <row r="28" spans="1:13">
      <c r="L28" s="2">
        <v>44637.625</v>
      </c>
      <c r="M28">
        <v>257.3999999999976</v>
      </c>
    </row>
    <row r="29" spans="1:13">
      <c r="L29" s="2">
        <v>44641.375</v>
      </c>
      <c r="M29">
        <v>329.7999999999978</v>
      </c>
    </row>
    <row r="30" spans="1:13">
      <c r="L30" s="2">
        <v>44648.20833333334</v>
      </c>
      <c r="M30">
        <v>422.8999999999982</v>
      </c>
    </row>
    <row r="31" spans="1:13">
      <c r="L31" s="2">
        <v>44654.95833333334</v>
      </c>
      <c r="M31">
        <v>498.1999999999986</v>
      </c>
    </row>
    <row r="32" spans="1:13">
      <c r="L32" s="2">
        <v>44662.54166666666</v>
      </c>
      <c r="M32">
        <v>480.9999999999991</v>
      </c>
    </row>
    <row r="33" spans="12:13">
      <c r="L33" s="2">
        <v>44664.25</v>
      </c>
      <c r="M33">
        <v>517.1999999999998</v>
      </c>
    </row>
    <row r="34" spans="12:13">
      <c r="L34" s="2">
        <v>44671.16666666666</v>
      </c>
      <c r="M34">
        <v>639.6000000000001</v>
      </c>
    </row>
    <row r="35" spans="12:13">
      <c r="L35" s="2">
        <v>44680.125</v>
      </c>
      <c r="M35">
        <v>636.6000000000005</v>
      </c>
    </row>
    <row r="36" spans="12:13">
      <c r="L36" s="2">
        <v>44685.16666666666</v>
      </c>
      <c r="M36">
        <v>717.0000000000009</v>
      </c>
    </row>
    <row r="37" spans="12:13">
      <c r="L37" s="2">
        <v>44694.04166666666</v>
      </c>
      <c r="M37">
        <v>734.800000000001</v>
      </c>
    </row>
    <row r="38" spans="12:13">
      <c r="L38" s="2">
        <v>44701.04166666666</v>
      </c>
      <c r="M38">
        <v>734.800000000001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M27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41</v>
      </c>
      <c r="B2">
        <v>26</v>
      </c>
      <c r="C2">
        <v>1924</v>
      </c>
      <c r="D2">
        <v>74</v>
      </c>
      <c r="E2">
        <v>-119</v>
      </c>
      <c r="F2">
        <v>737</v>
      </c>
      <c r="G2" t="s">
        <v>12</v>
      </c>
      <c r="H2" t="s">
        <v>14</v>
      </c>
      <c r="I2" t="s">
        <v>24</v>
      </c>
      <c r="J2" t="s">
        <v>34</v>
      </c>
      <c r="L2" s="2">
        <v>44477.41666666666</v>
      </c>
      <c r="M2">
        <v>333.2999999999998</v>
      </c>
    </row>
    <row r="3" spans="1:13">
      <c r="A3" t="s">
        <v>41</v>
      </c>
      <c r="B3">
        <v>27</v>
      </c>
      <c r="C3">
        <v>1741</v>
      </c>
      <c r="D3">
        <v>64</v>
      </c>
      <c r="E3">
        <v>-204</v>
      </c>
      <c r="F3">
        <v>741</v>
      </c>
      <c r="G3" t="s">
        <v>12</v>
      </c>
      <c r="H3" t="s">
        <v>16</v>
      </c>
      <c r="I3" t="s">
        <v>20</v>
      </c>
      <c r="J3" t="s">
        <v>34</v>
      </c>
      <c r="L3" s="2">
        <v>44491.25</v>
      </c>
      <c r="M3">
        <v>335.9999999999985</v>
      </c>
    </row>
    <row r="4" spans="1:13">
      <c r="A4" t="s">
        <v>41</v>
      </c>
      <c r="B4">
        <v>25</v>
      </c>
      <c r="C4">
        <v>1536</v>
      </c>
      <c r="D4">
        <v>61</v>
      </c>
      <c r="E4">
        <v>-141</v>
      </c>
      <c r="F4">
        <v>716</v>
      </c>
      <c r="G4" t="s">
        <v>11</v>
      </c>
      <c r="H4" t="s">
        <v>14</v>
      </c>
      <c r="I4" t="s">
        <v>21</v>
      </c>
      <c r="J4" t="s">
        <v>34</v>
      </c>
      <c r="L4" s="2">
        <v>44498.29166666666</v>
      </c>
      <c r="M4">
        <v>313.3999999999986</v>
      </c>
    </row>
    <row r="5" spans="1:13">
      <c r="A5" t="s">
        <v>41</v>
      </c>
      <c r="B5">
        <v>54</v>
      </c>
      <c r="C5">
        <v>1345</v>
      </c>
      <c r="D5">
        <v>24</v>
      </c>
      <c r="E5">
        <v>-227</v>
      </c>
      <c r="F5">
        <v>853</v>
      </c>
      <c r="G5" t="s">
        <v>13</v>
      </c>
      <c r="H5" t="s">
        <v>14</v>
      </c>
      <c r="I5" t="s">
        <v>30</v>
      </c>
      <c r="J5" t="s">
        <v>34</v>
      </c>
      <c r="L5" s="2">
        <v>44501.66666666666</v>
      </c>
      <c r="M5">
        <v>628.3999999999992</v>
      </c>
    </row>
    <row r="6" spans="1:13">
      <c r="A6" t="s">
        <v>41</v>
      </c>
      <c r="B6">
        <v>29</v>
      </c>
      <c r="C6">
        <v>1121</v>
      </c>
      <c r="D6">
        <v>38</v>
      </c>
      <c r="E6">
        <v>-194</v>
      </c>
      <c r="F6">
        <v>729</v>
      </c>
      <c r="G6" t="s">
        <v>11</v>
      </c>
      <c r="H6" t="s">
        <v>16</v>
      </c>
      <c r="I6" t="s">
        <v>18</v>
      </c>
      <c r="J6" t="s">
        <v>34</v>
      </c>
      <c r="L6" s="2">
        <v>44524.29166666666</v>
      </c>
      <c r="M6">
        <v>533.5999999999984</v>
      </c>
    </row>
    <row r="7" spans="1:13">
      <c r="A7" t="s">
        <v>41</v>
      </c>
      <c r="B7">
        <v>37</v>
      </c>
      <c r="C7">
        <v>989</v>
      </c>
      <c r="D7">
        <v>26</v>
      </c>
      <c r="E7">
        <v>-236</v>
      </c>
      <c r="F7">
        <v>699</v>
      </c>
      <c r="G7" t="s">
        <v>12</v>
      </c>
      <c r="H7" t="s">
        <v>15</v>
      </c>
      <c r="I7" t="s">
        <v>26</v>
      </c>
      <c r="J7" t="s">
        <v>34</v>
      </c>
      <c r="L7" s="2">
        <v>44526.58333333334</v>
      </c>
      <c r="M7">
        <v>561.199999999998</v>
      </c>
    </row>
    <row r="8" spans="1:13">
      <c r="A8" t="s">
        <v>41</v>
      </c>
      <c r="B8">
        <v>48</v>
      </c>
      <c r="C8">
        <v>923</v>
      </c>
      <c r="D8">
        <v>19</v>
      </c>
      <c r="E8">
        <v>-157</v>
      </c>
      <c r="F8">
        <v>860</v>
      </c>
      <c r="G8" t="s">
        <v>13</v>
      </c>
      <c r="H8" t="s">
        <v>16</v>
      </c>
      <c r="I8" t="s">
        <v>23</v>
      </c>
      <c r="J8" t="s">
        <v>34</v>
      </c>
      <c r="L8" s="2">
        <v>44537.91666666666</v>
      </c>
      <c r="M8">
        <v>592.2999999999972</v>
      </c>
    </row>
    <row r="9" spans="1:13">
      <c r="A9" t="s">
        <v>41</v>
      </c>
      <c r="B9">
        <v>39</v>
      </c>
      <c r="C9">
        <v>710</v>
      </c>
      <c r="D9">
        <v>18</v>
      </c>
      <c r="E9">
        <v>-235</v>
      </c>
      <c r="F9">
        <v>671</v>
      </c>
      <c r="G9" t="s">
        <v>11</v>
      </c>
      <c r="H9" t="s">
        <v>15</v>
      </c>
      <c r="I9" t="s">
        <v>19</v>
      </c>
      <c r="J9" t="s">
        <v>34</v>
      </c>
      <c r="L9" s="2">
        <v>44543.125</v>
      </c>
      <c r="M9">
        <v>533.9999999999974</v>
      </c>
    </row>
    <row r="10" spans="1:13">
      <c r="A10" t="s">
        <v>41</v>
      </c>
      <c r="B10">
        <v>51</v>
      </c>
      <c r="C10">
        <v>623</v>
      </c>
      <c r="D10">
        <v>12</v>
      </c>
      <c r="E10">
        <v>-138</v>
      </c>
      <c r="F10">
        <v>710</v>
      </c>
      <c r="G10" t="s">
        <v>11</v>
      </c>
      <c r="H10" t="s">
        <v>17</v>
      </c>
      <c r="I10" t="s">
        <v>22</v>
      </c>
      <c r="J10" t="s">
        <v>34</v>
      </c>
      <c r="L10" s="2">
        <v>44545.95833333334</v>
      </c>
      <c r="M10">
        <v>414.2999999999985</v>
      </c>
    </row>
    <row r="11" spans="1:13">
      <c r="A11" t="s">
        <v>41</v>
      </c>
      <c r="B11">
        <v>47</v>
      </c>
      <c r="C11">
        <v>364</v>
      </c>
      <c r="D11">
        <v>7</v>
      </c>
      <c r="E11">
        <v>-239</v>
      </c>
      <c r="F11">
        <v>790</v>
      </c>
      <c r="G11" t="s">
        <v>12</v>
      </c>
      <c r="H11" t="s">
        <v>17</v>
      </c>
      <c r="I11" t="s">
        <v>27</v>
      </c>
      <c r="J11" t="s">
        <v>34</v>
      </c>
      <c r="L11" s="2">
        <v>44550.20833333334</v>
      </c>
      <c r="M11">
        <v>319.1999999999978</v>
      </c>
    </row>
    <row r="12" spans="1:13">
      <c r="A12" t="s">
        <v>41</v>
      </c>
      <c r="B12">
        <v>54</v>
      </c>
      <c r="C12">
        <v>276</v>
      </c>
      <c r="D12">
        <v>5</v>
      </c>
      <c r="E12">
        <v>-178</v>
      </c>
      <c r="F12">
        <v>860</v>
      </c>
      <c r="G12" t="s">
        <v>13</v>
      </c>
      <c r="H12" t="s">
        <v>15</v>
      </c>
      <c r="I12" t="s">
        <v>25</v>
      </c>
      <c r="J12" t="s">
        <v>34</v>
      </c>
      <c r="L12" s="2">
        <v>44552.20833333334</v>
      </c>
      <c r="M12">
        <v>502.3999999999971</v>
      </c>
    </row>
    <row r="13" spans="1:13">
      <c r="A13" t="s">
        <v>41</v>
      </c>
      <c r="B13">
        <v>106</v>
      </c>
      <c r="C13">
        <v>155</v>
      </c>
      <c r="D13">
        <v>1</v>
      </c>
      <c r="E13">
        <v>-186</v>
      </c>
      <c r="F13">
        <v>369</v>
      </c>
      <c r="G13" t="s">
        <v>14</v>
      </c>
      <c r="H13" t="s">
        <v>15</v>
      </c>
      <c r="I13" t="s">
        <v>28</v>
      </c>
      <c r="J13" t="s">
        <v>34</v>
      </c>
      <c r="L13" s="2">
        <v>44571.79166666666</v>
      </c>
      <c r="M13">
        <v>432.3999999999983</v>
      </c>
    </row>
    <row r="14" spans="1:13">
      <c r="A14" t="s">
        <v>41</v>
      </c>
      <c r="B14">
        <v>227</v>
      </c>
      <c r="C14">
        <v>143</v>
      </c>
      <c r="D14">
        <v>0</v>
      </c>
      <c r="E14">
        <v>-113</v>
      </c>
      <c r="F14">
        <v>297</v>
      </c>
      <c r="G14" t="s">
        <v>15</v>
      </c>
      <c r="H14" t="s">
        <v>17</v>
      </c>
      <c r="I14" t="s">
        <v>33</v>
      </c>
      <c r="J14" t="s">
        <v>34</v>
      </c>
      <c r="L14" s="2">
        <v>44573.625</v>
      </c>
      <c r="M14">
        <v>366.4999999999991</v>
      </c>
    </row>
    <row r="15" spans="1:13">
      <c r="A15" t="s">
        <v>41</v>
      </c>
      <c r="B15">
        <v>71</v>
      </c>
      <c r="C15">
        <v>53</v>
      </c>
      <c r="D15">
        <v>0</v>
      </c>
      <c r="E15">
        <v>-138</v>
      </c>
      <c r="F15">
        <v>880</v>
      </c>
      <c r="G15" t="s">
        <v>13</v>
      </c>
      <c r="H15" t="s">
        <v>17</v>
      </c>
      <c r="I15" t="s">
        <v>32</v>
      </c>
      <c r="J15" t="s">
        <v>34</v>
      </c>
      <c r="L15" s="2">
        <v>44575.25</v>
      </c>
      <c r="M15">
        <v>506.1999999999982</v>
      </c>
    </row>
    <row r="16" spans="1:13">
      <c r="A16" t="s">
        <v>41</v>
      </c>
      <c r="B16">
        <v>132</v>
      </c>
      <c r="C16">
        <v>-338</v>
      </c>
      <c r="D16">
        <v>-2</v>
      </c>
      <c r="E16">
        <v>-162</v>
      </c>
      <c r="F16">
        <v>300</v>
      </c>
      <c r="G16" t="s">
        <v>14</v>
      </c>
      <c r="H16" t="s">
        <v>16</v>
      </c>
      <c r="I16" t="s">
        <v>31</v>
      </c>
      <c r="J16" t="s">
        <v>34</v>
      </c>
      <c r="L16" s="2">
        <v>44592.58333333334</v>
      </c>
      <c r="M16">
        <v>680.9999999999973</v>
      </c>
    </row>
    <row r="17" spans="1:13">
      <c r="A17" t="s">
        <v>41</v>
      </c>
      <c r="B17">
        <v>133</v>
      </c>
      <c r="C17">
        <v>-601</v>
      </c>
      <c r="D17">
        <v>-4</v>
      </c>
      <c r="E17">
        <v>-120</v>
      </c>
      <c r="F17">
        <v>320</v>
      </c>
      <c r="G17" t="s">
        <v>14</v>
      </c>
      <c r="H17" t="s">
        <v>17</v>
      </c>
      <c r="I17" t="s">
        <v>29</v>
      </c>
      <c r="J17" t="s">
        <v>34</v>
      </c>
      <c r="L17" s="2">
        <v>44606.29166666666</v>
      </c>
      <c r="M17">
        <v>946.3999999999969</v>
      </c>
    </row>
    <row r="18" spans="1:13">
      <c r="L18" s="2">
        <v>44629.83333333334</v>
      </c>
      <c r="M18">
        <v>1683.499999999998</v>
      </c>
    </row>
    <row r="19" spans="1:13">
      <c r="L19" s="2">
        <v>44652.33333333334</v>
      </c>
      <c r="M19">
        <v>1723.399999999998</v>
      </c>
    </row>
    <row r="20" spans="1:13">
      <c r="L20" s="2">
        <v>44659.83333333334</v>
      </c>
      <c r="M20">
        <v>1974.299999999997</v>
      </c>
    </row>
    <row r="21" spans="1:13">
      <c r="L21" s="2">
        <v>44676.5</v>
      </c>
      <c r="M21">
        <v>1957.399999999996</v>
      </c>
    </row>
    <row r="22" spans="1:13">
      <c r="L22" s="2">
        <v>44680.375</v>
      </c>
      <c r="M22">
        <v>1883.999999999995</v>
      </c>
    </row>
    <row r="23" spans="1:13">
      <c r="L23" s="2">
        <v>44685.58333333334</v>
      </c>
      <c r="M23">
        <v>1883.799999999994</v>
      </c>
    </row>
    <row r="24" spans="1:13">
      <c r="L24" s="2">
        <v>44686.45833333334</v>
      </c>
      <c r="M24">
        <v>1895.399999999992</v>
      </c>
    </row>
    <row r="25" spans="1:13">
      <c r="L25" s="2">
        <v>44692.33333333334</v>
      </c>
      <c r="M25">
        <v>2009.999999999991</v>
      </c>
    </row>
    <row r="26" spans="1:13">
      <c r="L26" s="2">
        <v>44699.08333333334</v>
      </c>
      <c r="M26">
        <v>1924.299999999991</v>
      </c>
    </row>
    <row r="27" spans="1:13">
      <c r="L27" s="2">
        <v>44700.875</v>
      </c>
      <c r="M27">
        <v>1924.299999999991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M215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42</v>
      </c>
      <c r="B2">
        <v>214</v>
      </c>
      <c r="C2">
        <v>682</v>
      </c>
      <c r="D2">
        <v>3</v>
      </c>
      <c r="E2">
        <v>-86</v>
      </c>
      <c r="F2">
        <v>224</v>
      </c>
      <c r="G2" t="s">
        <v>15</v>
      </c>
      <c r="H2" t="s">
        <v>17</v>
      </c>
      <c r="I2" t="s">
        <v>33</v>
      </c>
      <c r="J2" t="s">
        <v>34</v>
      </c>
      <c r="L2" s="2">
        <v>44477.54166666666</v>
      </c>
      <c r="M2">
        <v>4.599999999999049</v>
      </c>
    </row>
    <row r="3" spans="1:13">
      <c r="A3" t="s">
        <v>42</v>
      </c>
      <c r="B3">
        <v>111</v>
      </c>
      <c r="C3">
        <v>39</v>
      </c>
      <c r="D3">
        <v>0</v>
      </c>
      <c r="E3">
        <v>-127</v>
      </c>
      <c r="F3">
        <v>301</v>
      </c>
      <c r="G3" t="s">
        <v>14</v>
      </c>
      <c r="H3" t="s">
        <v>15</v>
      </c>
      <c r="I3" t="s">
        <v>28</v>
      </c>
      <c r="J3" t="s">
        <v>34</v>
      </c>
      <c r="L3" s="2">
        <v>44480.45833333334</v>
      </c>
      <c r="M3">
        <v>20.7999999999986</v>
      </c>
    </row>
    <row r="4" spans="1:13">
      <c r="A4" t="s">
        <v>42</v>
      </c>
      <c r="B4">
        <v>37</v>
      </c>
      <c r="C4">
        <v>16</v>
      </c>
      <c r="D4">
        <v>0</v>
      </c>
      <c r="E4">
        <v>-116</v>
      </c>
      <c r="F4">
        <v>279</v>
      </c>
      <c r="G4" t="s">
        <v>12</v>
      </c>
      <c r="H4" t="s">
        <v>14</v>
      </c>
      <c r="I4" t="s">
        <v>24</v>
      </c>
      <c r="J4" t="s">
        <v>34</v>
      </c>
      <c r="L4" s="2">
        <v>44481.41666666666</v>
      </c>
      <c r="M4">
        <v>8.699999999997043</v>
      </c>
    </row>
    <row r="5" spans="1:13">
      <c r="A5" t="s">
        <v>42</v>
      </c>
      <c r="B5">
        <v>51</v>
      </c>
      <c r="C5">
        <v>13</v>
      </c>
      <c r="D5">
        <v>0</v>
      </c>
      <c r="E5">
        <v>-119</v>
      </c>
      <c r="F5">
        <v>311</v>
      </c>
      <c r="G5" t="s">
        <v>13</v>
      </c>
      <c r="H5" t="s">
        <v>14</v>
      </c>
      <c r="I5" t="s">
        <v>30</v>
      </c>
      <c r="J5" t="s">
        <v>34</v>
      </c>
      <c r="L5" s="2">
        <v>44481.625</v>
      </c>
      <c r="M5">
        <v>-1.800000000005131</v>
      </c>
    </row>
    <row r="6" spans="1:13">
      <c r="A6" t="s">
        <v>42</v>
      </c>
      <c r="B6">
        <v>126</v>
      </c>
      <c r="C6">
        <v>-32</v>
      </c>
      <c r="D6">
        <v>0</v>
      </c>
      <c r="E6">
        <v>-110</v>
      </c>
      <c r="F6">
        <v>260</v>
      </c>
      <c r="G6" t="s">
        <v>14</v>
      </c>
      <c r="H6" t="s">
        <v>16</v>
      </c>
      <c r="I6" t="s">
        <v>31</v>
      </c>
      <c r="J6" t="s">
        <v>34</v>
      </c>
      <c r="L6" s="2">
        <v>44482.20833333334</v>
      </c>
      <c r="M6">
        <v>44.89999999999439</v>
      </c>
    </row>
    <row r="7" spans="1:13">
      <c r="A7" t="s">
        <v>42</v>
      </c>
      <c r="B7">
        <v>69</v>
      </c>
      <c r="C7">
        <v>-214</v>
      </c>
      <c r="D7">
        <v>-3</v>
      </c>
      <c r="E7">
        <v>-112</v>
      </c>
      <c r="F7">
        <v>299</v>
      </c>
      <c r="G7" t="s">
        <v>13</v>
      </c>
      <c r="H7" t="s">
        <v>15</v>
      </c>
      <c r="I7" t="s">
        <v>25</v>
      </c>
      <c r="J7" t="s">
        <v>34</v>
      </c>
      <c r="L7" s="2">
        <v>44483.79166666666</v>
      </c>
      <c r="M7">
        <v>34.299999999996</v>
      </c>
    </row>
    <row r="8" spans="1:13">
      <c r="A8" t="s">
        <v>42</v>
      </c>
      <c r="B8">
        <v>128</v>
      </c>
      <c r="C8">
        <v>-287</v>
      </c>
      <c r="D8">
        <v>-2</v>
      </c>
      <c r="E8">
        <v>-98</v>
      </c>
      <c r="F8">
        <v>267</v>
      </c>
      <c r="G8" t="s">
        <v>14</v>
      </c>
      <c r="H8" t="s">
        <v>17</v>
      </c>
      <c r="I8" t="s">
        <v>29</v>
      </c>
      <c r="J8" t="s">
        <v>34</v>
      </c>
      <c r="L8" s="2">
        <v>44484.16666666666</v>
      </c>
      <c r="M8">
        <v>21.19999999999678</v>
      </c>
    </row>
    <row r="9" spans="1:13">
      <c r="A9" t="s">
        <v>42</v>
      </c>
      <c r="B9">
        <v>41</v>
      </c>
      <c r="C9">
        <v>-348</v>
      </c>
      <c r="D9">
        <v>-8</v>
      </c>
      <c r="E9">
        <v>-127</v>
      </c>
      <c r="F9">
        <v>333</v>
      </c>
      <c r="G9" t="s">
        <v>11</v>
      </c>
      <c r="H9" t="s">
        <v>16</v>
      </c>
      <c r="I9" t="s">
        <v>18</v>
      </c>
      <c r="J9" t="s">
        <v>34</v>
      </c>
      <c r="L9" s="2">
        <v>44484.66666666666</v>
      </c>
      <c r="M9">
        <v>7.399999999997412</v>
      </c>
    </row>
    <row r="10" spans="1:13">
      <c r="A10" t="s">
        <v>42</v>
      </c>
      <c r="B10">
        <v>97</v>
      </c>
      <c r="C10">
        <v>-349</v>
      </c>
      <c r="D10">
        <v>-3</v>
      </c>
      <c r="E10">
        <v>-118</v>
      </c>
      <c r="F10">
        <v>267</v>
      </c>
      <c r="G10" t="s">
        <v>13</v>
      </c>
      <c r="H10" t="s">
        <v>17</v>
      </c>
      <c r="I10" t="s">
        <v>32</v>
      </c>
      <c r="J10" t="s">
        <v>34</v>
      </c>
      <c r="L10" s="2">
        <v>44487.625</v>
      </c>
      <c r="M10">
        <v>34.69999999999862</v>
      </c>
    </row>
    <row r="11" spans="1:13">
      <c r="A11" t="s">
        <v>42</v>
      </c>
      <c r="B11">
        <v>67</v>
      </c>
      <c r="C11">
        <v>-379</v>
      </c>
      <c r="D11">
        <v>-5</v>
      </c>
      <c r="E11">
        <v>-157</v>
      </c>
      <c r="F11">
        <v>261</v>
      </c>
      <c r="G11" t="s">
        <v>13</v>
      </c>
      <c r="H11" t="s">
        <v>16</v>
      </c>
      <c r="I11" t="s">
        <v>23</v>
      </c>
      <c r="J11" t="s">
        <v>34</v>
      </c>
      <c r="L11" s="2">
        <v>44488.79166666666</v>
      </c>
      <c r="M11">
        <v>45.89999999999873</v>
      </c>
    </row>
    <row r="12" spans="1:13">
      <c r="A12" t="s">
        <v>42</v>
      </c>
      <c r="B12">
        <v>45</v>
      </c>
      <c r="C12">
        <v>-498</v>
      </c>
      <c r="D12">
        <v>-11</v>
      </c>
      <c r="E12">
        <v>-162</v>
      </c>
      <c r="F12">
        <v>279</v>
      </c>
      <c r="G12" t="s">
        <v>12</v>
      </c>
      <c r="H12" t="s">
        <v>16</v>
      </c>
      <c r="I12" t="s">
        <v>20</v>
      </c>
      <c r="J12" t="s">
        <v>34</v>
      </c>
      <c r="L12" s="2">
        <v>44489.375</v>
      </c>
      <c r="M12">
        <v>43.9999999999996</v>
      </c>
    </row>
    <row r="13" spans="1:13">
      <c r="A13" t="s">
        <v>42</v>
      </c>
      <c r="B13">
        <v>49</v>
      </c>
      <c r="C13">
        <v>-541</v>
      </c>
      <c r="D13">
        <v>-11</v>
      </c>
      <c r="E13">
        <v>-148</v>
      </c>
      <c r="F13">
        <v>253</v>
      </c>
      <c r="G13" t="s">
        <v>12</v>
      </c>
      <c r="H13" t="s">
        <v>15</v>
      </c>
      <c r="I13" t="s">
        <v>26</v>
      </c>
      <c r="J13" t="s">
        <v>34</v>
      </c>
      <c r="L13" s="2">
        <v>44489.45833333334</v>
      </c>
      <c r="M13">
        <v>14.19999999999978</v>
      </c>
    </row>
    <row r="14" spans="1:13">
      <c r="A14" t="s">
        <v>42</v>
      </c>
      <c r="B14">
        <v>47</v>
      </c>
      <c r="C14">
        <v>-621</v>
      </c>
      <c r="D14">
        <v>-13</v>
      </c>
      <c r="E14">
        <v>-129</v>
      </c>
      <c r="F14">
        <v>269</v>
      </c>
      <c r="G14" t="s">
        <v>11</v>
      </c>
      <c r="H14" t="s">
        <v>14</v>
      </c>
      <c r="I14" t="s">
        <v>21</v>
      </c>
      <c r="J14" t="s">
        <v>34</v>
      </c>
      <c r="L14" s="2">
        <v>44489.70833333334</v>
      </c>
      <c r="M14">
        <v>1.599999999999387</v>
      </c>
    </row>
    <row r="15" spans="1:13">
      <c r="A15" t="s">
        <v>42</v>
      </c>
      <c r="B15">
        <v>71</v>
      </c>
      <c r="C15">
        <v>-692</v>
      </c>
      <c r="D15">
        <v>-9</v>
      </c>
      <c r="E15">
        <v>-145</v>
      </c>
      <c r="F15">
        <v>305</v>
      </c>
      <c r="G15" t="s">
        <v>12</v>
      </c>
      <c r="H15" t="s">
        <v>17</v>
      </c>
      <c r="I15" t="s">
        <v>27</v>
      </c>
      <c r="J15" t="s">
        <v>34</v>
      </c>
      <c r="L15" s="2">
        <v>44490.41666666666</v>
      </c>
      <c r="M15">
        <v>-0.4000000000003929</v>
      </c>
    </row>
    <row r="16" spans="1:13">
      <c r="A16" t="s">
        <v>42</v>
      </c>
      <c r="B16">
        <v>45</v>
      </c>
      <c r="C16">
        <v>-853</v>
      </c>
      <c r="D16">
        <v>-18</v>
      </c>
      <c r="E16">
        <v>-147</v>
      </c>
      <c r="F16">
        <v>308</v>
      </c>
      <c r="G16" t="s">
        <v>11</v>
      </c>
      <c r="H16" t="s">
        <v>15</v>
      </c>
      <c r="I16" t="s">
        <v>19</v>
      </c>
      <c r="J16" t="s">
        <v>34</v>
      </c>
      <c r="L16" s="2">
        <v>44491.375</v>
      </c>
      <c r="M16">
        <v>-47.80000000000005</v>
      </c>
    </row>
    <row r="17" spans="1:13">
      <c r="A17" t="s">
        <v>42</v>
      </c>
      <c r="B17">
        <v>63</v>
      </c>
      <c r="C17">
        <v>-1173</v>
      </c>
      <c r="D17">
        <v>-18</v>
      </c>
      <c r="E17">
        <v>-182</v>
      </c>
      <c r="F17">
        <v>255</v>
      </c>
      <c r="G17" t="s">
        <v>11</v>
      </c>
      <c r="H17" t="s">
        <v>17</v>
      </c>
      <c r="I17" t="s">
        <v>22</v>
      </c>
      <c r="J17" t="s">
        <v>34</v>
      </c>
      <c r="L17" s="2">
        <v>44494.5</v>
      </c>
      <c r="M17">
        <v>-70.9000000000004</v>
      </c>
    </row>
    <row r="18" spans="1:13">
      <c r="L18" s="2">
        <v>44495.5</v>
      </c>
      <c r="M18">
        <v>-90.50000000000225</v>
      </c>
    </row>
    <row r="19" spans="1:13">
      <c r="L19" s="2">
        <v>44495.79166666666</v>
      </c>
      <c r="M19">
        <v>-97.60000000000213</v>
      </c>
    </row>
    <row r="20" spans="1:13">
      <c r="L20" s="2">
        <v>44496.29166666666</v>
      </c>
      <c r="M20">
        <v>-97.30000000000015</v>
      </c>
    </row>
    <row r="21" spans="1:13">
      <c r="L21" s="2">
        <v>44497.125</v>
      </c>
      <c r="M21">
        <v>-148.299999999999</v>
      </c>
    </row>
    <row r="22" spans="1:13">
      <c r="L22" s="2">
        <v>44497.54166666666</v>
      </c>
      <c r="M22">
        <v>-154.1999999999999</v>
      </c>
    </row>
    <row r="23" spans="1:13">
      <c r="L23" s="2">
        <v>44498.33333333334</v>
      </c>
      <c r="M23">
        <v>-69.20000000000039</v>
      </c>
    </row>
    <row r="24" spans="1:13">
      <c r="L24" s="2">
        <v>44501.375</v>
      </c>
      <c r="M24">
        <v>-43.69999999999986</v>
      </c>
    </row>
    <row r="25" spans="1:13">
      <c r="L25" s="2">
        <v>44502.54166666666</v>
      </c>
      <c r="M25">
        <v>-38.00000000000027</v>
      </c>
    </row>
    <row r="26" spans="1:13">
      <c r="L26" s="2">
        <v>44503.33333333334</v>
      </c>
      <c r="M26">
        <v>-70.79999999999976</v>
      </c>
    </row>
    <row r="27" spans="1:13">
      <c r="L27" s="2">
        <v>44504.33333333334</v>
      </c>
      <c r="M27">
        <v>-64.59999999999911</v>
      </c>
    </row>
    <row r="28" spans="1:13">
      <c r="L28" s="2">
        <v>44505.125</v>
      </c>
      <c r="M28">
        <v>-74.79999999999933</v>
      </c>
    </row>
    <row r="29" spans="1:13">
      <c r="L29" s="2">
        <v>44505.41666666666</v>
      </c>
      <c r="M29">
        <v>-101.1999999999991</v>
      </c>
    </row>
    <row r="30" spans="1:13">
      <c r="L30" s="2">
        <v>44507.91666666666</v>
      </c>
      <c r="M30">
        <v>-72.39999999999914</v>
      </c>
    </row>
    <row r="31" spans="1:13">
      <c r="L31" s="2">
        <v>44509.70833333334</v>
      </c>
      <c r="M31">
        <v>-74.60000000000022</v>
      </c>
    </row>
    <row r="32" spans="1:13">
      <c r="L32" s="2">
        <v>44509.91666666666</v>
      </c>
      <c r="M32">
        <v>-88.40000000000181</v>
      </c>
    </row>
    <row r="33" spans="12:13">
      <c r="L33" s="2">
        <v>44510.25</v>
      </c>
      <c r="M33">
        <v>45.79999999999806</v>
      </c>
    </row>
    <row r="34" spans="12:13">
      <c r="L34" s="2">
        <v>44512.54166666666</v>
      </c>
      <c r="M34">
        <v>43.29999999999945</v>
      </c>
    </row>
    <row r="35" spans="12:13">
      <c r="L35" s="2">
        <v>44512.875</v>
      </c>
      <c r="M35">
        <v>26.80000000000016</v>
      </c>
    </row>
    <row r="36" spans="12:13">
      <c r="L36" s="2">
        <v>44515.04166666666</v>
      </c>
      <c r="M36">
        <v>4.699999999999704</v>
      </c>
    </row>
    <row r="37" spans="12:13">
      <c r="L37" s="2">
        <v>44515.58333333334</v>
      </c>
      <c r="M37">
        <v>121.7000000000001</v>
      </c>
    </row>
    <row r="38" spans="12:13">
      <c r="L38" s="2">
        <v>44517.66666666666</v>
      </c>
      <c r="M38">
        <v>124.9000000000011</v>
      </c>
    </row>
    <row r="39" spans="12:13">
      <c r="L39" s="2">
        <v>44519.33333333334</v>
      </c>
      <c r="M39">
        <v>189.5000000000002</v>
      </c>
    </row>
    <row r="40" spans="12:13">
      <c r="L40" s="2">
        <v>44523.375</v>
      </c>
      <c r="M40">
        <v>169.8</v>
      </c>
    </row>
    <row r="41" spans="12:13">
      <c r="L41" s="2">
        <v>44524.04166666666</v>
      </c>
      <c r="M41">
        <v>195.0000000000007</v>
      </c>
    </row>
    <row r="42" spans="12:13">
      <c r="L42" s="2">
        <v>44525.16666666666</v>
      </c>
      <c r="M42">
        <v>190.0000000000013</v>
      </c>
    </row>
    <row r="43" spans="12:13">
      <c r="L43" s="2">
        <v>44525.79166666666</v>
      </c>
      <c r="M43">
        <v>175.6000000000024</v>
      </c>
    </row>
    <row r="44" spans="12:13">
      <c r="L44" s="2">
        <v>44526.20833333334</v>
      </c>
      <c r="M44">
        <v>230.0000000000035</v>
      </c>
    </row>
    <row r="45" spans="12:13">
      <c r="L45" s="2">
        <v>44529.20833333334</v>
      </c>
      <c r="M45">
        <v>218.6000000000043</v>
      </c>
    </row>
    <row r="46" spans="12:13">
      <c r="L46" s="2">
        <v>44530</v>
      </c>
      <c r="M46">
        <v>268.2000000000051</v>
      </c>
    </row>
    <row r="47" spans="12:13">
      <c r="L47" s="2">
        <v>44530.875</v>
      </c>
      <c r="M47">
        <v>270.4000000000062</v>
      </c>
    </row>
    <row r="48" spans="12:13">
      <c r="L48" s="2">
        <v>44531.20833333334</v>
      </c>
      <c r="M48">
        <v>246.6000000000079</v>
      </c>
    </row>
    <row r="49" spans="12:13">
      <c r="L49" s="2">
        <v>44531.5</v>
      </c>
      <c r="M49">
        <v>231.8000000000087</v>
      </c>
    </row>
    <row r="50" spans="12:13">
      <c r="L50" s="2">
        <v>44531.75</v>
      </c>
      <c r="M50">
        <v>214.8000000000083</v>
      </c>
    </row>
    <row r="51" spans="12:13">
      <c r="L51" s="2">
        <v>44531.83333333334</v>
      </c>
      <c r="M51">
        <v>208.3000000000079</v>
      </c>
    </row>
    <row r="52" spans="12:13">
      <c r="L52" s="2">
        <v>44531.91666666666</v>
      </c>
      <c r="M52">
        <v>209.9000000000073</v>
      </c>
    </row>
    <row r="53" spans="12:13">
      <c r="L53" s="2">
        <v>44531.95833333334</v>
      </c>
      <c r="M53">
        <v>196.8000000000081</v>
      </c>
    </row>
    <row r="54" spans="12:13">
      <c r="L54" s="2">
        <v>44532.41666666666</v>
      </c>
      <c r="M54">
        <v>161.6000000000084</v>
      </c>
    </row>
    <row r="55" spans="12:13">
      <c r="L55" s="2">
        <v>44532.79166666666</v>
      </c>
      <c r="M55">
        <v>149.6000000000075</v>
      </c>
    </row>
    <row r="56" spans="12:13">
      <c r="L56" s="2">
        <v>44533.66666666666</v>
      </c>
      <c r="M56">
        <v>128.7000000000082</v>
      </c>
    </row>
    <row r="57" spans="12:13">
      <c r="L57" s="2">
        <v>44536.16666666666</v>
      </c>
      <c r="M57">
        <v>122.8000000000095</v>
      </c>
    </row>
    <row r="58" spans="12:13">
      <c r="L58" s="2">
        <v>44537.25</v>
      </c>
      <c r="M58">
        <v>86.50000000000932</v>
      </c>
    </row>
    <row r="59" spans="12:13">
      <c r="L59" s="2">
        <v>44537.45833333334</v>
      </c>
      <c r="M59">
        <v>65.00000000000836</v>
      </c>
    </row>
    <row r="60" spans="12:13">
      <c r="L60" s="2">
        <v>44538.04166666666</v>
      </c>
      <c r="M60">
        <v>108.2000000000072</v>
      </c>
    </row>
    <row r="61" spans="12:13">
      <c r="L61" s="2">
        <v>44539.33333333334</v>
      </c>
      <c r="M61">
        <v>136.4000000000054</v>
      </c>
    </row>
    <row r="62" spans="12:13">
      <c r="L62" s="2">
        <v>44540.29166666666</v>
      </c>
      <c r="M62">
        <v>110.1000000000041</v>
      </c>
    </row>
    <row r="63" spans="12:13">
      <c r="L63" s="2">
        <v>44540.45833333334</v>
      </c>
      <c r="M63">
        <v>66.80000000000462</v>
      </c>
    </row>
    <row r="64" spans="12:13">
      <c r="L64" s="2">
        <v>44540.79166666666</v>
      </c>
      <c r="M64">
        <v>46.10000000000667</v>
      </c>
    </row>
    <row r="65" spans="12:13">
      <c r="L65" s="2">
        <v>44543.29166666666</v>
      </c>
      <c r="M65">
        <v>50.4000000000082</v>
      </c>
    </row>
    <row r="66" spans="12:13">
      <c r="L66" s="2">
        <v>44543.875</v>
      </c>
      <c r="M66">
        <v>41.60000000000828</v>
      </c>
    </row>
    <row r="67" spans="12:13">
      <c r="L67" s="2">
        <v>44544.16666666666</v>
      </c>
      <c r="M67">
        <v>0.3000000000086089</v>
      </c>
    </row>
    <row r="68" spans="12:13">
      <c r="L68" s="2">
        <v>44544.45833333334</v>
      </c>
      <c r="M68">
        <v>-64.19999999998984</v>
      </c>
    </row>
    <row r="69" spans="12:13">
      <c r="L69" s="2">
        <v>44544.83333333334</v>
      </c>
      <c r="M69">
        <v>-81.79999999998968</v>
      </c>
    </row>
    <row r="70" spans="12:13">
      <c r="L70" s="2">
        <v>44545.375</v>
      </c>
      <c r="M70">
        <v>-94.19999999999098</v>
      </c>
    </row>
    <row r="71" spans="12:13">
      <c r="L71" s="2">
        <v>44545.75</v>
      </c>
      <c r="M71">
        <v>-129.599999999992</v>
      </c>
    </row>
    <row r="72" spans="12:13">
      <c r="L72" s="2">
        <v>44545.875</v>
      </c>
      <c r="M72">
        <v>-117.7999999999924</v>
      </c>
    </row>
    <row r="73" spans="12:13">
      <c r="L73" s="2">
        <v>44547.58333333334</v>
      </c>
      <c r="M73">
        <v>-77.79999999999234</v>
      </c>
    </row>
    <row r="74" spans="12:13">
      <c r="L74" s="2">
        <v>44550.41666666666</v>
      </c>
      <c r="M74">
        <v>-61.99999999999319</v>
      </c>
    </row>
    <row r="75" spans="12:13">
      <c r="L75" s="2">
        <v>44551.125</v>
      </c>
      <c r="M75">
        <v>-74.89999999999333</v>
      </c>
    </row>
    <row r="76" spans="12:13">
      <c r="L76" s="2">
        <v>44551.375</v>
      </c>
      <c r="M76">
        <v>-96.69999999999182</v>
      </c>
    </row>
    <row r="77" spans="12:13">
      <c r="L77" s="2">
        <v>44551.75</v>
      </c>
      <c r="M77">
        <v>-97.09999999998999</v>
      </c>
    </row>
    <row r="78" spans="12:13">
      <c r="L78" s="2">
        <v>44552.16666666666</v>
      </c>
      <c r="M78">
        <v>-103.3999999999891</v>
      </c>
    </row>
    <row r="79" spans="12:13">
      <c r="L79" s="2">
        <v>44552.29166666666</v>
      </c>
      <c r="M79">
        <v>-139.79999999999</v>
      </c>
    </row>
    <row r="80" spans="12:13">
      <c r="L80" s="2">
        <v>44552.5</v>
      </c>
      <c r="M80">
        <v>-119.9999999999912</v>
      </c>
    </row>
    <row r="81" spans="12:13">
      <c r="L81" s="2">
        <v>44553.45833333334</v>
      </c>
      <c r="M81">
        <v>-119.3999999999918</v>
      </c>
    </row>
    <row r="82" spans="12:13">
      <c r="L82" s="2">
        <v>44553.95833333334</v>
      </c>
      <c r="M82">
        <v>-134.5999999999914</v>
      </c>
    </row>
    <row r="83" spans="12:13">
      <c r="L83" s="2">
        <v>44554.625</v>
      </c>
      <c r="M83">
        <v>-156.3999999999921</v>
      </c>
    </row>
    <row r="84" spans="12:13">
      <c r="L84" s="2">
        <v>44557.29166666666</v>
      </c>
      <c r="M84">
        <v>-174.499999999993</v>
      </c>
    </row>
    <row r="85" spans="12:13">
      <c r="L85" s="2">
        <v>44557.54166666666</v>
      </c>
      <c r="M85">
        <v>-192.3999999999926</v>
      </c>
    </row>
    <row r="86" spans="12:13">
      <c r="L86" s="2">
        <v>44557.58333333334</v>
      </c>
      <c r="M86">
        <v>-195.1999999999932</v>
      </c>
    </row>
    <row r="87" spans="12:13">
      <c r="L87" s="2">
        <v>44557.70833333334</v>
      </c>
      <c r="M87">
        <v>-194.0999999999949</v>
      </c>
    </row>
    <row r="88" spans="12:13">
      <c r="L88" s="2">
        <v>44557.75</v>
      </c>
      <c r="M88">
        <v>-188.9999999999948</v>
      </c>
    </row>
    <row r="89" spans="12:13">
      <c r="L89" s="2">
        <v>44558.375</v>
      </c>
      <c r="M89">
        <v>-186.5999999999946</v>
      </c>
    </row>
    <row r="90" spans="12:13">
      <c r="L90" s="2">
        <v>44558.5</v>
      </c>
      <c r="M90">
        <v>-208.5999999999944</v>
      </c>
    </row>
    <row r="91" spans="12:13">
      <c r="L91" s="2">
        <v>44558.58333333334</v>
      </c>
      <c r="M91">
        <v>-238.9999999999937</v>
      </c>
    </row>
    <row r="92" spans="12:13">
      <c r="L92" s="2">
        <v>44559.66666666666</v>
      </c>
      <c r="M92">
        <v>-273.8999999999937</v>
      </c>
    </row>
    <row r="93" spans="12:13">
      <c r="L93" s="2">
        <v>44560.33333333334</v>
      </c>
      <c r="M93">
        <v>-294.3999999999925</v>
      </c>
    </row>
    <row r="94" spans="12:13">
      <c r="L94" s="2">
        <v>44560.95833333334</v>
      </c>
      <c r="M94">
        <v>-305.9999999999908</v>
      </c>
    </row>
    <row r="95" spans="12:13">
      <c r="L95" s="2">
        <v>44561.20833333334</v>
      </c>
      <c r="M95">
        <v>-343.3999999999893</v>
      </c>
    </row>
    <row r="96" spans="12:13">
      <c r="L96" s="2">
        <v>44561.54166666666</v>
      </c>
      <c r="M96">
        <v>-348.3999999999888</v>
      </c>
    </row>
    <row r="97" spans="12:13">
      <c r="L97" s="2">
        <v>44564.25</v>
      </c>
      <c r="M97">
        <v>-307.3999999999888</v>
      </c>
    </row>
    <row r="98" spans="12:13">
      <c r="L98" s="2">
        <v>44565.375</v>
      </c>
      <c r="M98">
        <v>-333.2999999999898</v>
      </c>
    </row>
    <row r="99" spans="12:13">
      <c r="L99" s="2">
        <v>44565.45833333334</v>
      </c>
      <c r="M99">
        <v>-352.9999999999901</v>
      </c>
    </row>
    <row r="100" spans="12:13">
      <c r="L100" s="2">
        <v>44566.25</v>
      </c>
      <c r="M100">
        <v>-333.7999999999886</v>
      </c>
    </row>
    <row r="101" spans="12:13">
      <c r="L101" s="2">
        <v>44567.125</v>
      </c>
      <c r="M101">
        <v>-330.6999999999883</v>
      </c>
    </row>
    <row r="102" spans="12:13">
      <c r="L102" s="2">
        <v>44568.33333333334</v>
      </c>
      <c r="M102">
        <v>-313.6999999999879</v>
      </c>
    </row>
    <row r="103" spans="12:13">
      <c r="L103" s="2">
        <v>44571.29166666666</v>
      </c>
      <c r="M103">
        <v>-317.4999999999862</v>
      </c>
    </row>
    <row r="104" spans="12:13">
      <c r="L104" s="2">
        <v>44572</v>
      </c>
      <c r="M104">
        <v>-286.7999999999849</v>
      </c>
    </row>
    <row r="105" spans="12:13">
      <c r="L105" s="2">
        <v>44573.5</v>
      </c>
      <c r="M105">
        <v>-333.1999999999846</v>
      </c>
    </row>
    <row r="106" spans="12:13">
      <c r="L106" s="2">
        <v>44573.54166666666</v>
      </c>
      <c r="M106">
        <v>-286.7999999999849</v>
      </c>
    </row>
    <row r="107" spans="12:13">
      <c r="L107" s="2">
        <v>44575</v>
      </c>
      <c r="M107">
        <v>-309.2999999999857</v>
      </c>
    </row>
    <row r="108" spans="12:13">
      <c r="L108" s="2">
        <v>44575.20833333334</v>
      </c>
      <c r="M108">
        <v>-349.9999999999859</v>
      </c>
    </row>
    <row r="109" spans="12:13">
      <c r="L109" s="2">
        <v>44575.54166666666</v>
      </c>
      <c r="M109">
        <v>-335.5999999999848</v>
      </c>
    </row>
    <row r="110" spans="12:13">
      <c r="L110" s="2">
        <v>44578.375</v>
      </c>
      <c r="M110">
        <v>-355.2999999999851</v>
      </c>
    </row>
    <row r="111" spans="12:13">
      <c r="L111" s="2">
        <v>44578.625</v>
      </c>
      <c r="M111">
        <v>-352.4999999999868</v>
      </c>
    </row>
    <row r="112" spans="12:13">
      <c r="L112" s="2">
        <v>44579.25</v>
      </c>
      <c r="M112">
        <v>-358.9999999999872</v>
      </c>
    </row>
    <row r="113" spans="12:13">
      <c r="L113" s="2">
        <v>44579.33333333334</v>
      </c>
      <c r="M113">
        <v>-310.9999999999858</v>
      </c>
    </row>
    <row r="114" spans="12:13">
      <c r="L114" s="2">
        <v>44580.41666666666</v>
      </c>
      <c r="M114">
        <v>-305.9999999999841</v>
      </c>
    </row>
    <row r="115" spans="12:13">
      <c r="L115" s="2">
        <v>44581.54166666666</v>
      </c>
      <c r="M115">
        <v>-293.4999999999844</v>
      </c>
    </row>
    <row r="116" spans="12:13">
      <c r="L116" s="2">
        <v>44582.375</v>
      </c>
      <c r="M116">
        <v>-303.7999999999853</v>
      </c>
    </row>
    <row r="117" spans="12:13">
      <c r="L117" s="2">
        <v>44585.125</v>
      </c>
      <c r="M117">
        <v>-298.6999999999852</v>
      </c>
    </row>
    <row r="118" spans="12:13">
      <c r="L118" s="2">
        <v>44585.95833333334</v>
      </c>
      <c r="M118">
        <v>-324.7999999999852</v>
      </c>
    </row>
    <row r="119" spans="12:13">
      <c r="L119" s="2">
        <v>44586.33333333334</v>
      </c>
      <c r="M119">
        <v>-330.1999999999851</v>
      </c>
    </row>
    <row r="120" spans="12:13">
      <c r="L120" s="2">
        <v>44586.95833333334</v>
      </c>
      <c r="M120">
        <v>-354.5999999999851</v>
      </c>
    </row>
    <row r="121" spans="12:13">
      <c r="L121" s="2">
        <v>44587.45833333334</v>
      </c>
      <c r="M121">
        <v>-222.9999999999845</v>
      </c>
    </row>
    <row r="122" spans="12:13">
      <c r="L122" s="2">
        <v>44589.25</v>
      </c>
      <c r="M122">
        <v>-236.7999999999838</v>
      </c>
    </row>
    <row r="123" spans="12:13">
      <c r="L123" s="2">
        <v>44589.45833333334</v>
      </c>
      <c r="M123">
        <v>-255.5999999999849</v>
      </c>
    </row>
    <row r="124" spans="12:13">
      <c r="L124" s="2">
        <v>44589.75</v>
      </c>
      <c r="M124">
        <v>-102.9999999999866</v>
      </c>
    </row>
    <row r="125" spans="12:13">
      <c r="L125" s="2">
        <v>44595.125</v>
      </c>
      <c r="M125">
        <v>-189.7999999999868</v>
      </c>
    </row>
    <row r="126" spans="12:13">
      <c r="L126" s="2">
        <v>44595.58333333334</v>
      </c>
      <c r="M126">
        <v>-126.9999999999862</v>
      </c>
    </row>
    <row r="127" spans="12:13">
      <c r="L127" s="2">
        <v>44596.70833333334</v>
      </c>
      <c r="M127">
        <v>-115.7999999999861</v>
      </c>
    </row>
    <row r="128" spans="12:13">
      <c r="L128" s="2">
        <v>44599.79166666666</v>
      </c>
      <c r="M128">
        <v>-128.5999999999855</v>
      </c>
    </row>
    <row r="129" spans="12:13">
      <c r="L129" s="2">
        <v>44600.08333333334</v>
      </c>
      <c r="M129">
        <v>-128.1999999999851</v>
      </c>
    </row>
    <row r="130" spans="12:13">
      <c r="L130" s="2">
        <v>44600.125</v>
      </c>
      <c r="M130">
        <v>-140.9999999999846</v>
      </c>
    </row>
    <row r="131" spans="12:13">
      <c r="L131" s="2">
        <v>44600.20833333334</v>
      </c>
      <c r="M131">
        <v>-144.4999999999831</v>
      </c>
    </row>
    <row r="132" spans="12:13">
      <c r="L132" s="2">
        <v>44600.95833333334</v>
      </c>
      <c r="M132">
        <v>-147.7999999999825</v>
      </c>
    </row>
    <row r="133" spans="12:13">
      <c r="L133" s="2">
        <v>44602</v>
      </c>
      <c r="M133">
        <v>-166.5999999999835</v>
      </c>
    </row>
    <row r="134" spans="12:13">
      <c r="L134" s="2">
        <v>44602.41666666666</v>
      </c>
      <c r="M134">
        <v>-199.5999999999843</v>
      </c>
    </row>
    <row r="135" spans="12:13">
      <c r="L135" s="2">
        <v>44603.08333333334</v>
      </c>
      <c r="M135">
        <v>-113.8999999999847</v>
      </c>
    </row>
    <row r="136" spans="12:13">
      <c r="L136" s="2">
        <v>44607.20833333334</v>
      </c>
      <c r="M136">
        <v>-89.09999999998429</v>
      </c>
    </row>
    <row r="137" spans="12:13">
      <c r="L137" s="2">
        <v>44609.16666666666</v>
      </c>
      <c r="M137">
        <v>-109.4999999999825</v>
      </c>
    </row>
    <row r="138" spans="12:13">
      <c r="L138" s="2">
        <v>44609.66666666666</v>
      </c>
      <c r="M138">
        <v>-112.7999999999819</v>
      </c>
    </row>
    <row r="139" spans="12:13">
      <c r="L139" s="2">
        <v>44609.70833333334</v>
      </c>
      <c r="M139">
        <v>-116.2999999999826</v>
      </c>
    </row>
    <row r="140" spans="12:13">
      <c r="L140" s="2">
        <v>44609.75</v>
      </c>
      <c r="M140">
        <v>-115.3999999999834</v>
      </c>
    </row>
    <row r="141" spans="12:13">
      <c r="L141" s="2">
        <v>44609.95833333334</v>
      </c>
      <c r="M141">
        <v>-122.5999999999839</v>
      </c>
    </row>
    <row r="142" spans="12:13">
      <c r="L142" s="2">
        <v>44610.25</v>
      </c>
      <c r="M142">
        <v>-145.3999999999845</v>
      </c>
    </row>
    <row r="143" spans="12:13">
      <c r="L143" s="2">
        <v>44610.58333333334</v>
      </c>
      <c r="M143">
        <v>-166.0999999999847</v>
      </c>
    </row>
    <row r="144" spans="12:13">
      <c r="L144" s="2">
        <v>44613.25</v>
      </c>
      <c r="M144">
        <v>-198.5999999999844</v>
      </c>
    </row>
    <row r="145" spans="12:13">
      <c r="L145" s="2">
        <v>44613.70833333334</v>
      </c>
      <c r="M145">
        <v>-213.099999999984</v>
      </c>
    </row>
    <row r="146" spans="12:13">
      <c r="L146" s="2">
        <v>44614.5</v>
      </c>
      <c r="M146">
        <v>-228.9999999999838</v>
      </c>
    </row>
    <row r="147" spans="12:13">
      <c r="L147" s="2">
        <v>44615.04166666666</v>
      </c>
      <c r="M147">
        <v>-249.5999999999833</v>
      </c>
    </row>
    <row r="148" spans="12:13">
      <c r="L148" s="2">
        <v>44615.375</v>
      </c>
      <c r="M148">
        <v>-297.5999999999825</v>
      </c>
    </row>
    <row r="149" spans="12:13">
      <c r="L149" s="2">
        <v>44615.79166666666</v>
      </c>
      <c r="M149">
        <v>-203.5999999999817</v>
      </c>
    </row>
    <row r="150" spans="12:13">
      <c r="L150" s="2">
        <v>44617.08333333334</v>
      </c>
      <c r="M150">
        <v>-266.1999999999811</v>
      </c>
    </row>
    <row r="151" spans="12:13">
      <c r="L151" s="2">
        <v>44620.125</v>
      </c>
      <c r="M151">
        <v>-349.4999999999806</v>
      </c>
    </row>
    <row r="152" spans="12:13">
      <c r="L152" s="2">
        <v>44620.625</v>
      </c>
      <c r="M152">
        <v>-387.2999999999795</v>
      </c>
    </row>
    <row r="153" spans="12:13">
      <c r="L153" s="2">
        <v>44621.16666666666</v>
      </c>
      <c r="M153">
        <v>-317.89999999998</v>
      </c>
    </row>
    <row r="154" spans="12:13">
      <c r="L154" s="2">
        <v>44622.83333333334</v>
      </c>
      <c r="M154">
        <v>-340.3999999999809</v>
      </c>
    </row>
    <row r="155" spans="12:13">
      <c r="L155" s="2">
        <v>44623.25</v>
      </c>
      <c r="M155">
        <v>-115.9999999999807</v>
      </c>
    </row>
    <row r="156" spans="12:13">
      <c r="L156" s="2">
        <v>44627.75</v>
      </c>
      <c r="M156">
        <v>-129.7999999999801</v>
      </c>
    </row>
    <row r="157" spans="12:13">
      <c r="L157" s="2">
        <v>44627.95833333334</v>
      </c>
      <c r="M157">
        <v>-151.0999999999797</v>
      </c>
    </row>
    <row r="158" spans="12:13">
      <c r="L158" s="2">
        <v>44628.375</v>
      </c>
      <c r="M158">
        <v>-5.999999999979508</v>
      </c>
    </row>
    <row r="159" spans="12:13">
      <c r="L159" s="2">
        <v>44630.33333333334</v>
      </c>
      <c r="M159">
        <v>15.70000000002054</v>
      </c>
    </row>
    <row r="160" spans="12:13">
      <c r="L160" s="2">
        <v>44631.45833333334</v>
      </c>
      <c r="M160">
        <v>2.800000000020411</v>
      </c>
    </row>
    <row r="161" spans="12:13">
      <c r="L161" s="2">
        <v>44631.54166666666</v>
      </c>
      <c r="M161">
        <v>18.60000000001956</v>
      </c>
    </row>
    <row r="162" spans="12:13">
      <c r="L162" s="2">
        <v>44634.375</v>
      </c>
      <c r="M162">
        <v>-9.199999999980488</v>
      </c>
    </row>
    <row r="163" spans="12:13">
      <c r="L163" s="2">
        <v>44635.04166666666</v>
      </c>
      <c r="M163">
        <v>-25.59999999997913</v>
      </c>
    </row>
    <row r="164" spans="12:13">
      <c r="L164" s="2">
        <v>44635.25</v>
      </c>
      <c r="M164">
        <v>-43.79999999997845</v>
      </c>
    </row>
    <row r="165" spans="12:13">
      <c r="L165" s="2">
        <v>44635.79166666666</v>
      </c>
      <c r="M165">
        <v>-69.99999999997912</v>
      </c>
    </row>
    <row r="166" spans="12:13">
      <c r="L166" s="2">
        <v>44636.25</v>
      </c>
      <c r="M166">
        <v>34.40000000002092</v>
      </c>
    </row>
    <row r="167" spans="12:13">
      <c r="L167" s="2">
        <v>44638.25</v>
      </c>
      <c r="M167">
        <v>72.60000000002249</v>
      </c>
    </row>
    <row r="168" spans="12:13">
      <c r="L168" s="2">
        <v>44641.04166666666</v>
      </c>
      <c r="M168">
        <v>78.60000000002405</v>
      </c>
    </row>
    <row r="169" spans="12:13">
      <c r="L169" s="2">
        <v>44641.29166666666</v>
      </c>
      <c r="M169">
        <v>108.1000000000241</v>
      </c>
    </row>
    <row r="170" spans="12:13">
      <c r="L170" s="2">
        <v>44642.625</v>
      </c>
      <c r="M170">
        <v>102.6000000000236</v>
      </c>
    </row>
    <row r="171" spans="12:13">
      <c r="L171" s="2">
        <v>44643.33333333334</v>
      </c>
      <c r="M171">
        <v>116.2000000000239</v>
      </c>
    </row>
    <row r="172" spans="12:13">
      <c r="L172" s="2">
        <v>44644</v>
      </c>
      <c r="M172">
        <v>99.70000000002463</v>
      </c>
    </row>
    <row r="173" spans="12:13">
      <c r="L173" s="2">
        <v>44644.25</v>
      </c>
      <c r="M173">
        <v>87.50000000002464</v>
      </c>
    </row>
    <row r="174" spans="12:13">
      <c r="L174" s="2">
        <v>44644.75</v>
      </c>
      <c r="M174">
        <v>71.90000000002459</v>
      </c>
    </row>
    <row r="175" spans="12:13">
      <c r="L175" s="2">
        <v>44645.625</v>
      </c>
      <c r="M175">
        <v>78.40000000002499</v>
      </c>
    </row>
    <row r="176" spans="12:13">
      <c r="L176" s="2">
        <v>44648.625</v>
      </c>
      <c r="M176">
        <v>214.0000000000252</v>
      </c>
    </row>
    <row r="177" spans="12:13">
      <c r="L177" s="2">
        <v>44651.375</v>
      </c>
      <c r="M177">
        <v>277.9000000000264</v>
      </c>
    </row>
    <row r="178" spans="12:13">
      <c r="L178" s="2">
        <v>44655.16666666666</v>
      </c>
      <c r="M178">
        <v>239.8000000000277</v>
      </c>
    </row>
    <row r="179" spans="12:13">
      <c r="L179" s="2">
        <v>44655.375</v>
      </c>
      <c r="M179">
        <v>316.3000000000292</v>
      </c>
    </row>
    <row r="180" spans="12:13">
      <c r="L180" s="2">
        <v>44657.5</v>
      </c>
      <c r="M180">
        <v>279.1000000000298</v>
      </c>
    </row>
    <row r="181" spans="12:13">
      <c r="L181" s="2">
        <v>44657.91666666666</v>
      </c>
      <c r="M181">
        <v>277.4000000000297</v>
      </c>
    </row>
    <row r="182" spans="12:13">
      <c r="L182" s="2">
        <v>44658.29166666666</v>
      </c>
      <c r="M182">
        <v>278.2000000000305</v>
      </c>
    </row>
    <row r="183" spans="12:13">
      <c r="L183" s="2">
        <v>44658.625</v>
      </c>
      <c r="M183">
        <v>304.6000000000303</v>
      </c>
    </row>
    <row r="184" spans="12:13">
      <c r="L184" s="2">
        <v>44659.66666666666</v>
      </c>
      <c r="M184">
        <v>316.9000000000287</v>
      </c>
    </row>
    <row r="185" spans="12:13">
      <c r="L185" s="2">
        <v>44662.79166666666</v>
      </c>
      <c r="M185">
        <v>374.3000000000272</v>
      </c>
    </row>
    <row r="186" spans="12:13">
      <c r="L186" s="2">
        <v>44664.41666666666</v>
      </c>
      <c r="M186">
        <v>317.8000000000257</v>
      </c>
    </row>
    <row r="187" spans="12:13">
      <c r="L187" s="2">
        <v>44665.54166666666</v>
      </c>
      <c r="M187">
        <v>282.2000000000256</v>
      </c>
    </row>
    <row r="188" spans="12:13">
      <c r="L188" s="2">
        <v>44666.66666666666</v>
      </c>
      <c r="M188">
        <v>277.2000000000262</v>
      </c>
    </row>
    <row r="189" spans="12:13">
      <c r="L189" s="2">
        <v>44669</v>
      </c>
      <c r="M189">
        <v>280.0000000000268</v>
      </c>
    </row>
    <row r="190" spans="12:13">
      <c r="L190" s="2">
        <v>44670.375</v>
      </c>
      <c r="M190">
        <v>275.8000000000281</v>
      </c>
    </row>
    <row r="191" spans="12:13">
      <c r="L191" s="2">
        <v>44670.95833333334</v>
      </c>
      <c r="M191">
        <v>251.0000000000278</v>
      </c>
    </row>
    <row r="192" spans="12:13">
      <c r="L192" s="2">
        <v>44671.125</v>
      </c>
      <c r="M192">
        <v>262.400000000027</v>
      </c>
    </row>
    <row r="193" spans="12:13">
      <c r="L193" s="2">
        <v>44672.125</v>
      </c>
      <c r="M193">
        <v>190.6000000000273</v>
      </c>
    </row>
    <row r="194" spans="12:13">
      <c r="L194" s="2">
        <v>44672.25</v>
      </c>
      <c r="M194">
        <v>127.0000000000281</v>
      </c>
    </row>
    <row r="195" spans="12:13">
      <c r="L195" s="2">
        <v>44672.79166666666</v>
      </c>
      <c r="M195">
        <v>234.0000000000297</v>
      </c>
    </row>
    <row r="196" spans="12:13">
      <c r="L196" s="2">
        <v>44677.20833333334</v>
      </c>
      <c r="M196">
        <v>192.1000000000305</v>
      </c>
    </row>
    <row r="197" spans="12:13">
      <c r="L197" s="2">
        <v>44677.41666666666</v>
      </c>
      <c r="M197">
        <v>368.4000000000308</v>
      </c>
    </row>
    <row r="198" spans="12:13">
      <c r="L198" s="2">
        <v>44680.125</v>
      </c>
      <c r="M198">
        <v>384.4000000000313</v>
      </c>
    </row>
    <row r="199" spans="12:13">
      <c r="L199" s="2">
        <v>44683</v>
      </c>
      <c r="M199">
        <v>406.4000000000311</v>
      </c>
    </row>
    <row r="200" spans="12:13">
      <c r="L200" s="2">
        <v>44684.20833333334</v>
      </c>
      <c r="M200">
        <v>428.4000000000308</v>
      </c>
    </row>
    <row r="201" spans="12:13">
      <c r="L201" s="2">
        <v>44685.04166666666</v>
      </c>
      <c r="M201">
        <v>425.2000000000299</v>
      </c>
    </row>
    <row r="202" spans="12:13">
      <c r="L202" s="2">
        <v>44685.54166666666</v>
      </c>
      <c r="M202">
        <v>446.0000000000285</v>
      </c>
    </row>
    <row r="203" spans="12:13">
      <c r="L203" s="2">
        <v>44686.5</v>
      </c>
      <c r="M203">
        <v>428.300000000028</v>
      </c>
    </row>
    <row r="204" spans="12:13">
      <c r="L204" s="2">
        <v>44687.375</v>
      </c>
      <c r="M204">
        <v>376.600000000029</v>
      </c>
    </row>
    <row r="205" spans="12:13">
      <c r="L205" s="2">
        <v>44690</v>
      </c>
      <c r="M205">
        <v>339.0000000000292</v>
      </c>
    </row>
    <row r="206" spans="12:13">
      <c r="L206" s="2">
        <v>44690.625</v>
      </c>
      <c r="M206">
        <v>325.8000000000293</v>
      </c>
    </row>
    <row r="207" spans="12:13">
      <c r="L207" s="2">
        <v>44691.54166666666</v>
      </c>
      <c r="M207">
        <v>317.2000000000307</v>
      </c>
    </row>
    <row r="208" spans="12:13">
      <c r="L208" s="2">
        <v>44692.29166666666</v>
      </c>
      <c r="M208">
        <v>296.0000000000317</v>
      </c>
    </row>
    <row r="209" spans="12:13">
      <c r="L209" s="2">
        <v>44692.75</v>
      </c>
      <c r="M209">
        <v>434.4000000000324</v>
      </c>
    </row>
    <row r="210" spans="12:13">
      <c r="L210" s="2">
        <v>44694.25</v>
      </c>
      <c r="M210">
        <v>446.4000000000333</v>
      </c>
    </row>
    <row r="211" spans="12:13">
      <c r="L211" s="2">
        <v>44694.75</v>
      </c>
      <c r="M211">
        <v>449.6000000000342</v>
      </c>
    </row>
    <row r="212" spans="12:13">
      <c r="L212" s="2">
        <v>44694.79166666666</v>
      </c>
      <c r="M212">
        <v>569.4000000000352</v>
      </c>
    </row>
    <row r="213" spans="12:13">
      <c r="L213" s="2">
        <v>44699.25</v>
      </c>
      <c r="M213">
        <v>598.3000000000358</v>
      </c>
    </row>
    <row r="214" spans="12:13">
      <c r="L214" s="2">
        <v>44700.29166666666</v>
      </c>
      <c r="M214">
        <v>682.400000000036</v>
      </c>
    </row>
    <row r="215" spans="12:13">
      <c r="L215" s="2">
        <v>44701.29166666666</v>
      </c>
      <c r="M215">
        <v>682.400000000036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AUD_CAD</vt:lpstr>
      <vt:lpstr>AUD_JPY</vt:lpstr>
      <vt:lpstr>AUD_USD</vt:lpstr>
      <vt:lpstr>CAD_JPY</vt:lpstr>
      <vt:lpstr>EUR_AUD</vt:lpstr>
      <vt:lpstr>EUR_CAD</vt:lpstr>
      <vt:lpstr>EUR_GBP</vt:lpstr>
      <vt:lpstr>EUR_JPY</vt:lpstr>
      <vt:lpstr>EUR_USD</vt:lpstr>
      <vt:lpstr>GBP_AUD</vt:lpstr>
      <vt:lpstr>GBP_CAD</vt:lpstr>
      <vt:lpstr>GBP_JPY</vt:lpstr>
      <vt:lpstr>GBP_USD</vt:lpstr>
      <vt:lpstr>USD_CAD</vt:lpstr>
      <vt:lpstr>USD_JPY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2022-05-24T06:19:41Z</dcterms:created>
  <dcterms:modified xsi:type="dcterms:W3CDTF">2022-05-24T06:19:41Z</dcterms:modified>
</cp:coreProperties>
</file>