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<sst xmlns="http://schemas.openxmlformats.org/spreadsheetml/2006/main" count="1380" uniqueCount="51">
  <si>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</si>
  <si>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</si>
  <si>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</si>
  <si>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</si>
  <si>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</si>
  <si>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</si>
  <si>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</si>
  <si>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</si>
  <si>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</si>
  <si>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</si>
  <si>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</si>
  <si>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</si>
  <si>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MA_20</t>
  </si>
  <si>
    <t>MA_80</t>
  </si>
  <si>
    <t>MA_150</t>
  </si>
  <si>
    <t>MA_40</t>
  </si>
  <si>
    <t>MA_10</t>
  </si>
  <si>
    <t>MA_30</t>
  </si>
  <si>
    <t>MA_10_MA_120</t>
  </si>
  <si>
    <t>MA_10_MA_20</t>
  </si>
  <si>
    <t>MA_30_MA_80</t>
  </si>
  <si>
    <t>MA_30_MA_120</t>
  </si>
  <si>
    <t>MA_40_MA_80</t>
  </si>
  <si>
    <t>MA_10_MA_80</t>
  </si>
  <si>
    <t>MA_20_MA_120</t>
  </si>
  <si>
    <t>MA_20_MA_80</t>
  </si>
  <si>
    <t>MA_10_MA_150</t>
  </si>
  <si>
    <t>MA_10_MA_40</t>
  </si>
  <si>
    <t>MA_20_MA_150</t>
  </si>
  <si>
    <t>MA_40_MA_120</t>
  </si>
  <si>
    <t>MA_20_MA_40</t>
  </si>
  <si>
    <t>MA_30_MA_40</t>
  </si>
  <si>
    <t>MA_40_MA_150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</si>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</sst>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'AUD_CAD'!$L$2:$L$55</c:f>
              <c:numCache>
                <c:formatCode>General</c:formatCode>
                <c:ptCount val="54"/>
                <c:pt idx="0">
                  <c:v>43802.25</c:v>
                </c:pt>
                <c:pt idx="1">
                  <c:v>43804.75</c:v>
                </c:pt>
                <c:pt idx="2">
                  <c:v>43807.91666666666</c:v>
                </c:pt>
                <c:pt idx="3">
                  <c:v>43810.08333333334</c:v>
                </c:pt>
                <c:pt idx="4">
                  <c:v>43810.41666666666</c:v>
                </c:pt>
                <c:pt idx="5">
                  <c:v>43816.75</c:v>
                </c:pt>
                <c:pt idx="6">
                  <c:v>43819.41666666666</c:v>
                </c:pt>
                <c:pt idx="7">
                  <c:v>43833.41666666666</c:v>
                </c:pt>
                <c:pt idx="8">
                  <c:v>43866.91666666666</c:v>
                </c:pt>
                <c:pt idx="9">
                  <c:v>43868.08333333334</c:v>
                </c:pt>
                <c:pt idx="10">
                  <c:v>43895.08333333334</c:v>
                </c:pt>
                <c:pt idx="11">
                  <c:v>43903.04166666666</c:v>
                </c:pt>
                <c:pt idx="12">
                  <c:v>43921.04166666666</c:v>
                </c:pt>
                <c:pt idx="13">
                  <c:v>43922.875</c:v>
                </c:pt>
                <c:pt idx="14">
                  <c:v>43928.20833333334</c:v>
                </c:pt>
                <c:pt idx="15">
                  <c:v>44054.70833333334</c:v>
                </c:pt>
                <c:pt idx="16">
                  <c:v>44071.04166666666</c:v>
                </c:pt>
                <c:pt idx="17">
                  <c:v>44096.875</c:v>
                </c:pt>
                <c:pt idx="18">
                  <c:v>44139.58333333334</c:v>
                </c:pt>
                <c:pt idx="19">
                  <c:v>44171.91666666666</c:v>
                </c:pt>
                <c:pt idx="20">
                  <c:v>44175.58333333334</c:v>
                </c:pt>
                <c:pt idx="21">
                  <c:v>44216.75</c:v>
                </c:pt>
                <c:pt idx="22">
                  <c:v>44222.08333333334</c:v>
                </c:pt>
                <c:pt idx="23">
                  <c:v>44223.91666666666</c:v>
                </c:pt>
                <c:pt idx="24">
                  <c:v>44236.08333333334</c:v>
                </c:pt>
                <c:pt idx="25">
                  <c:v>44256.41666666666</c:v>
                </c:pt>
                <c:pt idx="26">
                  <c:v>44258.25</c:v>
                </c:pt>
                <c:pt idx="27">
                  <c:v>44259.41666666666</c:v>
                </c:pt>
                <c:pt idx="28">
                  <c:v>44300.54166666666</c:v>
                </c:pt>
                <c:pt idx="29">
                  <c:v>44314.54166666666</c:v>
                </c:pt>
                <c:pt idx="30">
                  <c:v>44355.20833333334</c:v>
                </c:pt>
                <c:pt idx="31">
                  <c:v>44364.875</c:v>
                </c:pt>
                <c:pt idx="32">
                  <c:v>44384.20833333334</c:v>
                </c:pt>
                <c:pt idx="33">
                  <c:v>44386.375</c:v>
                </c:pt>
                <c:pt idx="34">
                  <c:v>44386.54166666666</c:v>
                </c:pt>
                <c:pt idx="35">
                  <c:v>44386.70833333334</c:v>
                </c:pt>
                <c:pt idx="36">
                  <c:v>44389.875</c:v>
                </c:pt>
                <c:pt idx="37">
                  <c:v>44398.20833333334</c:v>
                </c:pt>
                <c:pt idx="38">
                  <c:v>44438.04166666666</c:v>
                </c:pt>
                <c:pt idx="39">
                  <c:v>44455.875</c:v>
                </c:pt>
                <c:pt idx="40">
                  <c:v>44459.375</c:v>
                </c:pt>
                <c:pt idx="41">
                  <c:v>44461.375</c:v>
                </c:pt>
                <c:pt idx="42">
                  <c:v>44488.54166666666</c:v>
                </c:pt>
                <c:pt idx="43">
                  <c:v>44504.375</c:v>
                </c:pt>
                <c:pt idx="44">
                  <c:v>44543.58333333334</c:v>
                </c:pt>
                <c:pt idx="45">
                  <c:v>44565.08333333334</c:v>
                </c:pt>
                <c:pt idx="46">
                  <c:v>44566.91666666666</c:v>
                </c:pt>
                <c:pt idx="47">
                  <c:v>44567.08333333334</c:v>
                </c:pt>
                <c:pt idx="48">
                  <c:v>44594.91666666666</c:v>
                </c:pt>
                <c:pt idx="49">
                  <c:v>44599.75</c:v>
                </c:pt>
                <c:pt idx="50">
                  <c:v>44599.91666666666</c:v>
                </c:pt>
                <c:pt idx="51">
                  <c:v>44635.20833333334</c:v>
                </c:pt>
                <c:pt idx="52">
                  <c:v>44637.70833333334</c:v>
                </c:pt>
                <c:pt idx="53">
                  <c:v>44665.20833333334</c:v>
                </c:pt>
              </c:numCache>
            </c:numRef>
          </c:cat>
          <c:val>
            <c:numRef>
              <c:f>'AUD_CAD'!$M$2:$M$55</c:f>
              <c:numCache>
                <c:formatCode>General</c:formatCode>
                <c:ptCount val="54"/>
                <c:pt idx="0">
                  <c:v>-112.8000000000007</c:v>
                </c:pt>
                <c:pt idx="1">
                  <c:v>-173.4000000000013</c:v>
                </c:pt>
                <c:pt idx="2">
                  <c:v>-213.8000000000017</c:v>
                </c:pt>
                <c:pt idx="3">
                  <c:v>-249.8000000000022</c:v>
                </c:pt>
                <c:pt idx="4">
                  <c:v>-289.6000000000021</c:v>
                </c:pt>
                <c:pt idx="5">
                  <c:v>-350.600000000002</c:v>
                </c:pt>
                <c:pt idx="6">
                  <c:v>-405.6000000000026</c:v>
                </c:pt>
                <c:pt idx="7">
                  <c:v>-353.6000000000028</c:v>
                </c:pt>
                <c:pt idx="8">
                  <c:v>-394.4000000000025</c:v>
                </c:pt>
                <c:pt idx="9">
                  <c:v>-337.7000000000019</c:v>
                </c:pt>
                <c:pt idx="10">
                  <c:v>-452.4000000000017</c:v>
                </c:pt>
                <c:pt idx="11">
                  <c:v>-461.600000000002</c:v>
                </c:pt>
                <c:pt idx="12">
                  <c:v>-600.400000000002</c:v>
                </c:pt>
                <c:pt idx="13">
                  <c:v>-629.9000000000021</c:v>
                </c:pt>
                <c:pt idx="14">
                  <c:v>211.3999999999982</c:v>
                </c:pt>
                <c:pt idx="15">
                  <c:v>162.5999999999982</c:v>
                </c:pt>
                <c:pt idx="16">
                  <c:v>113.9999999999973</c:v>
                </c:pt>
                <c:pt idx="17">
                  <c:v>194.7999999999971</c:v>
                </c:pt>
                <c:pt idx="18">
                  <c:v>270.2999999999977</c:v>
                </c:pt>
                <c:pt idx="19">
                  <c:v>180.1999999999981</c:v>
                </c:pt>
                <c:pt idx="20">
                  <c:v>384.9999999999986</c:v>
                </c:pt>
                <c:pt idx="21">
                  <c:v>360.499999999999</c:v>
                </c:pt>
                <c:pt idx="22">
                  <c:v>344.1999999999989</c:v>
                </c:pt>
                <c:pt idx="23">
                  <c:v>308.8999999999985</c:v>
                </c:pt>
                <c:pt idx="24">
                  <c:v>290.4999999999978</c:v>
                </c:pt>
                <c:pt idx="25">
                  <c:v>238.8999999999973</c:v>
                </c:pt>
                <c:pt idx="26">
                  <c:v>209.0999999999975</c:v>
                </c:pt>
                <c:pt idx="27">
                  <c:v>373.2999999999973</c:v>
                </c:pt>
                <c:pt idx="28">
                  <c:v>282.1999999999967</c:v>
                </c:pt>
                <c:pt idx="29">
                  <c:v>501.199999999996</c:v>
                </c:pt>
                <c:pt idx="30">
                  <c:v>460.5999999999953</c:v>
                </c:pt>
                <c:pt idx="31">
                  <c:v>440.7999999999955</c:v>
                </c:pt>
                <c:pt idx="32">
                  <c:v>433.7999999999963</c:v>
                </c:pt>
                <c:pt idx="33">
                  <c:v>432.3999999999971</c:v>
                </c:pt>
                <c:pt idx="34">
                  <c:v>413.5999999999972</c:v>
                </c:pt>
                <c:pt idx="35">
                  <c:v>408.3999999999964</c:v>
                </c:pt>
                <c:pt idx="36">
                  <c:v>363.3999999999958</c:v>
                </c:pt>
                <c:pt idx="37">
                  <c:v>418.7999999999957</c:v>
                </c:pt>
                <c:pt idx="38">
                  <c:v>443.7999999999952</c:v>
                </c:pt>
                <c:pt idx="39">
                  <c:v>379.9999999999947</c:v>
                </c:pt>
                <c:pt idx="40">
                  <c:v>342.3999999999949</c:v>
                </c:pt>
                <c:pt idx="41">
                  <c:v>371.6999999999948</c:v>
                </c:pt>
                <c:pt idx="42">
                  <c:v>339.7999999999945</c:v>
                </c:pt>
                <c:pt idx="43">
                  <c:v>442.7999999999943</c:v>
                </c:pt>
                <c:pt idx="44">
                  <c:v>511.9999999999935</c:v>
                </c:pt>
                <c:pt idx="45">
                  <c:v>479.7999999999935</c:v>
                </c:pt>
                <c:pt idx="46">
                  <c:v>444.1999999999946</c:v>
                </c:pt>
                <c:pt idx="47">
                  <c:v>585.7999999999952</c:v>
                </c:pt>
                <c:pt idx="48">
                  <c:v>579.1999999999953</c:v>
                </c:pt>
                <c:pt idx="49">
                  <c:v>561.0999999999955</c:v>
                </c:pt>
                <c:pt idx="50">
                  <c:v>759.9999999999962</c:v>
                </c:pt>
                <c:pt idx="51">
                  <c:v>690.1999999999964</c:v>
                </c:pt>
                <c:pt idx="52">
                  <c:v>721.999999999996</c:v>
                </c:pt>
                <c:pt idx="53">
                  <c:v>721.999999999996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'GBP_AUD'!$L$2:$L$33</c:f>
              <c:numCache>
                <c:formatCode>General</c:formatCode>
                <c:ptCount val="32"/>
                <c:pt idx="0">
                  <c:v>43819.75</c:v>
                </c:pt>
                <c:pt idx="1">
                  <c:v>43839.75</c:v>
                </c:pt>
                <c:pt idx="2">
                  <c:v>43846.75</c:v>
                </c:pt>
                <c:pt idx="3">
                  <c:v>43850.08333333334</c:v>
                </c:pt>
                <c:pt idx="4">
                  <c:v>43930.875</c:v>
                </c:pt>
                <c:pt idx="5">
                  <c:v>44025.04166666666</c:v>
                </c:pt>
                <c:pt idx="6">
                  <c:v>44029.70833333334</c:v>
                </c:pt>
                <c:pt idx="7">
                  <c:v>44042.04166666666</c:v>
                </c:pt>
                <c:pt idx="8">
                  <c:v>44071.04166666666</c:v>
                </c:pt>
                <c:pt idx="9">
                  <c:v>44101.875</c:v>
                </c:pt>
                <c:pt idx="10">
                  <c:v>44140.75</c:v>
                </c:pt>
                <c:pt idx="11">
                  <c:v>44160.58333333334</c:v>
                </c:pt>
                <c:pt idx="12">
                  <c:v>44165.25</c:v>
                </c:pt>
                <c:pt idx="13">
                  <c:v>44217.58333333334</c:v>
                </c:pt>
                <c:pt idx="14">
                  <c:v>44249.91666666666</c:v>
                </c:pt>
                <c:pt idx="15">
                  <c:v>44258.41666666666</c:v>
                </c:pt>
                <c:pt idx="16">
                  <c:v>44277.375</c:v>
                </c:pt>
                <c:pt idx="17">
                  <c:v>44280.04166666666</c:v>
                </c:pt>
                <c:pt idx="18">
                  <c:v>44299.04166666666</c:v>
                </c:pt>
                <c:pt idx="19">
                  <c:v>44321.375</c:v>
                </c:pt>
                <c:pt idx="20">
                  <c:v>44358.20833333334</c:v>
                </c:pt>
                <c:pt idx="21">
                  <c:v>44364.04166666666</c:v>
                </c:pt>
                <c:pt idx="22">
                  <c:v>44439.04166666666</c:v>
                </c:pt>
                <c:pt idx="23">
                  <c:v>44455.375</c:v>
                </c:pt>
                <c:pt idx="24">
                  <c:v>44469.04166666666</c:v>
                </c:pt>
                <c:pt idx="25">
                  <c:v>44516.41666666666</c:v>
                </c:pt>
                <c:pt idx="26">
                  <c:v>44543.08333333334</c:v>
                </c:pt>
                <c:pt idx="27">
                  <c:v>44561.41666666666</c:v>
                </c:pt>
                <c:pt idx="28">
                  <c:v>44605.91666666666</c:v>
                </c:pt>
                <c:pt idx="29">
                  <c:v>44666.20833333334</c:v>
                </c:pt>
                <c:pt idx="30">
                  <c:v>44686.375</c:v>
                </c:pt>
                <c:pt idx="31">
                  <c:v>44693.70833333334</c:v>
                </c:pt>
              </c:numCache>
            </c:numRef>
          </c:cat>
          <c:val>
            <c:numRef>
              <c:f>'GBP_AUD'!$M$2:$M$33</c:f>
              <c:numCache>
                <c:formatCode>General</c:formatCode>
                <c:ptCount val="32"/>
                <c:pt idx="0">
                  <c:v>-214.6000000000003</c:v>
                </c:pt>
                <c:pt idx="1">
                  <c:v>-306.5000000000006</c:v>
                </c:pt>
                <c:pt idx="2">
                  <c:v>-216.9000000000021</c:v>
                </c:pt>
                <c:pt idx="3">
                  <c:v>621.499999999997</c:v>
                </c:pt>
                <c:pt idx="4">
                  <c:v>2181.799999999996</c:v>
                </c:pt>
                <c:pt idx="5">
                  <c:v>1998.799999999994</c:v>
                </c:pt>
                <c:pt idx="6">
                  <c:v>1869.499999999992</c:v>
                </c:pt>
                <c:pt idx="7">
                  <c:v>1950.699999999992</c:v>
                </c:pt>
                <c:pt idx="8">
                  <c:v>1997.399999999991</c:v>
                </c:pt>
                <c:pt idx="9">
                  <c:v>1919.699999999991</c:v>
                </c:pt>
                <c:pt idx="10">
                  <c:v>1798.59999999999</c:v>
                </c:pt>
                <c:pt idx="11">
                  <c:v>1668.09999999999</c:v>
                </c:pt>
                <c:pt idx="12">
                  <c:v>2017.49999999999</c:v>
                </c:pt>
                <c:pt idx="13">
                  <c:v>2075.299999999989</c:v>
                </c:pt>
                <c:pt idx="14">
                  <c:v>1895.699999999987</c:v>
                </c:pt>
                <c:pt idx="15">
                  <c:v>1856.299999999986</c:v>
                </c:pt>
                <c:pt idx="16">
                  <c:v>1718.499999999987</c:v>
                </c:pt>
                <c:pt idx="17">
                  <c:v>1753.199999999988</c:v>
                </c:pt>
                <c:pt idx="18">
                  <c:v>1845.699999999988</c:v>
                </c:pt>
                <c:pt idx="19">
                  <c:v>2112.899999999986</c:v>
                </c:pt>
                <c:pt idx="20">
                  <c:v>2004.299999999986</c:v>
                </c:pt>
                <c:pt idx="21">
                  <c:v>2503.699999999987</c:v>
                </c:pt>
                <c:pt idx="22">
                  <c:v>2453.499999999986</c:v>
                </c:pt>
                <c:pt idx="23">
                  <c:v>2231.899999999985</c:v>
                </c:pt>
                <c:pt idx="24">
                  <c:v>2561.699999999985</c:v>
                </c:pt>
                <c:pt idx="25">
                  <c:v>2698.099999999986</c:v>
                </c:pt>
                <c:pt idx="26">
                  <c:v>2574.699999999986</c:v>
                </c:pt>
                <c:pt idx="27">
                  <c:v>2988.499999999985</c:v>
                </c:pt>
                <c:pt idx="28">
                  <c:v>4380.399999999985</c:v>
                </c:pt>
                <c:pt idx="29">
                  <c:v>3994.899999999984</c:v>
                </c:pt>
                <c:pt idx="30">
                  <c:v>3441.099999999984</c:v>
                </c:pt>
                <c:pt idx="31">
                  <c:v>3441.099999999984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'GBP_CAD'!$L$2:$L$81</c:f>
              <c:numCache>
                <c:formatCode>General</c:formatCode>
                <c:ptCount val="80"/>
                <c:pt idx="0">
                  <c:v>43817.25</c:v>
                </c:pt>
                <c:pt idx="1">
                  <c:v>43852.08333333334</c:v>
                </c:pt>
                <c:pt idx="2">
                  <c:v>43868.08333333334</c:v>
                </c:pt>
                <c:pt idx="3">
                  <c:v>43875.25</c:v>
                </c:pt>
                <c:pt idx="4">
                  <c:v>43878.75</c:v>
                </c:pt>
                <c:pt idx="5">
                  <c:v>43886.58333333334</c:v>
                </c:pt>
                <c:pt idx="6">
                  <c:v>43892.41666666666</c:v>
                </c:pt>
                <c:pt idx="7">
                  <c:v>43895.25</c:v>
                </c:pt>
                <c:pt idx="8">
                  <c:v>43903.70833333334</c:v>
                </c:pt>
                <c:pt idx="9">
                  <c:v>43917.70833333334</c:v>
                </c:pt>
                <c:pt idx="10">
                  <c:v>43944.54166666666</c:v>
                </c:pt>
                <c:pt idx="11">
                  <c:v>43952.54166666666</c:v>
                </c:pt>
                <c:pt idx="12">
                  <c:v>43957.875</c:v>
                </c:pt>
                <c:pt idx="13">
                  <c:v>43987.70833333334</c:v>
                </c:pt>
                <c:pt idx="14">
                  <c:v>43999.875</c:v>
                </c:pt>
                <c:pt idx="15">
                  <c:v>44014.70833333334</c:v>
                </c:pt>
                <c:pt idx="16">
                  <c:v>44035.54166666666</c:v>
                </c:pt>
                <c:pt idx="17">
                  <c:v>44036.70833333334</c:v>
                </c:pt>
                <c:pt idx="18">
                  <c:v>44055.375</c:v>
                </c:pt>
                <c:pt idx="19">
                  <c:v>44070.375</c:v>
                </c:pt>
                <c:pt idx="20">
                  <c:v>44081.20833333334</c:v>
                </c:pt>
                <c:pt idx="21">
                  <c:v>44098.875</c:v>
                </c:pt>
                <c:pt idx="22">
                  <c:v>44112.70833333334</c:v>
                </c:pt>
                <c:pt idx="23">
                  <c:v>44125.875</c:v>
                </c:pt>
                <c:pt idx="24">
                  <c:v>44138.25</c:v>
                </c:pt>
                <c:pt idx="25">
                  <c:v>44145.91666666666</c:v>
                </c:pt>
                <c:pt idx="26">
                  <c:v>44165.41666666666</c:v>
                </c:pt>
                <c:pt idx="27">
                  <c:v>44182.08333333334</c:v>
                </c:pt>
                <c:pt idx="28">
                  <c:v>44202.25</c:v>
                </c:pt>
                <c:pt idx="29">
                  <c:v>44208.91666666666</c:v>
                </c:pt>
                <c:pt idx="30">
                  <c:v>44211.08333333334</c:v>
                </c:pt>
                <c:pt idx="31">
                  <c:v>44213.91666666666</c:v>
                </c:pt>
                <c:pt idx="32">
                  <c:v>44257.41666666666</c:v>
                </c:pt>
                <c:pt idx="33">
                  <c:v>44284.875</c:v>
                </c:pt>
                <c:pt idx="34">
                  <c:v>44294.70833333334</c:v>
                </c:pt>
                <c:pt idx="35">
                  <c:v>44305.54166666666</c:v>
                </c:pt>
                <c:pt idx="36">
                  <c:v>44309.54166666666</c:v>
                </c:pt>
                <c:pt idx="37">
                  <c:v>44332.875</c:v>
                </c:pt>
                <c:pt idx="38">
                  <c:v>44341.375</c:v>
                </c:pt>
                <c:pt idx="39">
                  <c:v>44342.70833333334</c:v>
                </c:pt>
                <c:pt idx="40">
                  <c:v>44349.20833333334</c:v>
                </c:pt>
                <c:pt idx="41">
                  <c:v>44351.70833333334</c:v>
                </c:pt>
                <c:pt idx="42">
                  <c:v>44354.04166666666</c:v>
                </c:pt>
                <c:pt idx="43">
                  <c:v>44354.20833333334</c:v>
                </c:pt>
                <c:pt idx="44">
                  <c:v>44357.54166666666</c:v>
                </c:pt>
                <c:pt idx="45">
                  <c:v>44357.70833333334</c:v>
                </c:pt>
                <c:pt idx="46">
                  <c:v>44357.875</c:v>
                </c:pt>
                <c:pt idx="47">
                  <c:v>44358.04166666666</c:v>
                </c:pt>
                <c:pt idx="48">
                  <c:v>44372.20833333334</c:v>
                </c:pt>
                <c:pt idx="49">
                  <c:v>44384.20833333334</c:v>
                </c:pt>
                <c:pt idx="50">
                  <c:v>44398.875</c:v>
                </c:pt>
                <c:pt idx="51">
                  <c:v>44404.375</c:v>
                </c:pt>
                <c:pt idx="52">
                  <c:v>44410.375</c:v>
                </c:pt>
                <c:pt idx="53">
                  <c:v>44411.20833333334</c:v>
                </c:pt>
                <c:pt idx="54">
                  <c:v>44419.04166666666</c:v>
                </c:pt>
                <c:pt idx="55">
                  <c:v>44425.04166666666</c:v>
                </c:pt>
                <c:pt idx="56">
                  <c:v>44426.20833333334</c:v>
                </c:pt>
                <c:pt idx="57">
                  <c:v>44427.375</c:v>
                </c:pt>
                <c:pt idx="58">
                  <c:v>44432.375</c:v>
                </c:pt>
                <c:pt idx="59">
                  <c:v>44438.04166666666</c:v>
                </c:pt>
                <c:pt idx="60">
                  <c:v>44438.375</c:v>
                </c:pt>
                <c:pt idx="61">
                  <c:v>44447.04166666666</c:v>
                </c:pt>
                <c:pt idx="62">
                  <c:v>44461.54166666666</c:v>
                </c:pt>
                <c:pt idx="63">
                  <c:v>44489.875</c:v>
                </c:pt>
                <c:pt idx="64">
                  <c:v>44490.04166666666</c:v>
                </c:pt>
                <c:pt idx="65">
                  <c:v>44490.70833333334</c:v>
                </c:pt>
                <c:pt idx="66">
                  <c:v>44500.875</c:v>
                </c:pt>
                <c:pt idx="67">
                  <c:v>44517.58333333334</c:v>
                </c:pt>
                <c:pt idx="68">
                  <c:v>44525.58333333334</c:v>
                </c:pt>
                <c:pt idx="69">
                  <c:v>44526.58333333334</c:v>
                </c:pt>
                <c:pt idx="70">
                  <c:v>44536.58333333334</c:v>
                </c:pt>
                <c:pt idx="71">
                  <c:v>44544.58333333334</c:v>
                </c:pt>
                <c:pt idx="72">
                  <c:v>44564.58333333334</c:v>
                </c:pt>
                <c:pt idx="73">
                  <c:v>44565.25</c:v>
                </c:pt>
                <c:pt idx="74">
                  <c:v>44571.41666666666</c:v>
                </c:pt>
                <c:pt idx="75">
                  <c:v>44591.91666666666</c:v>
                </c:pt>
                <c:pt idx="76">
                  <c:v>44616.58333333334</c:v>
                </c:pt>
                <c:pt idx="77">
                  <c:v>44663.04166666666</c:v>
                </c:pt>
                <c:pt idx="78">
                  <c:v>44670.54166666666</c:v>
                </c:pt>
                <c:pt idx="79">
                  <c:v>44701.375</c:v>
                </c:pt>
              </c:numCache>
            </c:numRef>
          </c:cat>
          <c:val>
            <c:numRef>
              <c:f>'GBP_CAD'!$M$2:$M$81</c:f>
              <c:numCache>
                <c:formatCode>General</c:formatCode>
                <c:ptCount val="80"/>
                <c:pt idx="0">
                  <c:v>176.8999999999998</c:v>
                </c:pt>
                <c:pt idx="1">
                  <c:v>298.299999999998</c:v>
                </c:pt>
                <c:pt idx="2">
                  <c:v>230.8999999999961</c:v>
                </c:pt>
                <c:pt idx="3">
                  <c:v>172.3999999999948</c:v>
                </c:pt>
                <c:pt idx="4">
                  <c:v>100.2999999999954</c:v>
                </c:pt>
                <c:pt idx="5">
                  <c:v>-93.90000000000454</c:v>
                </c:pt>
                <c:pt idx="6">
                  <c:v>-312.6000000000051</c:v>
                </c:pt>
                <c:pt idx="7">
                  <c:v>-669.000000000004</c:v>
                </c:pt>
                <c:pt idx="8">
                  <c:v>-1131.000000000004</c:v>
                </c:pt>
                <c:pt idx="9">
                  <c:v>-1173.600000000006</c:v>
                </c:pt>
                <c:pt idx="10">
                  <c:v>-1428.300000000007</c:v>
                </c:pt>
                <c:pt idx="11">
                  <c:v>-1630.900000000006</c:v>
                </c:pt>
                <c:pt idx="12">
                  <c:v>-1211.300000000006</c:v>
                </c:pt>
                <c:pt idx="13">
                  <c:v>-1170.300000000006</c:v>
                </c:pt>
                <c:pt idx="14">
                  <c:v>-1036.900000000005</c:v>
                </c:pt>
                <c:pt idx="15">
                  <c:v>-927.9000000000035</c:v>
                </c:pt>
                <c:pt idx="16">
                  <c:v>-1072.500000000003</c:v>
                </c:pt>
                <c:pt idx="17">
                  <c:v>-938.9000000000024</c:v>
                </c:pt>
                <c:pt idx="18">
                  <c:v>-1008.100000000003</c:v>
                </c:pt>
                <c:pt idx="19">
                  <c:v>-1085.900000000004</c:v>
                </c:pt>
                <c:pt idx="20">
                  <c:v>-827.4000000000046</c:v>
                </c:pt>
                <c:pt idx="21">
                  <c:v>-785.0000000000044</c:v>
                </c:pt>
                <c:pt idx="22">
                  <c:v>-1002.200000000004</c:v>
                </c:pt>
                <c:pt idx="23">
                  <c:v>-1219.300000000005</c:v>
                </c:pt>
                <c:pt idx="24">
                  <c:v>-1419.300000000005</c:v>
                </c:pt>
                <c:pt idx="25">
                  <c:v>-1394.000000000004</c:v>
                </c:pt>
                <c:pt idx="26">
                  <c:v>-1332.900000000004</c:v>
                </c:pt>
                <c:pt idx="27">
                  <c:v>-1306.400000000003</c:v>
                </c:pt>
                <c:pt idx="28">
                  <c:v>-1424.200000000002</c:v>
                </c:pt>
                <c:pt idx="29">
                  <c:v>-1492.500000000001</c:v>
                </c:pt>
                <c:pt idx="30">
                  <c:v>-1522.5</c:v>
                </c:pt>
                <c:pt idx="31">
                  <c:v>-1259.099999999999</c:v>
                </c:pt>
                <c:pt idx="32">
                  <c:v>-986.4000000000004</c:v>
                </c:pt>
                <c:pt idx="33">
                  <c:v>-1068.500000000001</c:v>
                </c:pt>
                <c:pt idx="34">
                  <c:v>-1345.200000000002</c:v>
                </c:pt>
                <c:pt idx="35">
                  <c:v>-1548.500000000003</c:v>
                </c:pt>
                <c:pt idx="36">
                  <c:v>-1297.300000000005</c:v>
                </c:pt>
                <c:pt idx="37">
                  <c:v>-1330.200000000006</c:v>
                </c:pt>
                <c:pt idx="38">
                  <c:v>-1406.100000000005</c:v>
                </c:pt>
                <c:pt idx="39">
                  <c:v>-1446.900000000006</c:v>
                </c:pt>
                <c:pt idx="40">
                  <c:v>-1482.700000000006</c:v>
                </c:pt>
                <c:pt idx="41">
                  <c:v>-1501.500000000004</c:v>
                </c:pt>
                <c:pt idx="42">
                  <c:v>-1504.900000000004</c:v>
                </c:pt>
                <c:pt idx="43">
                  <c:v>-1481.500000000004</c:v>
                </c:pt>
                <c:pt idx="44">
                  <c:v>-1508.100000000003</c:v>
                </c:pt>
                <c:pt idx="45">
                  <c:v>-1520.500000000002</c:v>
                </c:pt>
                <c:pt idx="46">
                  <c:v>-1527.600000000002</c:v>
                </c:pt>
                <c:pt idx="47">
                  <c:v>-1554.300000000002</c:v>
                </c:pt>
                <c:pt idx="48">
                  <c:v>-1588.900000000002</c:v>
                </c:pt>
                <c:pt idx="49">
                  <c:v>-1502.400000000004</c:v>
                </c:pt>
                <c:pt idx="50">
                  <c:v>-1622.300000000005</c:v>
                </c:pt>
                <c:pt idx="51">
                  <c:v>-1656.900000000006</c:v>
                </c:pt>
                <c:pt idx="52">
                  <c:v>-1747.900000000004</c:v>
                </c:pt>
                <c:pt idx="53">
                  <c:v>-1835.300000000004</c:v>
                </c:pt>
                <c:pt idx="54">
                  <c:v>-1902.100000000004</c:v>
                </c:pt>
                <c:pt idx="55">
                  <c:v>-1934.300000000004</c:v>
                </c:pt>
                <c:pt idx="56">
                  <c:v>-2025.500000000005</c:v>
                </c:pt>
                <c:pt idx="57">
                  <c:v>-2158.000000000005</c:v>
                </c:pt>
                <c:pt idx="58">
                  <c:v>-2225.300000000003</c:v>
                </c:pt>
                <c:pt idx="59">
                  <c:v>-2291.500000000002</c:v>
                </c:pt>
                <c:pt idx="60">
                  <c:v>-2386.900000000001</c:v>
                </c:pt>
                <c:pt idx="61">
                  <c:v>-2418.400000000001</c:v>
                </c:pt>
                <c:pt idx="62">
                  <c:v>-2064.600000000001</c:v>
                </c:pt>
                <c:pt idx="63">
                  <c:v>-2073.400000000001</c:v>
                </c:pt>
                <c:pt idx="64">
                  <c:v>-2116.3</c:v>
                </c:pt>
                <c:pt idx="65">
                  <c:v>-2240.7</c:v>
                </c:pt>
                <c:pt idx="66">
                  <c:v>-2303.1</c:v>
                </c:pt>
                <c:pt idx="67">
                  <c:v>-2449.699999999999</c:v>
                </c:pt>
                <c:pt idx="68">
                  <c:v>-2631.699999999999</c:v>
                </c:pt>
                <c:pt idx="69">
                  <c:v>-2737.699999999998</c:v>
                </c:pt>
                <c:pt idx="70">
                  <c:v>-2806.099999999998</c:v>
                </c:pt>
                <c:pt idx="71">
                  <c:v>-2622.499999999999</c:v>
                </c:pt>
                <c:pt idx="72">
                  <c:v>-2660.699999999998</c:v>
                </c:pt>
                <c:pt idx="73">
                  <c:v>-2718.099999999997</c:v>
                </c:pt>
                <c:pt idx="74">
                  <c:v>-2650.899999999996</c:v>
                </c:pt>
                <c:pt idx="75">
                  <c:v>-2584.899999999996</c:v>
                </c:pt>
                <c:pt idx="76">
                  <c:v>-1892.199999999997</c:v>
                </c:pt>
                <c:pt idx="77">
                  <c:v>-1944.899999999996</c:v>
                </c:pt>
                <c:pt idx="78">
                  <c:v>-1493.499999999994</c:v>
                </c:pt>
                <c:pt idx="79">
                  <c:v>-1493.499999999994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'GBP_JPY'!$L$2:$L$64</c:f>
              <c:numCache>
                <c:formatCode>General</c:formatCode>
                <c:ptCount val="63"/>
                <c:pt idx="0">
                  <c:v>43818.41666666666</c:v>
                </c:pt>
                <c:pt idx="1">
                  <c:v>43839.08333333334</c:v>
                </c:pt>
                <c:pt idx="2">
                  <c:v>43857.08333333334</c:v>
                </c:pt>
                <c:pt idx="3">
                  <c:v>43873.58333333334</c:v>
                </c:pt>
                <c:pt idx="4">
                  <c:v>43887.91666666666</c:v>
                </c:pt>
                <c:pt idx="5">
                  <c:v>43915.875</c:v>
                </c:pt>
                <c:pt idx="6">
                  <c:v>43941.70833333334</c:v>
                </c:pt>
                <c:pt idx="7">
                  <c:v>43952.04166666666</c:v>
                </c:pt>
                <c:pt idx="8">
                  <c:v>43955.54166666666</c:v>
                </c:pt>
                <c:pt idx="9">
                  <c:v>43971.375</c:v>
                </c:pt>
                <c:pt idx="10">
                  <c:v>43973.04166666666</c:v>
                </c:pt>
                <c:pt idx="11">
                  <c:v>43977.375</c:v>
                </c:pt>
                <c:pt idx="12">
                  <c:v>43994.375</c:v>
                </c:pt>
                <c:pt idx="13">
                  <c:v>44013.875</c:v>
                </c:pt>
                <c:pt idx="14">
                  <c:v>44067.20833333334</c:v>
                </c:pt>
                <c:pt idx="15">
                  <c:v>44068.875</c:v>
                </c:pt>
                <c:pt idx="16">
                  <c:v>44082.04166666666</c:v>
                </c:pt>
                <c:pt idx="17">
                  <c:v>44103.20833333334</c:v>
                </c:pt>
                <c:pt idx="18">
                  <c:v>44119.375</c:v>
                </c:pt>
                <c:pt idx="19">
                  <c:v>44125.70833333334</c:v>
                </c:pt>
                <c:pt idx="20">
                  <c:v>44130.04166666666</c:v>
                </c:pt>
                <c:pt idx="21">
                  <c:v>44144.41666666666</c:v>
                </c:pt>
                <c:pt idx="22">
                  <c:v>44173.41666666666</c:v>
                </c:pt>
                <c:pt idx="23">
                  <c:v>44174.58333333334</c:v>
                </c:pt>
                <c:pt idx="24">
                  <c:v>44175.75</c:v>
                </c:pt>
                <c:pt idx="25">
                  <c:v>44181.41666666666</c:v>
                </c:pt>
                <c:pt idx="26">
                  <c:v>44186.25</c:v>
                </c:pt>
                <c:pt idx="27">
                  <c:v>44188.91666666666</c:v>
                </c:pt>
                <c:pt idx="28">
                  <c:v>44277.54166666666</c:v>
                </c:pt>
                <c:pt idx="29">
                  <c:v>44284.375</c:v>
                </c:pt>
                <c:pt idx="30">
                  <c:v>44294.20833333334</c:v>
                </c:pt>
                <c:pt idx="31">
                  <c:v>44306.875</c:v>
                </c:pt>
                <c:pt idx="32">
                  <c:v>44307.375</c:v>
                </c:pt>
                <c:pt idx="33">
                  <c:v>44313.70833333334</c:v>
                </c:pt>
                <c:pt idx="34">
                  <c:v>44343.04166666666</c:v>
                </c:pt>
                <c:pt idx="35">
                  <c:v>44343.375</c:v>
                </c:pt>
                <c:pt idx="36">
                  <c:v>44355.54166666666</c:v>
                </c:pt>
                <c:pt idx="37">
                  <c:v>44356.20833333334</c:v>
                </c:pt>
                <c:pt idx="38">
                  <c:v>44356.375</c:v>
                </c:pt>
                <c:pt idx="39">
                  <c:v>44370.875</c:v>
                </c:pt>
                <c:pt idx="40">
                  <c:v>44372.54166666666</c:v>
                </c:pt>
                <c:pt idx="41">
                  <c:v>44402.875</c:v>
                </c:pt>
                <c:pt idx="42">
                  <c:v>44421.54166666666</c:v>
                </c:pt>
                <c:pt idx="43">
                  <c:v>44438.70833333334</c:v>
                </c:pt>
                <c:pt idx="44">
                  <c:v>44454.54166666666</c:v>
                </c:pt>
                <c:pt idx="45">
                  <c:v>44463.70833333334</c:v>
                </c:pt>
                <c:pt idx="46">
                  <c:v>44468.54166666666</c:v>
                </c:pt>
                <c:pt idx="47">
                  <c:v>44474.04166666666</c:v>
                </c:pt>
                <c:pt idx="48">
                  <c:v>44497.54166666666</c:v>
                </c:pt>
                <c:pt idx="49">
                  <c:v>44517.58333333334</c:v>
                </c:pt>
                <c:pt idx="50">
                  <c:v>44522.25</c:v>
                </c:pt>
                <c:pt idx="51">
                  <c:v>44523.08333333334</c:v>
                </c:pt>
                <c:pt idx="52">
                  <c:v>44526.25</c:v>
                </c:pt>
                <c:pt idx="53">
                  <c:v>44545.58333333334</c:v>
                </c:pt>
                <c:pt idx="54">
                  <c:v>44550.75</c:v>
                </c:pt>
                <c:pt idx="55">
                  <c:v>44551.91666666666</c:v>
                </c:pt>
                <c:pt idx="56">
                  <c:v>44577.91666666666</c:v>
                </c:pt>
                <c:pt idx="57">
                  <c:v>44594.58333333334</c:v>
                </c:pt>
                <c:pt idx="58">
                  <c:v>44613.91666666666</c:v>
                </c:pt>
                <c:pt idx="59">
                  <c:v>44634.875</c:v>
                </c:pt>
                <c:pt idx="60">
                  <c:v>44676.70833333334</c:v>
                </c:pt>
                <c:pt idx="61">
                  <c:v>44699.54166666666</c:v>
                </c:pt>
                <c:pt idx="62">
                  <c:v>44699.70833333334</c:v>
                </c:pt>
              </c:numCache>
            </c:numRef>
          </c:cat>
          <c:val>
            <c:numRef>
              <c:f>'GBP_JPY'!$M$2:$M$64</c:f>
              <c:numCache>
                <c:formatCode>General</c:formatCode>
                <c:ptCount val="63"/>
                <c:pt idx="0">
                  <c:v>-51.00000000000193</c:v>
                </c:pt>
                <c:pt idx="1">
                  <c:v>-144.8000000000036</c:v>
                </c:pt>
                <c:pt idx="2">
                  <c:v>-171.8000000000046</c:v>
                </c:pt>
                <c:pt idx="3">
                  <c:v>-192.0000000000044</c:v>
                </c:pt>
                <c:pt idx="4">
                  <c:v>912.7999999999957</c:v>
                </c:pt>
                <c:pt idx="5">
                  <c:v>1151.199999999994</c:v>
                </c:pt>
                <c:pt idx="6">
                  <c:v>1070.399999999992</c:v>
                </c:pt>
                <c:pt idx="7">
                  <c:v>891.1999999999922</c:v>
                </c:pt>
                <c:pt idx="8">
                  <c:v>981.3999999999937</c:v>
                </c:pt>
                <c:pt idx="9">
                  <c:v>908.7999999999938</c:v>
                </c:pt>
                <c:pt idx="10">
                  <c:v>764.999999999995</c:v>
                </c:pt>
                <c:pt idx="11">
                  <c:v>1024.899999999997</c:v>
                </c:pt>
                <c:pt idx="12">
                  <c:v>1146.999999999997</c:v>
                </c:pt>
                <c:pt idx="13">
                  <c:v>1613.199999999998</c:v>
                </c:pt>
                <c:pt idx="14">
                  <c:v>1486.599999999999</c:v>
                </c:pt>
                <c:pt idx="15">
                  <c:v>1454</c:v>
                </c:pt>
                <c:pt idx="16">
                  <c:v>1804</c:v>
                </c:pt>
                <c:pt idx="17">
                  <c:v>1792.8</c:v>
                </c:pt>
                <c:pt idx="18">
                  <c:v>1644.6</c:v>
                </c:pt>
                <c:pt idx="19">
                  <c:v>1557.999999999999</c:v>
                </c:pt>
                <c:pt idx="20">
                  <c:v>1396.999999999998</c:v>
                </c:pt>
                <c:pt idx="21">
                  <c:v>1471.199999999997</c:v>
                </c:pt>
                <c:pt idx="22">
                  <c:v>1415.999999999997</c:v>
                </c:pt>
                <c:pt idx="23">
                  <c:v>1317.199999999997</c:v>
                </c:pt>
                <c:pt idx="24">
                  <c:v>1171.599999999996</c:v>
                </c:pt>
                <c:pt idx="25">
                  <c:v>886.7999999999943</c:v>
                </c:pt>
                <c:pt idx="26">
                  <c:v>582.199999999995</c:v>
                </c:pt>
                <c:pt idx="27">
                  <c:v>1631.599999999995</c:v>
                </c:pt>
                <c:pt idx="28">
                  <c:v>1536.799999999994</c:v>
                </c:pt>
                <c:pt idx="29">
                  <c:v>1398.399999999996</c:v>
                </c:pt>
                <c:pt idx="30">
                  <c:v>1359.299999999997</c:v>
                </c:pt>
                <c:pt idx="31">
                  <c:v>1327.599999999996</c:v>
                </c:pt>
                <c:pt idx="32">
                  <c:v>1235.199999999995</c:v>
                </c:pt>
                <c:pt idx="33">
                  <c:v>1507.999999999996</c:v>
                </c:pt>
                <c:pt idx="34">
                  <c:v>1423.399999999996</c:v>
                </c:pt>
                <c:pt idx="35">
                  <c:v>1432.899999999996</c:v>
                </c:pt>
                <c:pt idx="36">
                  <c:v>1393.799999999997</c:v>
                </c:pt>
                <c:pt idx="37">
                  <c:v>1326.799999999995</c:v>
                </c:pt>
                <c:pt idx="38">
                  <c:v>1288.899999999993</c:v>
                </c:pt>
                <c:pt idx="39">
                  <c:v>1194.799999999993</c:v>
                </c:pt>
                <c:pt idx="40">
                  <c:v>1417.399999999993</c:v>
                </c:pt>
                <c:pt idx="41">
                  <c:v>1440.999999999992</c:v>
                </c:pt>
                <c:pt idx="42">
                  <c:v>1524.199999999991</c:v>
                </c:pt>
                <c:pt idx="43">
                  <c:v>1524.999999999992</c:v>
                </c:pt>
                <c:pt idx="44">
                  <c:v>1508.799999999994</c:v>
                </c:pt>
                <c:pt idx="45">
                  <c:v>1395.299999999995</c:v>
                </c:pt>
                <c:pt idx="46">
                  <c:v>1313.399999999994</c:v>
                </c:pt>
                <c:pt idx="47">
                  <c:v>1849.999999999992</c:v>
                </c:pt>
                <c:pt idx="48">
                  <c:v>2107.499999999991</c:v>
                </c:pt>
                <c:pt idx="49">
                  <c:v>2044.19999999999</c:v>
                </c:pt>
                <c:pt idx="50">
                  <c:v>1958.399999999989</c:v>
                </c:pt>
                <c:pt idx="51">
                  <c:v>1719.999999999988</c:v>
                </c:pt>
                <c:pt idx="52">
                  <c:v>1843.699999999988</c:v>
                </c:pt>
                <c:pt idx="53">
                  <c:v>1803.999999999988</c:v>
                </c:pt>
                <c:pt idx="54">
                  <c:v>1669.699999999989</c:v>
                </c:pt>
                <c:pt idx="55">
                  <c:v>2170.89999999999</c:v>
                </c:pt>
                <c:pt idx="56">
                  <c:v>2293.49999999999</c:v>
                </c:pt>
                <c:pt idx="57">
                  <c:v>2353.19999999999</c:v>
                </c:pt>
                <c:pt idx="58">
                  <c:v>2556.999999999991</c:v>
                </c:pt>
                <c:pt idx="59">
                  <c:v>3502.799999999991</c:v>
                </c:pt>
                <c:pt idx="60">
                  <c:v>3935.29999999999</c:v>
                </c:pt>
                <c:pt idx="61">
                  <c:v>3869.399999999991</c:v>
                </c:pt>
                <c:pt idx="62">
                  <c:v>3869.399999999991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'GBP_USD'!$L$2:$L$203</c:f>
              <c:numCache>
                <c:formatCode>General</c:formatCode>
                <c:ptCount val="202"/>
                <c:pt idx="0">
                  <c:v>43816.41666666666</c:v>
                </c:pt>
                <c:pt idx="1">
                  <c:v>43825.75</c:v>
                </c:pt>
                <c:pt idx="2">
                  <c:v>43833.41666666666</c:v>
                </c:pt>
                <c:pt idx="3">
                  <c:v>43837.41666666666</c:v>
                </c:pt>
                <c:pt idx="4">
                  <c:v>43838.75</c:v>
                </c:pt>
                <c:pt idx="5">
                  <c:v>43845.75</c:v>
                </c:pt>
                <c:pt idx="6">
                  <c:v>43850.25</c:v>
                </c:pt>
                <c:pt idx="7">
                  <c:v>43852.08333333334</c:v>
                </c:pt>
                <c:pt idx="8">
                  <c:v>43857.08333333334</c:v>
                </c:pt>
                <c:pt idx="9">
                  <c:v>43860.75</c:v>
                </c:pt>
                <c:pt idx="10">
                  <c:v>43865.25</c:v>
                </c:pt>
                <c:pt idx="11">
                  <c:v>43872.75</c:v>
                </c:pt>
                <c:pt idx="12">
                  <c:v>43879.25</c:v>
                </c:pt>
                <c:pt idx="13">
                  <c:v>43885.41666666666</c:v>
                </c:pt>
                <c:pt idx="14">
                  <c:v>43888.25</c:v>
                </c:pt>
                <c:pt idx="15">
                  <c:v>43894.58333333334</c:v>
                </c:pt>
                <c:pt idx="16">
                  <c:v>43901.04166666666</c:v>
                </c:pt>
                <c:pt idx="17">
                  <c:v>43913.375</c:v>
                </c:pt>
                <c:pt idx="18">
                  <c:v>43914.04166666666</c:v>
                </c:pt>
                <c:pt idx="19">
                  <c:v>43914.875</c:v>
                </c:pt>
                <c:pt idx="20">
                  <c:v>43922.54166666666</c:v>
                </c:pt>
                <c:pt idx="21">
                  <c:v>43922.875</c:v>
                </c:pt>
                <c:pt idx="22">
                  <c:v>43924.375</c:v>
                </c:pt>
                <c:pt idx="23">
                  <c:v>43928.875</c:v>
                </c:pt>
                <c:pt idx="24">
                  <c:v>43937.375</c:v>
                </c:pt>
                <c:pt idx="25">
                  <c:v>43944.875</c:v>
                </c:pt>
                <c:pt idx="26">
                  <c:v>43955.54166666666</c:v>
                </c:pt>
                <c:pt idx="27">
                  <c:v>43961.875</c:v>
                </c:pt>
                <c:pt idx="28">
                  <c:v>43963.20833333334</c:v>
                </c:pt>
                <c:pt idx="29">
                  <c:v>43970.54166666666</c:v>
                </c:pt>
                <c:pt idx="30">
                  <c:v>43972.70833333334</c:v>
                </c:pt>
                <c:pt idx="31">
                  <c:v>43977.375</c:v>
                </c:pt>
                <c:pt idx="32">
                  <c:v>43979.875</c:v>
                </c:pt>
                <c:pt idx="33">
                  <c:v>43980.54166666666</c:v>
                </c:pt>
                <c:pt idx="34">
                  <c:v>43993.70833333334</c:v>
                </c:pt>
                <c:pt idx="35">
                  <c:v>43998.54166666666</c:v>
                </c:pt>
                <c:pt idx="36">
                  <c:v>43999.875</c:v>
                </c:pt>
                <c:pt idx="37">
                  <c:v>44005.375</c:v>
                </c:pt>
                <c:pt idx="38">
                  <c:v>44007.375</c:v>
                </c:pt>
                <c:pt idx="39">
                  <c:v>44013.375</c:v>
                </c:pt>
                <c:pt idx="40">
                  <c:v>44025.70833333334</c:v>
                </c:pt>
                <c:pt idx="41">
                  <c:v>44028.20833333334</c:v>
                </c:pt>
                <c:pt idx="42">
                  <c:v>44029.20833333334</c:v>
                </c:pt>
                <c:pt idx="43">
                  <c:v>44032.70833333334</c:v>
                </c:pt>
                <c:pt idx="44">
                  <c:v>44047.20833333334</c:v>
                </c:pt>
                <c:pt idx="45">
                  <c:v>44048.70833333334</c:v>
                </c:pt>
                <c:pt idx="46">
                  <c:v>44052.875</c:v>
                </c:pt>
                <c:pt idx="47">
                  <c:v>44057.20833333334</c:v>
                </c:pt>
                <c:pt idx="48">
                  <c:v>44063.54166666666</c:v>
                </c:pt>
                <c:pt idx="49">
                  <c:v>44069.20833333334</c:v>
                </c:pt>
                <c:pt idx="50">
                  <c:v>44077.04166666666</c:v>
                </c:pt>
                <c:pt idx="51">
                  <c:v>44089.375</c:v>
                </c:pt>
                <c:pt idx="52">
                  <c:v>44095.375</c:v>
                </c:pt>
                <c:pt idx="53">
                  <c:v>44099.54166666666</c:v>
                </c:pt>
                <c:pt idx="54">
                  <c:v>44111.375</c:v>
                </c:pt>
                <c:pt idx="55">
                  <c:v>44113.04166666666</c:v>
                </c:pt>
                <c:pt idx="56">
                  <c:v>44118.20833333334</c:v>
                </c:pt>
                <c:pt idx="57">
                  <c:v>44123.875</c:v>
                </c:pt>
                <c:pt idx="58">
                  <c:v>44130.04166666666</c:v>
                </c:pt>
                <c:pt idx="59">
                  <c:v>44138.58333333334</c:v>
                </c:pt>
                <c:pt idx="60">
                  <c:v>44147.58333333334</c:v>
                </c:pt>
                <c:pt idx="61">
                  <c:v>44151.58333333334</c:v>
                </c:pt>
                <c:pt idx="62">
                  <c:v>44155.25</c:v>
                </c:pt>
                <c:pt idx="63">
                  <c:v>44157.91666666666</c:v>
                </c:pt>
                <c:pt idx="64">
                  <c:v>44162.58333333334</c:v>
                </c:pt>
                <c:pt idx="65">
                  <c:v>44166.58333333334</c:v>
                </c:pt>
                <c:pt idx="66">
                  <c:v>44172.75</c:v>
                </c:pt>
                <c:pt idx="67">
                  <c:v>44174.75</c:v>
                </c:pt>
                <c:pt idx="68">
                  <c:v>44175.75</c:v>
                </c:pt>
                <c:pt idx="69">
                  <c:v>44180.08333333334</c:v>
                </c:pt>
                <c:pt idx="70">
                  <c:v>44186.08333333334</c:v>
                </c:pt>
                <c:pt idx="71">
                  <c:v>44188.58333333334</c:v>
                </c:pt>
                <c:pt idx="72">
                  <c:v>44194.41666666666</c:v>
                </c:pt>
                <c:pt idx="73">
                  <c:v>44195.58333333334</c:v>
                </c:pt>
                <c:pt idx="74">
                  <c:v>44201.41666666666</c:v>
                </c:pt>
                <c:pt idx="75">
                  <c:v>44203.25</c:v>
                </c:pt>
                <c:pt idx="76">
                  <c:v>44203.75</c:v>
                </c:pt>
                <c:pt idx="77">
                  <c:v>44208.91666666666</c:v>
                </c:pt>
                <c:pt idx="78">
                  <c:v>44211.58333333334</c:v>
                </c:pt>
                <c:pt idx="79">
                  <c:v>44216.08333333334</c:v>
                </c:pt>
                <c:pt idx="80">
                  <c:v>44221.41666666666</c:v>
                </c:pt>
                <c:pt idx="81">
                  <c:v>44222.91666666666</c:v>
                </c:pt>
                <c:pt idx="82">
                  <c:v>44224.75</c:v>
                </c:pt>
                <c:pt idx="83">
                  <c:v>44227.91666666666</c:v>
                </c:pt>
                <c:pt idx="84">
                  <c:v>44229.25</c:v>
                </c:pt>
                <c:pt idx="85">
                  <c:v>44232.41666666666</c:v>
                </c:pt>
                <c:pt idx="86">
                  <c:v>44239.41666666666</c:v>
                </c:pt>
                <c:pt idx="87">
                  <c:v>44242.25</c:v>
                </c:pt>
                <c:pt idx="88">
                  <c:v>44244.75</c:v>
                </c:pt>
                <c:pt idx="89">
                  <c:v>44245.91666666666</c:v>
                </c:pt>
                <c:pt idx="90">
                  <c:v>44252.91666666666</c:v>
                </c:pt>
                <c:pt idx="91">
                  <c:v>44258.75</c:v>
                </c:pt>
                <c:pt idx="92">
                  <c:v>44260.08333333334</c:v>
                </c:pt>
                <c:pt idx="93">
                  <c:v>44264.91666666666</c:v>
                </c:pt>
                <c:pt idx="94">
                  <c:v>44270.375</c:v>
                </c:pt>
                <c:pt idx="95">
                  <c:v>44272.875</c:v>
                </c:pt>
                <c:pt idx="96">
                  <c:v>44276.875</c:v>
                </c:pt>
                <c:pt idx="97">
                  <c:v>44281.54166666666</c:v>
                </c:pt>
                <c:pt idx="98">
                  <c:v>44285.875</c:v>
                </c:pt>
                <c:pt idx="99">
                  <c:v>44287.375</c:v>
                </c:pt>
                <c:pt idx="100">
                  <c:v>44293.375</c:v>
                </c:pt>
                <c:pt idx="101">
                  <c:v>44299.375</c:v>
                </c:pt>
                <c:pt idx="102">
                  <c:v>44308.04166666666</c:v>
                </c:pt>
                <c:pt idx="103">
                  <c:v>44312.875</c:v>
                </c:pt>
                <c:pt idx="104">
                  <c:v>44318.875</c:v>
                </c:pt>
                <c:pt idx="105">
                  <c:v>44320.875</c:v>
                </c:pt>
                <c:pt idx="106">
                  <c:v>44329.04166666666</c:v>
                </c:pt>
                <c:pt idx="107">
                  <c:v>44333.20833333334</c:v>
                </c:pt>
                <c:pt idx="108">
                  <c:v>44336.375</c:v>
                </c:pt>
                <c:pt idx="109">
                  <c:v>44337.70833333334</c:v>
                </c:pt>
                <c:pt idx="110">
                  <c:v>44341.04166666666</c:v>
                </c:pt>
                <c:pt idx="111">
                  <c:v>44344.20833333334</c:v>
                </c:pt>
                <c:pt idx="112">
                  <c:v>44349.20833333334</c:v>
                </c:pt>
                <c:pt idx="113">
                  <c:v>44354.54166666666</c:v>
                </c:pt>
                <c:pt idx="114">
                  <c:v>44356.375</c:v>
                </c:pt>
                <c:pt idx="115">
                  <c:v>44358.54166666666</c:v>
                </c:pt>
                <c:pt idx="116">
                  <c:v>44361.375</c:v>
                </c:pt>
                <c:pt idx="117">
                  <c:v>44369.54166666666</c:v>
                </c:pt>
                <c:pt idx="118">
                  <c:v>44372.375</c:v>
                </c:pt>
                <c:pt idx="119">
                  <c:v>44382.54166666666</c:v>
                </c:pt>
                <c:pt idx="120">
                  <c:v>44384.54166666666</c:v>
                </c:pt>
                <c:pt idx="121">
                  <c:v>44386.70833333334</c:v>
                </c:pt>
                <c:pt idx="122">
                  <c:v>44391.20833333334</c:v>
                </c:pt>
                <c:pt idx="123">
                  <c:v>44399.375</c:v>
                </c:pt>
                <c:pt idx="124">
                  <c:v>44410.54166666666</c:v>
                </c:pt>
                <c:pt idx="125">
                  <c:v>44412.375</c:v>
                </c:pt>
                <c:pt idx="126">
                  <c:v>44414.04166666666</c:v>
                </c:pt>
                <c:pt idx="127">
                  <c:v>44420.54166666666</c:v>
                </c:pt>
                <c:pt idx="128">
                  <c:v>44421.20833333334</c:v>
                </c:pt>
                <c:pt idx="129">
                  <c:v>44424.70833333334</c:v>
                </c:pt>
                <c:pt idx="130">
                  <c:v>44425.54166666666</c:v>
                </c:pt>
                <c:pt idx="131">
                  <c:v>44432.04166666666</c:v>
                </c:pt>
                <c:pt idx="132">
                  <c:v>44435.375</c:v>
                </c:pt>
                <c:pt idx="133">
                  <c:v>44438.20833333334</c:v>
                </c:pt>
                <c:pt idx="134">
                  <c:v>44440.70833333334</c:v>
                </c:pt>
                <c:pt idx="135">
                  <c:v>44440.875</c:v>
                </c:pt>
                <c:pt idx="136">
                  <c:v>44441.04166666666</c:v>
                </c:pt>
                <c:pt idx="137">
                  <c:v>44441.20833333334</c:v>
                </c:pt>
                <c:pt idx="138">
                  <c:v>44446.375</c:v>
                </c:pt>
                <c:pt idx="139">
                  <c:v>44449.04166666666</c:v>
                </c:pt>
                <c:pt idx="140">
                  <c:v>44453.20833333334</c:v>
                </c:pt>
                <c:pt idx="141">
                  <c:v>44454.70833333334</c:v>
                </c:pt>
                <c:pt idx="142">
                  <c:v>44454.875</c:v>
                </c:pt>
                <c:pt idx="143">
                  <c:v>44462.70833333334</c:v>
                </c:pt>
                <c:pt idx="144">
                  <c:v>44466.875</c:v>
                </c:pt>
                <c:pt idx="145">
                  <c:v>44470.70833333334</c:v>
                </c:pt>
                <c:pt idx="146">
                  <c:v>44476.20833333334</c:v>
                </c:pt>
                <c:pt idx="147">
                  <c:v>44477.375</c:v>
                </c:pt>
                <c:pt idx="148">
                  <c:v>44481.54166666666</c:v>
                </c:pt>
                <c:pt idx="149">
                  <c:v>44482.875</c:v>
                </c:pt>
                <c:pt idx="150">
                  <c:v>44491.54166666666</c:v>
                </c:pt>
                <c:pt idx="151">
                  <c:v>44498.20833333334</c:v>
                </c:pt>
                <c:pt idx="152">
                  <c:v>44501.04166666666</c:v>
                </c:pt>
                <c:pt idx="153">
                  <c:v>44509.25</c:v>
                </c:pt>
                <c:pt idx="154">
                  <c:v>44510.91666666666</c:v>
                </c:pt>
                <c:pt idx="155">
                  <c:v>44515.58333333334</c:v>
                </c:pt>
                <c:pt idx="156">
                  <c:v>44522.08333333334</c:v>
                </c:pt>
                <c:pt idx="157">
                  <c:v>44529.75</c:v>
                </c:pt>
                <c:pt idx="158">
                  <c:v>44530.75</c:v>
                </c:pt>
                <c:pt idx="159">
                  <c:v>44542.91666666666</c:v>
                </c:pt>
                <c:pt idx="160">
                  <c:v>44544.58333333334</c:v>
                </c:pt>
                <c:pt idx="161">
                  <c:v>44545.75</c:v>
                </c:pt>
                <c:pt idx="162">
                  <c:v>44550.41666666666</c:v>
                </c:pt>
                <c:pt idx="163">
                  <c:v>44552.41666666666</c:v>
                </c:pt>
                <c:pt idx="164">
                  <c:v>44565.25</c:v>
                </c:pt>
                <c:pt idx="165">
                  <c:v>44566.25</c:v>
                </c:pt>
                <c:pt idx="166">
                  <c:v>44568.58333333334</c:v>
                </c:pt>
                <c:pt idx="167">
                  <c:v>44568.75</c:v>
                </c:pt>
                <c:pt idx="168">
                  <c:v>44578.25</c:v>
                </c:pt>
                <c:pt idx="169">
                  <c:v>44581.75</c:v>
                </c:pt>
                <c:pt idx="170">
                  <c:v>44582.25</c:v>
                </c:pt>
                <c:pt idx="171">
                  <c:v>44592.91666666666</c:v>
                </c:pt>
                <c:pt idx="172">
                  <c:v>44599.25</c:v>
                </c:pt>
                <c:pt idx="173">
                  <c:v>44601.25</c:v>
                </c:pt>
                <c:pt idx="174">
                  <c:v>44606.25</c:v>
                </c:pt>
                <c:pt idx="175">
                  <c:v>44608.58333333334</c:v>
                </c:pt>
                <c:pt idx="176">
                  <c:v>44613.91666666666</c:v>
                </c:pt>
                <c:pt idx="177">
                  <c:v>44621.41666666666</c:v>
                </c:pt>
                <c:pt idx="178">
                  <c:v>44621.91666666666</c:v>
                </c:pt>
                <c:pt idx="179">
                  <c:v>44623.91666666666</c:v>
                </c:pt>
                <c:pt idx="180">
                  <c:v>44624.41666666666</c:v>
                </c:pt>
                <c:pt idx="181">
                  <c:v>44630.08333333334</c:v>
                </c:pt>
                <c:pt idx="182">
                  <c:v>44631.25</c:v>
                </c:pt>
                <c:pt idx="183">
                  <c:v>44636.375</c:v>
                </c:pt>
                <c:pt idx="184">
                  <c:v>44644.70833333334</c:v>
                </c:pt>
                <c:pt idx="185">
                  <c:v>44650.875</c:v>
                </c:pt>
                <c:pt idx="186">
                  <c:v>44655.04166666666</c:v>
                </c:pt>
                <c:pt idx="187">
                  <c:v>44664.70833333334</c:v>
                </c:pt>
                <c:pt idx="188">
                  <c:v>44669.04166666666</c:v>
                </c:pt>
                <c:pt idx="189">
                  <c:v>44671.70833333334</c:v>
                </c:pt>
                <c:pt idx="190">
                  <c:v>44673.375</c:v>
                </c:pt>
                <c:pt idx="191">
                  <c:v>44683.20833333334</c:v>
                </c:pt>
                <c:pt idx="192">
                  <c:v>44684.70833333334</c:v>
                </c:pt>
                <c:pt idx="193">
                  <c:v>44686.20833333334</c:v>
                </c:pt>
                <c:pt idx="194">
                  <c:v>44686.54166666666</c:v>
                </c:pt>
                <c:pt idx="195">
                  <c:v>44691.875</c:v>
                </c:pt>
                <c:pt idx="196">
                  <c:v>44692.04166666666</c:v>
                </c:pt>
                <c:pt idx="197">
                  <c:v>44692.20833333334</c:v>
                </c:pt>
                <c:pt idx="198">
                  <c:v>44692.54166666666</c:v>
                </c:pt>
                <c:pt idx="199">
                  <c:v>44697.54166666666</c:v>
                </c:pt>
                <c:pt idx="200">
                  <c:v>44700.70833333334</c:v>
                </c:pt>
                <c:pt idx="201">
                  <c:v>44701.54166666666</c:v>
                </c:pt>
              </c:numCache>
            </c:numRef>
          </c:cat>
          <c:val>
            <c:numRef>
              <c:f>'GBP_USD'!$M$2:$M$203</c:f>
              <c:numCache>
                <c:formatCode>General</c:formatCode>
                <c:ptCount val="202"/>
                <c:pt idx="0">
                  <c:v>150.9000000000005</c:v>
                </c:pt>
                <c:pt idx="1">
                  <c:v>229.0000000000014</c:v>
                </c:pt>
                <c:pt idx="2">
                  <c:v>183.2000000000033</c:v>
                </c:pt>
                <c:pt idx="3">
                  <c:v>159.4000000000051</c:v>
                </c:pt>
                <c:pt idx="4">
                  <c:v>215.0000000000052</c:v>
                </c:pt>
                <c:pt idx="5">
                  <c:v>160.6000000000041</c:v>
                </c:pt>
                <c:pt idx="6">
                  <c:v>87.30000000000348</c:v>
                </c:pt>
                <c:pt idx="7">
                  <c:v>88.50000000000246</c:v>
                </c:pt>
                <c:pt idx="8">
                  <c:v>54.50000000000176</c:v>
                </c:pt>
                <c:pt idx="9">
                  <c:v>-21.99999999999758</c:v>
                </c:pt>
                <c:pt idx="10">
                  <c:v>43.20000000000323</c:v>
                </c:pt>
                <c:pt idx="11">
                  <c:v>87.80000000000453</c:v>
                </c:pt>
                <c:pt idx="12">
                  <c:v>183.4000000000046</c:v>
                </c:pt>
                <c:pt idx="13">
                  <c:v>186.4000000000043</c:v>
                </c:pt>
                <c:pt idx="14">
                  <c:v>247.5000000000049</c:v>
                </c:pt>
                <c:pt idx="15">
                  <c:v>331.2000000000048</c:v>
                </c:pt>
                <c:pt idx="16">
                  <c:v>1625.000000000005</c:v>
                </c:pt>
                <c:pt idx="17">
                  <c:v>1629.600000000007</c:v>
                </c:pt>
                <c:pt idx="18">
                  <c:v>1500.300000000008</c:v>
                </c:pt>
                <c:pt idx="19">
                  <c:v>2129.200000000009</c:v>
                </c:pt>
                <c:pt idx="20">
                  <c:v>2134.40000000001</c:v>
                </c:pt>
                <c:pt idx="21">
                  <c:v>1996.20000000001</c:v>
                </c:pt>
                <c:pt idx="22">
                  <c:v>1925.400000000011</c:v>
                </c:pt>
                <c:pt idx="23">
                  <c:v>2104.30000000001</c:v>
                </c:pt>
                <c:pt idx="24">
                  <c:v>2253.80000000001</c:v>
                </c:pt>
                <c:pt idx="25">
                  <c:v>2335.300000000011</c:v>
                </c:pt>
                <c:pt idx="26">
                  <c:v>2345.200000000012</c:v>
                </c:pt>
                <c:pt idx="27">
                  <c:v>2243.000000000013</c:v>
                </c:pt>
                <c:pt idx="28">
                  <c:v>2314.800000000015</c:v>
                </c:pt>
                <c:pt idx="29">
                  <c:v>2287.700000000015</c:v>
                </c:pt>
                <c:pt idx="30">
                  <c:v>2166.000000000015</c:v>
                </c:pt>
                <c:pt idx="31">
                  <c:v>2143.900000000014</c:v>
                </c:pt>
                <c:pt idx="32">
                  <c:v>2148.700000000013</c:v>
                </c:pt>
                <c:pt idx="33">
                  <c:v>2433.500000000011</c:v>
                </c:pt>
                <c:pt idx="34">
                  <c:v>2442.400000000009</c:v>
                </c:pt>
                <c:pt idx="35">
                  <c:v>2398.200000000008</c:v>
                </c:pt>
                <c:pt idx="36">
                  <c:v>2449.800000000009</c:v>
                </c:pt>
                <c:pt idx="37">
                  <c:v>2374.40000000001</c:v>
                </c:pt>
                <c:pt idx="38">
                  <c:v>2382.20000000001</c:v>
                </c:pt>
                <c:pt idx="39">
                  <c:v>2521.700000000009</c:v>
                </c:pt>
                <c:pt idx="40">
                  <c:v>2533.900000000009</c:v>
                </c:pt>
                <c:pt idx="41">
                  <c:v>2556.40000000001</c:v>
                </c:pt>
                <c:pt idx="42">
                  <c:v>2458.40000000001</c:v>
                </c:pt>
                <c:pt idx="43">
                  <c:v>2865.600000000009</c:v>
                </c:pt>
                <c:pt idx="44">
                  <c:v>2820.000000000007</c:v>
                </c:pt>
                <c:pt idx="45">
                  <c:v>2770.400000000006</c:v>
                </c:pt>
                <c:pt idx="46">
                  <c:v>2756.900000000007</c:v>
                </c:pt>
                <c:pt idx="47">
                  <c:v>2866.300000000007</c:v>
                </c:pt>
                <c:pt idx="48">
                  <c:v>2897.400000000006</c:v>
                </c:pt>
                <c:pt idx="49">
                  <c:v>3055.600000000005</c:v>
                </c:pt>
                <c:pt idx="50">
                  <c:v>3483.100000000004</c:v>
                </c:pt>
                <c:pt idx="51">
                  <c:v>3441.000000000004</c:v>
                </c:pt>
                <c:pt idx="52">
                  <c:v>3583.500000000005</c:v>
                </c:pt>
                <c:pt idx="53">
                  <c:v>3778.600000000006</c:v>
                </c:pt>
                <c:pt idx="54">
                  <c:v>3722.400000000006</c:v>
                </c:pt>
                <c:pt idx="55">
                  <c:v>3673.700000000007</c:v>
                </c:pt>
                <c:pt idx="56">
                  <c:v>3628.700000000008</c:v>
                </c:pt>
                <c:pt idx="57">
                  <c:v>3702.000000000008</c:v>
                </c:pt>
                <c:pt idx="58">
                  <c:v>3684.800000000009</c:v>
                </c:pt>
                <c:pt idx="59">
                  <c:v>3759.300000000008</c:v>
                </c:pt>
                <c:pt idx="60">
                  <c:v>3677.600000000008</c:v>
                </c:pt>
                <c:pt idx="61">
                  <c:v>3756.300000000008</c:v>
                </c:pt>
                <c:pt idx="62">
                  <c:v>3706.400000000008</c:v>
                </c:pt>
                <c:pt idx="63">
                  <c:v>3697.800000000007</c:v>
                </c:pt>
                <c:pt idx="64">
                  <c:v>3596.300000000008</c:v>
                </c:pt>
                <c:pt idx="65">
                  <c:v>3559.200000000009</c:v>
                </c:pt>
                <c:pt idx="66">
                  <c:v>3534.20000000001</c:v>
                </c:pt>
                <c:pt idx="67">
                  <c:v>3420.70000000001</c:v>
                </c:pt>
                <c:pt idx="68">
                  <c:v>3368.80000000001</c:v>
                </c:pt>
                <c:pt idx="69">
                  <c:v>3390.40000000001</c:v>
                </c:pt>
                <c:pt idx="70">
                  <c:v>3273.80000000001</c:v>
                </c:pt>
                <c:pt idx="71">
                  <c:v>3293.80000000001</c:v>
                </c:pt>
                <c:pt idx="72">
                  <c:v>3198.400000000009</c:v>
                </c:pt>
                <c:pt idx="73">
                  <c:v>3167.000000000007</c:v>
                </c:pt>
                <c:pt idx="74">
                  <c:v>3139.900000000007</c:v>
                </c:pt>
                <c:pt idx="75">
                  <c:v>3112.100000000007</c:v>
                </c:pt>
                <c:pt idx="76">
                  <c:v>2999.200000000007</c:v>
                </c:pt>
                <c:pt idx="77">
                  <c:v>2925.400000000008</c:v>
                </c:pt>
                <c:pt idx="78">
                  <c:v>2876.500000000007</c:v>
                </c:pt>
                <c:pt idx="79">
                  <c:v>2904.600000000007</c:v>
                </c:pt>
                <c:pt idx="80">
                  <c:v>2854.400000000007</c:v>
                </c:pt>
                <c:pt idx="81">
                  <c:v>2841.800000000007</c:v>
                </c:pt>
                <c:pt idx="82">
                  <c:v>2840.800000000007</c:v>
                </c:pt>
                <c:pt idx="83">
                  <c:v>2807.000000000007</c:v>
                </c:pt>
                <c:pt idx="84">
                  <c:v>2789.600000000009</c:v>
                </c:pt>
                <c:pt idx="85">
                  <c:v>2884.70000000001</c:v>
                </c:pt>
                <c:pt idx="86">
                  <c:v>2786.200000000011</c:v>
                </c:pt>
                <c:pt idx="87">
                  <c:v>2744.600000000011</c:v>
                </c:pt>
                <c:pt idx="88">
                  <c:v>2639.000000000012</c:v>
                </c:pt>
                <c:pt idx="89">
                  <c:v>2673.600000000013</c:v>
                </c:pt>
                <c:pt idx="90">
                  <c:v>2715.500000000012</c:v>
                </c:pt>
                <c:pt idx="91">
                  <c:v>2646.800000000012</c:v>
                </c:pt>
                <c:pt idx="92">
                  <c:v>2663.000000000014</c:v>
                </c:pt>
                <c:pt idx="93">
                  <c:v>2715.600000000014</c:v>
                </c:pt>
                <c:pt idx="94">
                  <c:v>2669.100000000014</c:v>
                </c:pt>
                <c:pt idx="95">
                  <c:v>2529.300000000013</c:v>
                </c:pt>
                <c:pt idx="96">
                  <c:v>2570.000000000011</c:v>
                </c:pt>
                <c:pt idx="97">
                  <c:v>2524.40000000001</c:v>
                </c:pt>
                <c:pt idx="98">
                  <c:v>2476.200000000009</c:v>
                </c:pt>
                <c:pt idx="99">
                  <c:v>2446.200000000008</c:v>
                </c:pt>
                <c:pt idx="100">
                  <c:v>2477.600000000007</c:v>
                </c:pt>
                <c:pt idx="101">
                  <c:v>2676.100000000006</c:v>
                </c:pt>
                <c:pt idx="102">
                  <c:v>2712.000000000006</c:v>
                </c:pt>
                <c:pt idx="103">
                  <c:v>2652.800000000007</c:v>
                </c:pt>
                <c:pt idx="104">
                  <c:v>2587.600000000006</c:v>
                </c:pt>
                <c:pt idx="105">
                  <c:v>2755.200000000005</c:v>
                </c:pt>
                <c:pt idx="106">
                  <c:v>2714.800000000004</c:v>
                </c:pt>
                <c:pt idx="107">
                  <c:v>2740.800000000004</c:v>
                </c:pt>
                <c:pt idx="108">
                  <c:v>2724.200000000004</c:v>
                </c:pt>
                <c:pt idx="109">
                  <c:v>2755.200000000005</c:v>
                </c:pt>
                <c:pt idx="110">
                  <c:v>2736.100000000006</c:v>
                </c:pt>
                <c:pt idx="111">
                  <c:v>2673.200000000007</c:v>
                </c:pt>
                <c:pt idx="112">
                  <c:v>2629.300000000008</c:v>
                </c:pt>
                <c:pt idx="113">
                  <c:v>2583.50000000001</c:v>
                </c:pt>
                <c:pt idx="114">
                  <c:v>2612.30000000001</c:v>
                </c:pt>
                <c:pt idx="115">
                  <c:v>2615.800000000009</c:v>
                </c:pt>
                <c:pt idx="116">
                  <c:v>2785.900000000009</c:v>
                </c:pt>
                <c:pt idx="117">
                  <c:v>2751.400000000009</c:v>
                </c:pt>
                <c:pt idx="118">
                  <c:v>2799.200000000009</c:v>
                </c:pt>
                <c:pt idx="119">
                  <c:v>2739.200000000009</c:v>
                </c:pt>
                <c:pt idx="120">
                  <c:v>2637.200000000009</c:v>
                </c:pt>
                <c:pt idx="121">
                  <c:v>2584.600000000009</c:v>
                </c:pt>
                <c:pt idx="122">
                  <c:v>2662.100000000008</c:v>
                </c:pt>
                <c:pt idx="123">
                  <c:v>2788.800000000007</c:v>
                </c:pt>
                <c:pt idx="124">
                  <c:v>2745.000000000007</c:v>
                </c:pt>
                <c:pt idx="125">
                  <c:v>2727.000000000006</c:v>
                </c:pt>
                <c:pt idx="126">
                  <c:v>2831.700000000006</c:v>
                </c:pt>
                <c:pt idx="127">
                  <c:v>2815.400000000006</c:v>
                </c:pt>
                <c:pt idx="128">
                  <c:v>2771.700000000006</c:v>
                </c:pt>
                <c:pt idx="129">
                  <c:v>2654.800000000007</c:v>
                </c:pt>
                <c:pt idx="130">
                  <c:v>2655.800000000007</c:v>
                </c:pt>
                <c:pt idx="131">
                  <c:v>2654.400000000006</c:v>
                </c:pt>
                <c:pt idx="132">
                  <c:v>2616.000000000006</c:v>
                </c:pt>
                <c:pt idx="133">
                  <c:v>2622.000000000005</c:v>
                </c:pt>
                <c:pt idx="134">
                  <c:v>2616.200000000005</c:v>
                </c:pt>
                <c:pt idx="135">
                  <c:v>2612.700000000004</c:v>
                </c:pt>
                <c:pt idx="136">
                  <c:v>2597.600000000003</c:v>
                </c:pt>
                <c:pt idx="137">
                  <c:v>2591.800000000003</c:v>
                </c:pt>
                <c:pt idx="138">
                  <c:v>2523.200000000004</c:v>
                </c:pt>
                <c:pt idx="139">
                  <c:v>2540.500000000005</c:v>
                </c:pt>
                <c:pt idx="140">
                  <c:v>2566.000000000003</c:v>
                </c:pt>
                <c:pt idx="141">
                  <c:v>2573.600000000001</c:v>
                </c:pt>
                <c:pt idx="142">
                  <c:v>2702.2</c:v>
                </c:pt>
                <c:pt idx="143">
                  <c:v>2677.4</c:v>
                </c:pt>
                <c:pt idx="144">
                  <c:v>2828</c:v>
                </c:pt>
                <c:pt idx="145">
                  <c:v>2870.800000000001</c:v>
                </c:pt>
                <c:pt idx="146">
                  <c:v>2817.600000000001</c:v>
                </c:pt>
                <c:pt idx="147">
                  <c:v>2764.2</c:v>
                </c:pt>
                <c:pt idx="148">
                  <c:v>2683.999999999999</c:v>
                </c:pt>
                <c:pt idx="149">
                  <c:v>2771.599999999998</c:v>
                </c:pt>
                <c:pt idx="150">
                  <c:v>2754.799999999997</c:v>
                </c:pt>
                <c:pt idx="151">
                  <c:v>2657.199999999997</c:v>
                </c:pt>
                <c:pt idx="152">
                  <c:v>2730.999999999999</c:v>
                </c:pt>
                <c:pt idx="153">
                  <c:v>2537.199999999999</c:v>
                </c:pt>
                <c:pt idx="154">
                  <c:v>2520.599999999999</c:v>
                </c:pt>
                <c:pt idx="155">
                  <c:v>2543.5</c:v>
                </c:pt>
                <c:pt idx="156">
                  <c:v>2673.200000000002</c:v>
                </c:pt>
                <c:pt idx="157">
                  <c:v>2659.200000000003</c:v>
                </c:pt>
                <c:pt idx="158">
                  <c:v>2706.600000000005</c:v>
                </c:pt>
                <c:pt idx="159">
                  <c:v>2679.600000000006</c:v>
                </c:pt>
                <c:pt idx="160">
                  <c:v>2645.500000000005</c:v>
                </c:pt>
                <c:pt idx="161">
                  <c:v>2622.800000000003</c:v>
                </c:pt>
                <c:pt idx="162">
                  <c:v>2533.000000000001</c:v>
                </c:pt>
                <c:pt idx="163">
                  <c:v>2715.6</c:v>
                </c:pt>
                <c:pt idx="164">
                  <c:v>2695.400000000001</c:v>
                </c:pt>
                <c:pt idx="165">
                  <c:v>2743.100000000001</c:v>
                </c:pt>
                <c:pt idx="166">
                  <c:v>2732.2</c:v>
                </c:pt>
                <c:pt idx="167">
                  <c:v>2821.200000000002</c:v>
                </c:pt>
                <c:pt idx="168">
                  <c:v>2902.700000000003</c:v>
                </c:pt>
                <c:pt idx="169">
                  <c:v>2873.200000000003</c:v>
                </c:pt>
                <c:pt idx="170">
                  <c:v>3003.200000000002</c:v>
                </c:pt>
                <c:pt idx="171">
                  <c:v>3080.500000000002</c:v>
                </c:pt>
                <c:pt idx="172">
                  <c:v>3027.500000000003</c:v>
                </c:pt>
                <c:pt idx="173">
                  <c:v>2971.700000000004</c:v>
                </c:pt>
                <c:pt idx="174">
                  <c:v>2904.200000000003</c:v>
                </c:pt>
                <c:pt idx="175">
                  <c:v>2907.500000000003</c:v>
                </c:pt>
                <c:pt idx="176">
                  <c:v>3089.200000000003</c:v>
                </c:pt>
                <c:pt idx="177">
                  <c:v>3018.000000000003</c:v>
                </c:pt>
                <c:pt idx="178">
                  <c:v>3003.200000000001</c:v>
                </c:pt>
                <c:pt idx="179">
                  <c:v>2888.300000000001</c:v>
                </c:pt>
                <c:pt idx="180">
                  <c:v>2943.000000000002</c:v>
                </c:pt>
                <c:pt idx="181">
                  <c:v>2841.000000000002</c:v>
                </c:pt>
                <c:pt idx="182">
                  <c:v>2822.800000000002</c:v>
                </c:pt>
                <c:pt idx="183">
                  <c:v>2919.400000000002</c:v>
                </c:pt>
                <c:pt idx="184">
                  <c:v>2966.800000000002</c:v>
                </c:pt>
                <c:pt idx="185">
                  <c:v>2943.300000000001</c:v>
                </c:pt>
                <c:pt idx="186">
                  <c:v>2944.4</c:v>
                </c:pt>
                <c:pt idx="187">
                  <c:v>2849.399999999999</c:v>
                </c:pt>
                <c:pt idx="188">
                  <c:v>2802.599999999999</c:v>
                </c:pt>
                <c:pt idx="189">
                  <c:v>2614.399999999998</c:v>
                </c:pt>
                <c:pt idx="190">
                  <c:v>2922.099999999998</c:v>
                </c:pt>
                <c:pt idx="191">
                  <c:v>2844.599999999999</c:v>
                </c:pt>
                <c:pt idx="192">
                  <c:v>2793.6</c:v>
                </c:pt>
                <c:pt idx="193">
                  <c:v>2585.200000000001</c:v>
                </c:pt>
                <c:pt idx="194">
                  <c:v>2606.000000000001</c:v>
                </c:pt>
                <c:pt idx="195">
                  <c:v>2624.900000000003</c:v>
                </c:pt>
                <c:pt idx="196">
                  <c:v>2588.000000000004</c:v>
                </c:pt>
                <c:pt idx="197">
                  <c:v>2504.800000000002</c:v>
                </c:pt>
                <c:pt idx="198">
                  <c:v>2518.800000000003</c:v>
                </c:pt>
                <c:pt idx="199">
                  <c:v>2714.300000000005</c:v>
                </c:pt>
                <c:pt idx="200">
                  <c:v>2713.500000000006</c:v>
                </c:pt>
                <c:pt idx="201">
                  <c:v>2713.500000000006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'USD_CAD'!$L$2:$L$54</c:f>
              <c:numCache>
                <c:formatCode>General</c:formatCode>
                <c:ptCount val="53"/>
                <c:pt idx="0">
                  <c:v>43804.41666666666</c:v>
                </c:pt>
                <c:pt idx="1">
                  <c:v>43845.25</c:v>
                </c:pt>
                <c:pt idx="2">
                  <c:v>43879.58333333334</c:v>
                </c:pt>
                <c:pt idx="3">
                  <c:v>43888.08333333334</c:v>
                </c:pt>
                <c:pt idx="4">
                  <c:v>43922.20833333334</c:v>
                </c:pt>
                <c:pt idx="5">
                  <c:v>43942.875</c:v>
                </c:pt>
                <c:pt idx="6">
                  <c:v>43951.375</c:v>
                </c:pt>
                <c:pt idx="7">
                  <c:v>43962.375</c:v>
                </c:pt>
                <c:pt idx="8">
                  <c:v>43969.04166666666</c:v>
                </c:pt>
                <c:pt idx="9">
                  <c:v>43969.20833333334</c:v>
                </c:pt>
                <c:pt idx="10">
                  <c:v>43970.04166666666</c:v>
                </c:pt>
                <c:pt idx="11">
                  <c:v>43999.70833333334</c:v>
                </c:pt>
                <c:pt idx="12">
                  <c:v>44019.54166666666</c:v>
                </c:pt>
                <c:pt idx="13">
                  <c:v>44029.54166666666</c:v>
                </c:pt>
                <c:pt idx="14">
                  <c:v>44033.375</c:v>
                </c:pt>
                <c:pt idx="15">
                  <c:v>44084.54166666666</c:v>
                </c:pt>
                <c:pt idx="16">
                  <c:v>44111.20833333334</c:v>
                </c:pt>
                <c:pt idx="17">
                  <c:v>44132.20833333334</c:v>
                </c:pt>
                <c:pt idx="18">
                  <c:v>44144.08333333334</c:v>
                </c:pt>
                <c:pt idx="19">
                  <c:v>44154.75</c:v>
                </c:pt>
                <c:pt idx="20">
                  <c:v>44160.75</c:v>
                </c:pt>
                <c:pt idx="21">
                  <c:v>44188.25</c:v>
                </c:pt>
                <c:pt idx="22">
                  <c:v>44201.08333333334</c:v>
                </c:pt>
                <c:pt idx="23">
                  <c:v>44214.91666666666</c:v>
                </c:pt>
                <c:pt idx="24">
                  <c:v>44216.58333333334</c:v>
                </c:pt>
                <c:pt idx="25">
                  <c:v>44224.91666666666</c:v>
                </c:pt>
                <c:pt idx="26">
                  <c:v>44237.58333333334</c:v>
                </c:pt>
                <c:pt idx="27">
                  <c:v>44260.58333333334</c:v>
                </c:pt>
                <c:pt idx="28">
                  <c:v>44269.875</c:v>
                </c:pt>
                <c:pt idx="29">
                  <c:v>44281.54166666666</c:v>
                </c:pt>
                <c:pt idx="30">
                  <c:v>44294.20833333334</c:v>
                </c:pt>
                <c:pt idx="31">
                  <c:v>44350.20833333334</c:v>
                </c:pt>
                <c:pt idx="32">
                  <c:v>44351.70833333334</c:v>
                </c:pt>
                <c:pt idx="33">
                  <c:v>44355.70833333334</c:v>
                </c:pt>
                <c:pt idx="34">
                  <c:v>44406.20833333334</c:v>
                </c:pt>
                <c:pt idx="35">
                  <c:v>44418.70833333334</c:v>
                </c:pt>
                <c:pt idx="36">
                  <c:v>44439.54166666666</c:v>
                </c:pt>
                <c:pt idx="37">
                  <c:v>44452.70833333334</c:v>
                </c:pt>
                <c:pt idx="38">
                  <c:v>44469.20833333334</c:v>
                </c:pt>
                <c:pt idx="39">
                  <c:v>44501.375</c:v>
                </c:pt>
                <c:pt idx="40">
                  <c:v>44542.91666666666</c:v>
                </c:pt>
                <c:pt idx="41">
                  <c:v>44546.91666666666</c:v>
                </c:pt>
                <c:pt idx="42">
                  <c:v>44559.91666666666</c:v>
                </c:pt>
                <c:pt idx="43">
                  <c:v>44587.91666666666</c:v>
                </c:pt>
                <c:pt idx="44">
                  <c:v>44607.41666666666</c:v>
                </c:pt>
                <c:pt idx="45">
                  <c:v>44608.58333333334</c:v>
                </c:pt>
                <c:pt idx="46">
                  <c:v>44623.75</c:v>
                </c:pt>
                <c:pt idx="47">
                  <c:v>44624.08333333334</c:v>
                </c:pt>
                <c:pt idx="48">
                  <c:v>44624.75</c:v>
                </c:pt>
                <c:pt idx="49">
                  <c:v>44629.91666666666</c:v>
                </c:pt>
                <c:pt idx="50">
                  <c:v>44638.375</c:v>
                </c:pt>
                <c:pt idx="51">
                  <c:v>44662.04166666666</c:v>
                </c:pt>
                <c:pt idx="52">
                  <c:v>44701.375</c:v>
                </c:pt>
              </c:numCache>
            </c:numRef>
          </c:cat>
          <c:val>
            <c:numRef>
              <c:f>'USD_CAD'!$M$2:$M$54</c:f>
              <c:numCache>
                <c:formatCode>General</c:formatCode>
                <c:ptCount val="53"/>
                <c:pt idx="0">
                  <c:v>88.00000000000141</c:v>
                </c:pt>
                <c:pt idx="1">
                  <c:v>266.7000000000019</c:v>
                </c:pt>
                <c:pt idx="2">
                  <c:v>184.1000000000026</c:v>
                </c:pt>
                <c:pt idx="3">
                  <c:v>1041.100000000004</c:v>
                </c:pt>
                <c:pt idx="4">
                  <c:v>1040.800000000004</c:v>
                </c:pt>
                <c:pt idx="5">
                  <c:v>729.000000000004</c:v>
                </c:pt>
                <c:pt idx="6">
                  <c:v>614.2000000000046</c:v>
                </c:pt>
                <c:pt idx="7">
                  <c:v>695.0000000000055</c:v>
                </c:pt>
                <c:pt idx="8">
                  <c:v>701.2000000000061</c:v>
                </c:pt>
                <c:pt idx="9">
                  <c:v>577.0000000000073</c:v>
                </c:pt>
                <c:pt idx="10">
                  <c:v>961.4000000000076</c:v>
                </c:pt>
                <c:pt idx="11">
                  <c:v>984.4000000000073</c:v>
                </c:pt>
                <c:pt idx="12">
                  <c:v>996.2000000000069</c:v>
                </c:pt>
                <c:pt idx="13">
                  <c:v>877.0000000000053</c:v>
                </c:pt>
                <c:pt idx="14">
                  <c:v>1155.600000000005</c:v>
                </c:pt>
                <c:pt idx="15">
                  <c:v>1273.100000000007</c:v>
                </c:pt>
                <c:pt idx="16">
                  <c:v>1346.800000000008</c:v>
                </c:pt>
                <c:pt idx="17">
                  <c:v>1136.100000000009</c:v>
                </c:pt>
                <c:pt idx="18">
                  <c:v>1073.60000000001</c:v>
                </c:pt>
                <c:pt idx="19">
                  <c:v>1007.400000000012</c:v>
                </c:pt>
                <c:pt idx="20">
                  <c:v>1138.100000000013</c:v>
                </c:pt>
                <c:pt idx="21">
                  <c:v>1013.500000000014</c:v>
                </c:pt>
                <c:pt idx="22">
                  <c:v>1033.700000000013</c:v>
                </c:pt>
                <c:pt idx="23">
                  <c:v>954.4000000000131</c:v>
                </c:pt>
                <c:pt idx="24">
                  <c:v>763.6000000000132</c:v>
                </c:pt>
                <c:pt idx="25">
                  <c:v>604.2000000000126</c:v>
                </c:pt>
                <c:pt idx="26">
                  <c:v>623.2000000000127</c:v>
                </c:pt>
                <c:pt idx="27">
                  <c:v>429.4000000000132</c:v>
                </c:pt>
                <c:pt idx="28">
                  <c:v>318.5000000000127</c:v>
                </c:pt>
                <c:pt idx="29">
                  <c:v>353.4000000000127</c:v>
                </c:pt>
                <c:pt idx="30">
                  <c:v>906.5000000000146</c:v>
                </c:pt>
                <c:pt idx="31">
                  <c:v>926.1000000000164</c:v>
                </c:pt>
                <c:pt idx="32">
                  <c:v>896.6000000000163</c:v>
                </c:pt>
                <c:pt idx="33">
                  <c:v>1248.300000000015</c:v>
                </c:pt>
                <c:pt idx="34">
                  <c:v>1192.600000000015</c:v>
                </c:pt>
                <c:pt idx="35">
                  <c:v>1298.800000000013</c:v>
                </c:pt>
                <c:pt idx="36">
                  <c:v>1277.200000000011</c:v>
                </c:pt>
                <c:pt idx="37">
                  <c:v>1349.400000000011</c:v>
                </c:pt>
                <c:pt idx="38">
                  <c:v>1688.600000000013</c:v>
                </c:pt>
                <c:pt idx="39">
                  <c:v>2018.000000000013</c:v>
                </c:pt>
                <c:pt idx="40">
                  <c:v>1940.100000000011</c:v>
                </c:pt>
                <c:pt idx="41">
                  <c:v>1923.200000000009</c:v>
                </c:pt>
                <c:pt idx="42">
                  <c:v>1996.800000000007</c:v>
                </c:pt>
                <c:pt idx="43">
                  <c:v>2021.800000000007</c:v>
                </c:pt>
                <c:pt idx="44">
                  <c:v>2059.600000000008</c:v>
                </c:pt>
                <c:pt idx="45">
                  <c:v>2057.000000000008</c:v>
                </c:pt>
                <c:pt idx="46">
                  <c:v>2046.100000000008</c:v>
                </c:pt>
                <c:pt idx="47">
                  <c:v>2081.200000000007</c:v>
                </c:pt>
                <c:pt idx="48">
                  <c:v>1979.000000000006</c:v>
                </c:pt>
                <c:pt idx="49">
                  <c:v>1778.400000000006</c:v>
                </c:pt>
                <c:pt idx="50">
                  <c:v>1810.500000000008</c:v>
                </c:pt>
                <c:pt idx="51">
                  <c:v>2008.000000000009</c:v>
                </c:pt>
                <c:pt idx="52">
                  <c:v>2008.000000000009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'USD_JPY'!$L$2:$L$202</c:f>
              <c:numCache>
                <c:formatCode>General</c:formatCode>
                <c:ptCount val="201"/>
                <c:pt idx="0">
                  <c:v>43801.75</c:v>
                </c:pt>
                <c:pt idx="1">
                  <c:v>43805.08333333334</c:v>
                </c:pt>
                <c:pt idx="2">
                  <c:v>43807.91666666666</c:v>
                </c:pt>
                <c:pt idx="3">
                  <c:v>43810.08333333334</c:v>
                </c:pt>
                <c:pt idx="4">
                  <c:v>43818.41666666666</c:v>
                </c:pt>
                <c:pt idx="5">
                  <c:v>43823.08333333334</c:v>
                </c:pt>
                <c:pt idx="6">
                  <c:v>43829.25</c:v>
                </c:pt>
                <c:pt idx="7">
                  <c:v>43837.58333333334</c:v>
                </c:pt>
                <c:pt idx="8">
                  <c:v>43846.25</c:v>
                </c:pt>
                <c:pt idx="9">
                  <c:v>43846.91666666666</c:v>
                </c:pt>
                <c:pt idx="10">
                  <c:v>43851.25</c:v>
                </c:pt>
                <c:pt idx="11">
                  <c:v>43859.75</c:v>
                </c:pt>
                <c:pt idx="12">
                  <c:v>43860.58333333334</c:v>
                </c:pt>
                <c:pt idx="13">
                  <c:v>43865.58333333334</c:v>
                </c:pt>
                <c:pt idx="14">
                  <c:v>43871.41666666666</c:v>
                </c:pt>
                <c:pt idx="15">
                  <c:v>43873.08333333334</c:v>
                </c:pt>
                <c:pt idx="16">
                  <c:v>43875.08333333334</c:v>
                </c:pt>
                <c:pt idx="17">
                  <c:v>43879.08333333334</c:v>
                </c:pt>
                <c:pt idx="18">
                  <c:v>43885.58333333334</c:v>
                </c:pt>
                <c:pt idx="19">
                  <c:v>43901.20833333334</c:v>
                </c:pt>
                <c:pt idx="20">
                  <c:v>43916.54166666666</c:v>
                </c:pt>
                <c:pt idx="21">
                  <c:v>43924.375</c:v>
                </c:pt>
                <c:pt idx="22">
                  <c:v>43929.54166666666</c:v>
                </c:pt>
                <c:pt idx="23">
                  <c:v>43937.54166666666</c:v>
                </c:pt>
                <c:pt idx="24">
                  <c:v>43941.70833333334</c:v>
                </c:pt>
                <c:pt idx="25">
                  <c:v>43943.875</c:v>
                </c:pt>
                <c:pt idx="26">
                  <c:v>43945.20833333334</c:v>
                </c:pt>
                <c:pt idx="27">
                  <c:v>43952.04166666666</c:v>
                </c:pt>
                <c:pt idx="28">
                  <c:v>43955.70833333334</c:v>
                </c:pt>
                <c:pt idx="29">
                  <c:v>43959.54166666666</c:v>
                </c:pt>
                <c:pt idx="30">
                  <c:v>43964.70833333334</c:v>
                </c:pt>
                <c:pt idx="31">
                  <c:v>43966.70833333334</c:v>
                </c:pt>
                <c:pt idx="32">
                  <c:v>43973.04166666666</c:v>
                </c:pt>
                <c:pt idx="33">
                  <c:v>43976.70833333334</c:v>
                </c:pt>
                <c:pt idx="34">
                  <c:v>43978.20833333334</c:v>
                </c:pt>
                <c:pt idx="35">
                  <c:v>43979.20833333334</c:v>
                </c:pt>
                <c:pt idx="36">
                  <c:v>43980.20833333334</c:v>
                </c:pt>
                <c:pt idx="37">
                  <c:v>43984.04166666666</c:v>
                </c:pt>
                <c:pt idx="38">
                  <c:v>43991.04166666666</c:v>
                </c:pt>
                <c:pt idx="39">
                  <c:v>43997.20833333334</c:v>
                </c:pt>
                <c:pt idx="40">
                  <c:v>43999.70833333334</c:v>
                </c:pt>
                <c:pt idx="41">
                  <c:v>44005.04166666666</c:v>
                </c:pt>
                <c:pt idx="42">
                  <c:v>44005.54166666666</c:v>
                </c:pt>
                <c:pt idx="43">
                  <c:v>44007.375</c:v>
                </c:pt>
                <c:pt idx="44">
                  <c:v>44014.375</c:v>
                </c:pt>
                <c:pt idx="45">
                  <c:v>44018.20833333334</c:v>
                </c:pt>
                <c:pt idx="46">
                  <c:v>44019.04166666666</c:v>
                </c:pt>
                <c:pt idx="47">
                  <c:v>44019.20833333334</c:v>
                </c:pt>
                <c:pt idx="48">
                  <c:v>44019.54166666666</c:v>
                </c:pt>
                <c:pt idx="49">
                  <c:v>44020.375</c:v>
                </c:pt>
                <c:pt idx="50">
                  <c:v>44020.875</c:v>
                </c:pt>
                <c:pt idx="51">
                  <c:v>44026.20833333334</c:v>
                </c:pt>
                <c:pt idx="52">
                  <c:v>44027.875</c:v>
                </c:pt>
                <c:pt idx="53">
                  <c:v>44029.375</c:v>
                </c:pt>
                <c:pt idx="54">
                  <c:v>44033.70833333334</c:v>
                </c:pt>
                <c:pt idx="55">
                  <c:v>44045.875</c:v>
                </c:pt>
                <c:pt idx="56">
                  <c:v>44048.54166666666</c:v>
                </c:pt>
                <c:pt idx="57">
                  <c:v>44050.70833333334</c:v>
                </c:pt>
                <c:pt idx="58">
                  <c:v>44060.04166666666</c:v>
                </c:pt>
                <c:pt idx="59">
                  <c:v>44063.54166666666</c:v>
                </c:pt>
                <c:pt idx="60">
                  <c:v>44067.20833333334</c:v>
                </c:pt>
                <c:pt idx="61">
                  <c:v>44068.04166666666</c:v>
                </c:pt>
                <c:pt idx="62">
                  <c:v>44070.70833333334</c:v>
                </c:pt>
                <c:pt idx="63">
                  <c:v>44076.04166666666</c:v>
                </c:pt>
                <c:pt idx="64">
                  <c:v>44082.54166666666</c:v>
                </c:pt>
                <c:pt idx="65">
                  <c:v>44084.70833333334</c:v>
                </c:pt>
                <c:pt idx="66">
                  <c:v>44088.375</c:v>
                </c:pt>
                <c:pt idx="67">
                  <c:v>44096.70833333334</c:v>
                </c:pt>
                <c:pt idx="68">
                  <c:v>44105.54166666666</c:v>
                </c:pt>
                <c:pt idx="69">
                  <c:v>44109.875</c:v>
                </c:pt>
                <c:pt idx="70">
                  <c:v>44115.875</c:v>
                </c:pt>
                <c:pt idx="71">
                  <c:v>44122.875</c:v>
                </c:pt>
                <c:pt idx="72">
                  <c:v>44125.375</c:v>
                </c:pt>
                <c:pt idx="73">
                  <c:v>44130.20833333334</c:v>
                </c:pt>
                <c:pt idx="74">
                  <c:v>44131.70833333334</c:v>
                </c:pt>
                <c:pt idx="75">
                  <c:v>44134.375</c:v>
                </c:pt>
                <c:pt idx="76">
                  <c:v>44139.58333333334</c:v>
                </c:pt>
                <c:pt idx="77">
                  <c:v>44144.91666666666</c:v>
                </c:pt>
                <c:pt idx="78">
                  <c:v>44148.08333333334</c:v>
                </c:pt>
                <c:pt idx="79">
                  <c:v>44158.75</c:v>
                </c:pt>
                <c:pt idx="80">
                  <c:v>44161.58333333334</c:v>
                </c:pt>
                <c:pt idx="81">
                  <c:v>44166.25</c:v>
                </c:pt>
                <c:pt idx="82">
                  <c:v>44168.75</c:v>
                </c:pt>
                <c:pt idx="83">
                  <c:v>44173.08333333334</c:v>
                </c:pt>
                <c:pt idx="84">
                  <c:v>44176.75</c:v>
                </c:pt>
                <c:pt idx="85">
                  <c:v>44186.25</c:v>
                </c:pt>
                <c:pt idx="86">
                  <c:v>44195.25</c:v>
                </c:pt>
                <c:pt idx="87">
                  <c:v>44203.25</c:v>
                </c:pt>
                <c:pt idx="88">
                  <c:v>44209.25</c:v>
                </c:pt>
                <c:pt idx="89">
                  <c:v>44215.41666666666</c:v>
                </c:pt>
                <c:pt idx="90">
                  <c:v>44216.91666666666</c:v>
                </c:pt>
                <c:pt idx="91">
                  <c:v>44220.91666666666</c:v>
                </c:pt>
                <c:pt idx="92">
                  <c:v>44223.08333333334</c:v>
                </c:pt>
                <c:pt idx="93">
                  <c:v>44223.75</c:v>
                </c:pt>
                <c:pt idx="94">
                  <c:v>44236.08333333334</c:v>
                </c:pt>
                <c:pt idx="95">
                  <c:v>44239.25</c:v>
                </c:pt>
                <c:pt idx="96">
                  <c:v>44246.08333333334</c:v>
                </c:pt>
                <c:pt idx="97">
                  <c:v>44251.58333333334</c:v>
                </c:pt>
                <c:pt idx="98">
                  <c:v>44265.75</c:v>
                </c:pt>
                <c:pt idx="99">
                  <c:v>44267.41666666666</c:v>
                </c:pt>
                <c:pt idx="100">
                  <c:v>44272.70833333334</c:v>
                </c:pt>
                <c:pt idx="101">
                  <c:v>44280.20833333334</c:v>
                </c:pt>
                <c:pt idx="102">
                  <c:v>44290.875</c:v>
                </c:pt>
                <c:pt idx="103">
                  <c:v>44298.54166666666</c:v>
                </c:pt>
                <c:pt idx="104">
                  <c:v>44299.54166666666</c:v>
                </c:pt>
                <c:pt idx="105">
                  <c:v>44313.04166666666</c:v>
                </c:pt>
                <c:pt idx="106">
                  <c:v>44321.70833333334</c:v>
                </c:pt>
                <c:pt idx="107">
                  <c:v>44322.04166666666</c:v>
                </c:pt>
                <c:pt idx="108">
                  <c:v>44322.875</c:v>
                </c:pt>
                <c:pt idx="109">
                  <c:v>44328.375</c:v>
                </c:pt>
                <c:pt idx="110">
                  <c:v>44333.375</c:v>
                </c:pt>
                <c:pt idx="111">
                  <c:v>44341.375</c:v>
                </c:pt>
                <c:pt idx="112">
                  <c:v>44341.54166666666</c:v>
                </c:pt>
                <c:pt idx="113">
                  <c:v>44341.70833333334</c:v>
                </c:pt>
                <c:pt idx="114">
                  <c:v>44341.875</c:v>
                </c:pt>
                <c:pt idx="115">
                  <c:v>44342.70833333334</c:v>
                </c:pt>
                <c:pt idx="116">
                  <c:v>44348.20833333334</c:v>
                </c:pt>
                <c:pt idx="117">
                  <c:v>44349.875</c:v>
                </c:pt>
                <c:pt idx="118">
                  <c:v>44354.375</c:v>
                </c:pt>
                <c:pt idx="119">
                  <c:v>44356.54166666666</c:v>
                </c:pt>
                <c:pt idx="120">
                  <c:v>44358.70833333334</c:v>
                </c:pt>
                <c:pt idx="121">
                  <c:v>44360.875</c:v>
                </c:pt>
                <c:pt idx="122">
                  <c:v>44367.875</c:v>
                </c:pt>
                <c:pt idx="123">
                  <c:v>44369.54166666666</c:v>
                </c:pt>
                <c:pt idx="124">
                  <c:v>44372.54166666666</c:v>
                </c:pt>
                <c:pt idx="125">
                  <c:v>44377.875</c:v>
                </c:pt>
                <c:pt idx="126">
                  <c:v>44382.54166666666</c:v>
                </c:pt>
                <c:pt idx="127">
                  <c:v>44389.70833333334</c:v>
                </c:pt>
                <c:pt idx="128">
                  <c:v>44392.04166666666</c:v>
                </c:pt>
                <c:pt idx="129">
                  <c:v>44398.54166666666</c:v>
                </c:pt>
                <c:pt idx="130">
                  <c:v>44404.375</c:v>
                </c:pt>
                <c:pt idx="131">
                  <c:v>44413.375</c:v>
                </c:pt>
                <c:pt idx="132">
                  <c:v>44420.70833333334</c:v>
                </c:pt>
                <c:pt idx="133">
                  <c:v>44426.54166666666</c:v>
                </c:pt>
                <c:pt idx="134">
                  <c:v>44428.70833333334</c:v>
                </c:pt>
                <c:pt idx="135">
                  <c:v>44430.875</c:v>
                </c:pt>
                <c:pt idx="136">
                  <c:v>44431.54166666666</c:v>
                </c:pt>
                <c:pt idx="137">
                  <c:v>44431.875</c:v>
                </c:pt>
                <c:pt idx="138">
                  <c:v>44432.70833333334</c:v>
                </c:pt>
                <c:pt idx="139">
                  <c:v>44433.875</c:v>
                </c:pt>
                <c:pt idx="140">
                  <c:v>44438.04166666666</c:v>
                </c:pt>
                <c:pt idx="141">
                  <c:v>44439.875</c:v>
                </c:pt>
                <c:pt idx="142">
                  <c:v>44441.875</c:v>
                </c:pt>
                <c:pt idx="143">
                  <c:v>44446.54166666666</c:v>
                </c:pt>
                <c:pt idx="144">
                  <c:v>44448.875</c:v>
                </c:pt>
                <c:pt idx="145">
                  <c:v>44452.70833333334</c:v>
                </c:pt>
                <c:pt idx="146">
                  <c:v>44453.875</c:v>
                </c:pt>
                <c:pt idx="147">
                  <c:v>44456.375</c:v>
                </c:pt>
                <c:pt idx="148">
                  <c:v>44460.20833333334</c:v>
                </c:pt>
                <c:pt idx="149">
                  <c:v>44462.20833333334</c:v>
                </c:pt>
                <c:pt idx="150">
                  <c:v>44470.375</c:v>
                </c:pt>
                <c:pt idx="151">
                  <c:v>44474.70833333334</c:v>
                </c:pt>
                <c:pt idx="152">
                  <c:v>44489.375</c:v>
                </c:pt>
                <c:pt idx="153">
                  <c:v>44489.54166666666</c:v>
                </c:pt>
                <c:pt idx="154">
                  <c:v>44490.54166666666</c:v>
                </c:pt>
                <c:pt idx="155">
                  <c:v>44495.54166666666</c:v>
                </c:pt>
                <c:pt idx="156">
                  <c:v>44497.20833333334</c:v>
                </c:pt>
                <c:pt idx="157">
                  <c:v>44501.04166666666</c:v>
                </c:pt>
                <c:pt idx="158">
                  <c:v>44503.04166666666</c:v>
                </c:pt>
                <c:pt idx="159">
                  <c:v>44504.20833333334</c:v>
                </c:pt>
                <c:pt idx="160">
                  <c:v>44505.54166666666</c:v>
                </c:pt>
                <c:pt idx="161">
                  <c:v>44510.91666666666</c:v>
                </c:pt>
                <c:pt idx="162">
                  <c:v>44515.58333333334</c:v>
                </c:pt>
                <c:pt idx="163">
                  <c:v>44516.41666666666</c:v>
                </c:pt>
                <c:pt idx="164">
                  <c:v>44518.75</c:v>
                </c:pt>
                <c:pt idx="165">
                  <c:v>44522.91666666666</c:v>
                </c:pt>
                <c:pt idx="166">
                  <c:v>44526.41666666666</c:v>
                </c:pt>
                <c:pt idx="167">
                  <c:v>44533.41666666666</c:v>
                </c:pt>
                <c:pt idx="168">
                  <c:v>44533.75</c:v>
                </c:pt>
                <c:pt idx="169">
                  <c:v>44536.25</c:v>
                </c:pt>
                <c:pt idx="170">
                  <c:v>44539.91666666666</c:v>
                </c:pt>
                <c:pt idx="171">
                  <c:v>44544.08333333334</c:v>
                </c:pt>
                <c:pt idx="172">
                  <c:v>44547.58333333334</c:v>
                </c:pt>
                <c:pt idx="173">
                  <c:v>44551.58333333334</c:v>
                </c:pt>
                <c:pt idx="174">
                  <c:v>44567.91666666666</c:v>
                </c:pt>
                <c:pt idx="175">
                  <c:v>44578.75</c:v>
                </c:pt>
                <c:pt idx="176">
                  <c:v>44580.91666666666</c:v>
                </c:pt>
                <c:pt idx="177">
                  <c:v>44586.91666666666</c:v>
                </c:pt>
                <c:pt idx="178">
                  <c:v>44593.25</c:v>
                </c:pt>
                <c:pt idx="179">
                  <c:v>44596.25</c:v>
                </c:pt>
                <c:pt idx="180">
                  <c:v>44606.41666666666</c:v>
                </c:pt>
                <c:pt idx="181">
                  <c:v>44608.58333333334</c:v>
                </c:pt>
                <c:pt idx="182">
                  <c:v>44609.41666666666</c:v>
                </c:pt>
                <c:pt idx="183">
                  <c:v>44615.58333333334</c:v>
                </c:pt>
                <c:pt idx="184">
                  <c:v>44621.41666666666</c:v>
                </c:pt>
                <c:pt idx="185">
                  <c:v>44623.08333333334</c:v>
                </c:pt>
                <c:pt idx="186">
                  <c:v>44626.91666666666</c:v>
                </c:pt>
                <c:pt idx="187">
                  <c:v>44628.58333333334</c:v>
                </c:pt>
                <c:pt idx="188">
                  <c:v>44650.375</c:v>
                </c:pt>
                <c:pt idx="189">
                  <c:v>44652.70833333334</c:v>
                </c:pt>
                <c:pt idx="190">
                  <c:v>44672.875</c:v>
                </c:pt>
                <c:pt idx="191">
                  <c:v>44675.875</c:v>
                </c:pt>
                <c:pt idx="192">
                  <c:v>44677.04166666666</c:v>
                </c:pt>
                <c:pt idx="193">
                  <c:v>44679.04166666666</c:v>
                </c:pt>
                <c:pt idx="194">
                  <c:v>44683.875</c:v>
                </c:pt>
                <c:pt idx="195">
                  <c:v>44685.54166666666</c:v>
                </c:pt>
                <c:pt idx="196">
                  <c:v>44685.70833333334</c:v>
                </c:pt>
                <c:pt idx="197">
                  <c:v>44687.375</c:v>
                </c:pt>
                <c:pt idx="198">
                  <c:v>44691.54166666666</c:v>
                </c:pt>
                <c:pt idx="199">
                  <c:v>44697.70833333334</c:v>
                </c:pt>
                <c:pt idx="200">
                  <c:v>44699.54166666666</c:v>
                </c:pt>
              </c:numCache>
            </c:numRef>
          </c:cat>
          <c:val>
            <c:numRef>
              <c:f>'USD_JPY'!$M$2:$M$202</c:f>
              <c:numCache>
                <c:formatCode>General</c:formatCode>
                <c:ptCount val="201"/>
                <c:pt idx="0">
                  <c:v>30.49999999999926</c:v>
                </c:pt>
                <c:pt idx="1">
                  <c:v>20.39999999999935</c:v>
                </c:pt>
                <c:pt idx="2">
                  <c:v>0.9000000000000341</c:v>
                </c:pt>
                <c:pt idx="3">
                  <c:v>61.50000000000091</c:v>
                </c:pt>
                <c:pt idx="4">
                  <c:v>57.50000000000171</c:v>
                </c:pt>
                <c:pt idx="5">
                  <c:v>28.60000000000156</c:v>
                </c:pt>
                <c:pt idx="6">
                  <c:v>86.40000000000043</c:v>
                </c:pt>
                <c:pt idx="7">
                  <c:v>231.9999999999993</c:v>
                </c:pt>
                <c:pt idx="8">
                  <c:v>213.7999999999991</c:v>
                </c:pt>
                <c:pt idx="9">
                  <c:v>190.9999999999997</c:v>
                </c:pt>
                <c:pt idx="10">
                  <c:v>284.6000000000004</c:v>
                </c:pt>
                <c:pt idx="11">
                  <c:v>243.2000000000002</c:v>
                </c:pt>
                <c:pt idx="12">
                  <c:v>157.5999999999993</c:v>
                </c:pt>
                <c:pt idx="13">
                  <c:v>185.499999999999</c:v>
                </c:pt>
                <c:pt idx="14">
                  <c:v>173.899999999999</c:v>
                </c:pt>
                <c:pt idx="15">
                  <c:v>167.8999999999988</c:v>
                </c:pt>
                <c:pt idx="16">
                  <c:v>172.199999999998</c:v>
                </c:pt>
                <c:pt idx="17">
                  <c:v>233.599999999997</c:v>
                </c:pt>
                <c:pt idx="18">
                  <c:v>744.7999999999965</c:v>
                </c:pt>
                <c:pt idx="19">
                  <c:v>1164.799999999997</c:v>
                </c:pt>
                <c:pt idx="20">
                  <c:v>1251.899999999998</c:v>
                </c:pt>
                <c:pt idx="21">
                  <c:v>1257.399999999998</c:v>
                </c:pt>
                <c:pt idx="22">
                  <c:v>1349.399999999999</c:v>
                </c:pt>
                <c:pt idx="23">
                  <c:v>1339.999999999999</c:v>
                </c:pt>
                <c:pt idx="24">
                  <c:v>1324.199999999999</c:v>
                </c:pt>
                <c:pt idx="25">
                  <c:v>1315.199999999999</c:v>
                </c:pt>
                <c:pt idx="26">
                  <c:v>1374.999999999999</c:v>
                </c:pt>
                <c:pt idx="27">
                  <c:v>1337.899999999998</c:v>
                </c:pt>
                <c:pt idx="28">
                  <c:v>1348.999999999997</c:v>
                </c:pt>
                <c:pt idx="29">
                  <c:v>1391.399999999996</c:v>
                </c:pt>
                <c:pt idx="30">
                  <c:v>1387.799999999996</c:v>
                </c:pt>
                <c:pt idx="31">
                  <c:v>1423.799999999996</c:v>
                </c:pt>
                <c:pt idx="32">
                  <c:v>1395.599999999996</c:v>
                </c:pt>
                <c:pt idx="33">
                  <c:v>1384.299999999996</c:v>
                </c:pt>
                <c:pt idx="34">
                  <c:v>1362.399999999996</c:v>
                </c:pt>
                <c:pt idx="35">
                  <c:v>1303.199999999996</c:v>
                </c:pt>
                <c:pt idx="36">
                  <c:v>1256.199999999996</c:v>
                </c:pt>
                <c:pt idx="37">
                  <c:v>1282.999999999996</c:v>
                </c:pt>
                <c:pt idx="38">
                  <c:v>1349.099999999996</c:v>
                </c:pt>
                <c:pt idx="39">
                  <c:v>1319.099999999996</c:v>
                </c:pt>
                <c:pt idx="40">
                  <c:v>1305.999999999996</c:v>
                </c:pt>
                <c:pt idx="41">
                  <c:v>1238.699999999996</c:v>
                </c:pt>
                <c:pt idx="42">
                  <c:v>1155.299999999996</c:v>
                </c:pt>
                <c:pt idx="43">
                  <c:v>1188.399999999995</c:v>
                </c:pt>
                <c:pt idx="44">
                  <c:v>1193.999999999994</c:v>
                </c:pt>
                <c:pt idx="45">
                  <c:v>1172.999999999995</c:v>
                </c:pt>
                <c:pt idx="46">
                  <c:v>1140.799999999995</c:v>
                </c:pt>
                <c:pt idx="47">
                  <c:v>1123.799999999994</c:v>
                </c:pt>
                <c:pt idx="48">
                  <c:v>1120.399999999995</c:v>
                </c:pt>
                <c:pt idx="49">
                  <c:v>1094.399999999996</c:v>
                </c:pt>
                <c:pt idx="50">
                  <c:v>1091.599999999997</c:v>
                </c:pt>
                <c:pt idx="51">
                  <c:v>1056.199999999997</c:v>
                </c:pt>
                <c:pt idx="52">
                  <c:v>1028.599999999998</c:v>
                </c:pt>
                <c:pt idx="53">
                  <c:v>984.8999999999978</c:v>
                </c:pt>
                <c:pt idx="54">
                  <c:v>1049.099999999997</c:v>
                </c:pt>
                <c:pt idx="55">
                  <c:v>987.1999999999974</c:v>
                </c:pt>
                <c:pt idx="56">
                  <c:v>948.7999999999975</c:v>
                </c:pt>
                <c:pt idx="57">
                  <c:v>1015.599999999997</c:v>
                </c:pt>
                <c:pt idx="58">
                  <c:v>1089.899999999996</c:v>
                </c:pt>
                <c:pt idx="59">
                  <c:v>1087.799999999996</c:v>
                </c:pt>
                <c:pt idx="60">
                  <c:v>1071.999999999996</c:v>
                </c:pt>
                <c:pt idx="61">
                  <c:v>1129.199999999996</c:v>
                </c:pt>
                <c:pt idx="62">
                  <c:v>1181.399999999997</c:v>
                </c:pt>
                <c:pt idx="63">
                  <c:v>1170.799999999997</c:v>
                </c:pt>
                <c:pt idx="64">
                  <c:v>1150.599999999997</c:v>
                </c:pt>
                <c:pt idx="65">
                  <c:v>1130.499999999998</c:v>
                </c:pt>
                <c:pt idx="66">
                  <c:v>1230.399999999999</c:v>
                </c:pt>
                <c:pt idx="67">
                  <c:v>1292.4</c:v>
                </c:pt>
                <c:pt idx="68">
                  <c:v>1279.199999999999</c:v>
                </c:pt>
                <c:pt idx="69">
                  <c:v>1272.499999999998</c:v>
                </c:pt>
                <c:pt idx="70">
                  <c:v>1296.199999999998</c:v>
                </c:pt>
                <c:pt idx="71">
                  <c:v>1216.999999999998</c:v>
                </c:pt>
                <c:pt idx="72">
                  <c:v>1185.299999999998</c:v>
                </c:pt>
                <c:pt idx="73">
                  <c:v>1136.199999999998</c:v>
                </c:pt>
                <c:pt idx="74">
                  <c:v>1130.799999999998</c:v>
                </c:pt>
                <c:pt idx="75">
                  <c:v>1140.999999999999</c:v>
                </c:pt>
                <c:pt idx="76">
                  <c:v>1104.499999999999</c:v>
                </c:pt>
                <c:pt idx="77">
                  <c:v>1099.199999999999</c:v>
                </c:pt>
                <c:pt idx="78">
                  <c:v>1135.999999999999</c:v>
                </c:pt>
                <c:pt idx="79">
                  <c:v>1110.799999999998</c:v>
                </c:pt>
                <c:pt idx="80">
                  <c:v>1108.999999999998</c:v>
                </c:pt>
                <c:pt idx="81">
                  <c:v>1064.999999999998</c:v>
                </c:pt>
                <c:pt idx="82">
                  <c:v>1044.899999999997</c:v>
                </c:pt>
                <c:pt idx="83">
                  <c:v>1046.199999999996</c:v>
                </c:pt>
                <c:pt idx="84">
                  <c:v>1077.999999999996</c:v>
                </c:pt>
                <c:pt idx="85">
                  <c:v>1027.599999999995</c:v>
                </c:pt>
                <c:pt idx="86">
                  <c:v>994.199999999995</c:v>
                </c:pt>
                <c:pt idx="87">
                  <c:v>1021.599999999995</c:v>
                </c:pt>
                <c:pt idx="88">
                  <c:v>1013.999999999994</c:v>
                </c:pt>
                <c:pt idx="89">
                  <c:v>977.5999999999939</c:v>
                </c:pt>
                <c:pt idx="90">
                  <c:v>948.7999999999943</c:v>
                </c:pt>
                <c:pt idx="91">
                  <c:v>932.9999999999941</c:v>
                </c:pt>
                <c:pt idx="92">
                  <c:v>890.399999999994</c:v>
                </c:pt>
                <c:pt idx="93">
                  <c:v>969.1999999999937</c:v>
                </c:pt>
                <c:pt idx="94">
                  <c:v>954.8999999999936</c:v>
                </c:pt>
                <c:pt idx="95">
                  <c:v>1009.299999999993</c:v>
                </c:pt>
                <c:pt idx="96">
                  <c:v>979.0999999999926</c:v>
                </c:pt>
                <c:pt idx="97">
                  <c:v>1228.499999999993</c:v>
                </c:pt>
                <c:pt idx="98">
                  <c:v>1158.399999999993</c:v>
                </c:pt>
                <c:pt idx="99">
                  <c:v>1134.299999999993</c:v>
                </c:pt>
                <c:pt idx="100">
                  <c:v>1105.699999999993</c:v>
                </c:pt>
                <c:pt idx="101">
                  <c:v>1255.199999999994</c:v>
                </c:pt>
                <c:pt idx="102">
                  <c:v>1376.899999999993</c:v>
                </c:pt>
                <c:pt idx="103">
                  <c:v>1355.199999999994</c:v>
                </c:pt>
                <c:pt idx="104">
                  <c:v>1451.799999999994</c:v>
                </c:pt>
                <c:pt idx="105">
                  <c:v>1552.299999999995</c:v>
                </c:pt>
                <c:pt idx="106">
                  <c:v>1535.399999999996</c:v>
                </c:pt>
                <c:pt idx="107">
                  <c:v>1507.999999999996</c:v>
                </c:pt>
                <c:pt idx="108">
                  <c:v>1520.199999999996</c:v>
                </c:pt>
                <c:pt idx="109">
                  <c:v>1546.599999999995</c:v>
                </c:pt>
                <c:pt idx="110">
                  <c:v>1574.799999999995</c:v>
                </c:pt>
                <c:pt idx="111">
                  <c:v>1565.399999999996</c:v>
                </c:pt>
                <c:pt idx="112">
                  <c:v>1576.399999999996</c:v>
                </c:pt>
                <c:pt idx="113">
                  <c:v>1575.299999999994</c:v>
                </c:pt>
                <c:pt idx="114">
                  <c:v>1537.199999999994</c:v>
                </c:pt>
                <c:pt idx="115">
                  <c:v>1580.199999999995</c:v>
                </c:pt>
                <c:pt idx="116">
                  <c:v>1576.799999999996</c:v>
                </c:pt>
                <c:pt idx="117">
                  <c:v>1544.099999999996</c:v>
                </c:pt>
                <c:pt idx="118">
                  <c:v>1507.599999999995</c:v>
                </c:pt>
                <c:pt idx="119">
                  <c:v>1507.999999999994</c:v>
                </c:pt>
                <c:pt idx="120">
                  <c:v>1491.599999999994</c:v>
                </c:pt>
                <c:pt idx="121">
                  <c:v>1532.799999999995</c:v>
                </c:pt>
                <c:pt idx="122">
                  <c:v>1485.599999999995</c:v>
                </c:pt>
                <c:pt idx="123">
                  <c:v>1497.999999999995</c:v>
                </c:pt>
                <c:pt idx="124">
                  <c:v>1472.399999999995</c:v>
                </c:pt>
                <c:pt idx="125">
                  <c:v>1454.099999999996</c:v>
                </c:pt>
                <c:pt idx="126">
                  <c:v>1507.399999999996</c:v>
                </c:pt>
                <c:pt idx="127">
                  <c:v>1459.799999999996</c:v>
                </c:pt>
                <c:pt idx="128">
                  <c:v>1418.199999999996</c:v>
                </c:pt>
                <c:pt idx="129">
                  <c:v>1382.999999999996</c:v>
                </c:pt>
                <c:pt idx="130">
                  <c:v>1418.999999999996</c:v>
                </c:pt>
                <c:pt idx="131">
                  <c:v>1503.599999999996</c:v>
                </c:pt>
                <c:pt idx="132">
                  <c:v>1549.099999999996</c:v>
                </c:pt>
                <c:pt idx="133">
                  <c:v>1530.599999999996</c:v>
                </c:pt>
                <c:pt idx="134">
                  <c:v>1523.799999999996</c:v>
                </c:pt>
                <c:pt idx="135">
                  <c:v>1514.299999999996</c:v>
                </c:pt>
                <c:pt idx="136">
                  <c:v>1515.399999999996</c:v>
                </c:pt>
                <c:pt idx="137">
                  <c:v>1507.399999999996</c:v>
                </c:pt>
                <c:pt idx="138">
                  <c:v>1470.899999999996</c:v>
                </c:pt>
                <c:pt idx="139">
                  <c:v>1441.399999999996</c:v>
                </c:pt>
                <c:pt idx="140">
                  <c:v>1398.299999999995</c:v>
                </c:pt>
                <c:pt idx="141">
                  <c:v>1368.799999999994</c:v>
                </c:pt>
                <c:pt idx="142">
                  <c:v>1335.999999999996</c:v>
                </c:pt>
                <c:pt idx="143">
                  <c:v>1284.699999999997</c:v>
                </c:pt>
                <c:pt idx="144">
                  <c:v>1254.599999999996</c:v>
                </c:pt>
                <c:pt idx="145">
                  <c:v>1211.399999999996</c:v>
                </c:pt>
                <c:pt idx="146">
                  <c:v>1166.399999999996</c:v>
                </c:pt>
                <c:pt idx="147">
                  <c:v>1119.699999999996</c:v>
                </c:pt>
                <c:pt idx="148">
                  <c:v>1080.799999999997</c:v>
                </c:pt>
                <c:pt idx="149">
                  <c:v>1185.299999999997</c:v>
                </c:pt>
                <c:pt idx="150">
                  <c:v>1137.699999999997</c:v>
                </c:pt>
                <c:pt idx="151">
                  <c:v>1411.499999999997</c:v>
                </c:pt>
                <c:pt idx="152">
                  <c:v>1421.999999999997</c:v>
                </c:pt>
                <c:pt idx="153">
                  <c:v>1380.199999999998</c:v>
                </c:pt>
                <c:pt idx="154">
                  <c:v>1330.699999999999</c:v>
                </c:pt>
                <c:pt idx="155">
                  <c:v>1278.2</c:v>
                </c:pt>
                <c:pt idx="156">
                  <c:v>1217.5</c:v>
                </c:pt>
                <c:pt idx="157">
                  <c:v>1175.999999999999</c:v>
                </c:pt>
                <c:pt idx="158">
                  <c:v>1159.199999999999</c:v>
                </c:pt>
                <c:pt idx="159">
                  <c:v>1095.399999999998</c:v>
                </c:pt>
                <c:pt idx="160">
                  <c:v>1025.999999999998</c:v>
                </c:pt>
                <c:pt idx="161">
                  <c:v>1026.599999999998</c:v>
                </c:pt>
                <c:pt idx="162">
                  <c:v>991.0999999999976</c:v>
                </c:pt>
                <c:pt idx="163">
                  <c:v>973.7999999999975</c:v>
                </c:pt>
                <c:pt idx="164">
                  <c:v>916.0999999999976</c:v>
                </c:pt>
                <c:pt idx="165">
                  <c:v>819.5999999999973</c:v>
                </c:pt>
                <c:pt idx="166">
                  <c:v>864.1999999999971</c:v>
                </c:pt>
                <c:pt idx="167">
                  <c:v>804.1999999999962</c:v>
                </c:pt>
                <c:pt idx="168">
                  <c:v>761.099999999995</c:v>
                </c:pt>
                <c:pt idx="169">
                  <c:v>775.4999999999941</c:v>
                </c:pt>
                <c:pt idx="170">
                  <c:v>755.6999999999933</c:v>
                </c:pt>
                <c:pt idx="171">
                  <c:v>760.5999999999926</c:v>
                </c:pt>
                <c:pt idx="172">
                  <c:v>703.7999999999929</c:v>
                </c:pt>
                <c:pt idx="173">
                  <c:v>872.6999999999937</c:v>
                </c:pt>
                <c:pt idx="174">
                  <c:v>1001.399999999994</c:v>
                </c:pt>
                <c:pt idx="175">
                  <c:v>960.3999999999946</c:v>
                </c:pt>
                <c:pt idx="176">
                  <c:v>993.799999999995</c:v>
                </c:pt>
                <c:pt idx="177">
                  <c:v>1075.999999999995</c:v>
                </c:pt>
                <c:pt idx="178">
                  <c:v>1050.399999999995</c:v>
                </c:pt>
                <c:pt idx="179">
                  <c:v>1106.499999999996</c:v>
                </c:pt>
                <c:pt idx="180">
                  <c:v>1111.799999999997</c:v>
                </c:pt>
                <c:pt idx="181">
                  <c:v>1054.899999999998</c:v>
                </c:pt>
                <c:pt idx="182">
                  <c:v>1035.799999999999</c:v>
                </c:pt>
                <c:pt idx="183">
                  <c:v>1019.8</c:v>
                </c:pt>
                <c:pt idx="184">
                  <c:v>945.4999999999989</c:v>
                </c:pt>
                <c:pt idx="185">
                  <c:v>869.7999999999984</c:v>
                </c:pt>
                <c:pt idx="186">
                  <c:v>800.1999999999986</c:v>
                </c:pt>
                <c:pt idx="187">
                  <c:v>1425.399999999998</c:v>
                </c:pt>
                <c:pt idx="188">
                  <c:v>1354.399999999997</c:v>
                </c:pt>
                <c:pt idx="189">
                  <c:v>1960.799999999997</c:v>
                </c:pt>
                <c:pt idx="190">
                  <c:v>1947.599999999996</c:v>
                </c:pt>
                <c:pt idx="191">
                  <c:v>1882.699999999996</c:v>
                </c:pt>
                <c:pt idx="192">
                  <c:v>1708.599999999994</c:v>
                </c:pt>
                <c:pt idx="193">
                  <c:v>1715.199999999992</c:v>
                </c:pt>
                <c:pt idx="194">
                  <c:v>1705.99999999999</c:v>
                </c:pt>
                <c:pt idx="195">
                  <c:v>1614.79999999999</c:v>
                </c:pt>
                <c:pt idx="196">
                  <c:v>1457.899999999988</c:v>
                </c:pt>
                <c:pt idx="197">
                  <c:v>1416.599999999987</c:v>
                </c:pt>
                <c:pt idx="198">
                  <c:v>1530.599999999986</c:v>
                </c:pt>
                <c:pt idx="199">
                  <c:v>1453.699999999985</c:v>
                </c:pt>
                <c:pt idx="200">
                  <c:v>1453.699999999985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'AUD_JPY'!$L$2:$L$47</c:f>
              <c:numCache>
                <c:formatCode>General</c:formatCode>
                <c:ptCount val="46"/>
                <c:pt idx="0">
                  <c:v>43801.25</c:v>
                </c:pt>
                <c:pt idx="1">
                  <c:v>43838.08333333334</c:v>
                </c:pt>
                <c:pt idx="2">
                  <c:v>43846.75</c:v>
                </c:pt>
                <c:pt idx="3">
                  <c:v>43856.91666666666</c:v>
                </c:pt>
                <c:pt idx="4">
                  <c:v>43873.08333333334</c:v>
                </c:pt>
                <c:pt idx="5">
                  <c:v>43885.41666666666</c:v>
                </c:pt>
                <c:pt idx="6">
                  <c:v>43920.04166666666</c:v>
                </c:pt>
                <c:pt idx="7">
                  <c:v>43945.20833333334</c:v>
                </c:pt>
                <c:pt idx="8">
                  <c:v>43947.875</c:v>
                </c:pt>
                <c:pt idx="9">
                  <c:v>43948.54166666666</c:v>
                </c:pt>
                <c:pt idx="10">
                  <c:v>43949.20833333334</c:v>
                </c:pt>
                <c:pt idx="11">
                  <c:v>43959.70833333334</c:v>
                </c:pt>
                <c:pt idx="12">
                  <c:v>43965.375</c:v>
                </c:pt>
                <c:pt idx="13">
                  <c:v>43999.04166666666</c:v>
                </c:pt>
                <c:pt idx="14">
                  <c:v>44012.04166666666</c:v>
                </c:pt>
                <c:pt idx="15">
                  <c:v>44045.875</c:v>
                </c:pt>
                <c:pt idx="16">
                  <c:v>44050.375</c:v>
                </c:pt>
                <c:pt idx="17">
                  <c:v>44068.20833333334</c:v>
                </c:pt>
                <c:pt idx="18">
                  <c:v>44071.375</c:v>
                </c:pt>
                <c:pt idx="19">
                  <c:v>44084.875</c:v>
                </c:pt>
                <c:pt idx="20">
                  <c:v>44110.375</c:v>
                </c:pt>
                <c:pt idx="21">
                  <c:v>44120.54166666666</c:v>
                </c:pt>
                <c:pt idx="22">
                  <c:v>44144.08333333334</c:v>
                </c:pt>
                <c:pt idx="23">
                  <c:v>44159.25</c:v>
                </c:pt>
                <c:pt idx="24">
                  <c:v>44162.58333333334</c:v>
                </c:pt>
                <c:pt idx="25">
                  <c:v>44218.08333333334</c:v>
                </c:pt>
                <c:pt idx="26">
                  <c:v>44234.91666666666</c:v>
                </c:pt>
                <c:pt idx="27">
                  <c:v>44263.91666666666</c:v>
                </c:pt>
                <c:pt idx="28">
                  <c:v>44264.25</c:v>
                </c:pt>
                <c:pt idx="29">
                  <c:v>44279.875</c:v>
                </c:pt>
                <c:pt idx="30">
                  <c:v>44291.20833333334</c:v>
                </c:pt>
                <c:pt idx="31">
                  <c:v>44299.375</c:v>
                </c:pt>
                <c:pt idx="32">
                  <c:v>44307.375</c:v>
                </c:pt>
                <c:pt idx="33">
                  <c:v>44335.875</c:v>
                </c:pt>
                <c:pt idx="34">
                  <c:v>44348.875</c:v>
                </c:pt>
                <c:pt idx="35">
                  <c:v>44358.54166666666</c:v>
                </c:pt>
                <c:pt idx="36">
                  <c:v>44419.54166666666</c:v>
                </c:pt>
                <c:pt idx="37">
                  <c:v>44425.375</c:v>
                </c:pt>
                <c:pt idx="38">
                  <c:v>44439.54166666666</c:v>
                </c:pt>
                <c:pt idx="39">
                  <c:v>44454.70833333334</c:v>
                </c:pt>
                <c:pt idx="40">
                  <c:v>44469.04166666666</c:v>
                </c:pt>
                <c:pt idx="41">
                  <c:v>44504.54166666666</c:v>
                </c:pt>
                <c:pt idx="42">
                  <c:v>44544.58333333334</c:v>
                </c:pt>
                <c:pt idx="43">
                  <c:v>44574.08333333334</c:v>
                </c:pt>
                <c:pt idx="44">
                  <c:v>44600.08333333334</c:v>
                </c:pt>
                <c:pt idx="45">
                  <c:v>44678.875</c:v>
                </c:pt>
              </c:numCache>
            </c:numRef>
          </c:cat>
          <c:val>
            <c:numRef>
              <c:f>'AUD_JPY'!$M$2:$M$47</c:f>
              <c:numCache>
                <c:formatCode>General</c:formatCode>
                <c:ptCount val="46"/>
                <c:pt idx="0">
                  <c:v>0.4000000000004889</c:v>
                </c:pt>
                <c:pt idx="1">
                  <c:v>-158.2999999999998</c:v>
                </c:pt>
                <c:pt idx="2">
                  <c:v>-336.7000000000004</c:v>
                </c:pt>
                <c:pt idx="3">
                  <c:v>-307.0000000000007</c:v>
                </c:pt>
                <c:pt idx="4">
                  <c:v>-356.4000000000007</c:v>
                </c:pt>
                <c:pt idx="5">
                  <c:v>368.3999999999997</c:v>
                </c:pt>
                <c:pt idx="6">
                  <c:v>598.6000000000004</c:v>
                </c:pt>
                <c:pt idx="7">
                  <c:v>548.4000000000008</c:v>
                </c:pt>
                <c:pt idx="8">
                  <c:v>575.3000000000013</c:v>
                </c:pt>
                <c:pt idx="9">
                  <c:v>560.0000000000022</c:v>
                </c:pt>
                <c:pt idx="10">
                  <c:v>585.9000000000021</c:v>
                </c:pt>
                <c:pt idx="11">
                  <c:v>686.6000000000013</c:v>
                </c:pt>
                <c:pt idx="12">
                  <c:v>1191.900000000001</c:v>
                </c:pt>
                <c:pt idx="13">
                  <c:v>1147.600000000001</c:v>
                </c:pt>
                <c:pt idx="14">
                  <c:v>1300.700000000002</c:v>
                </c:pt>
                <c:pt idx="15">
                  <c:v>1255.600000000003</c:v>
                </c:pt>
                <c:pt idx="16">
                  <c:v>1258.500000000002</c:v>
                </c:pt>
                <c:pt idx="17">
                  <c:v>1133.700000000002</c:v>
                </c:pt>
                <c:pt idx="18">
                  <c:v>1109.600000000002</c:v>
                </c:pt>
                <c:pt idx="19">
                  <c:v>1257.400000000001</c:v>
                </c:pt>
                <c:pt idx="20">
                  <c:v>1158.3</c:v>
                </c:pt>
                <c:pt idx="21">
                  <c:v>1071.799999999999</c:v>
                </c:pt>
                <c:pt idx="22">
                  <c:v>1185.499999999999</c:v>
                </c:pt>
                <c:pt idx="23">
                  <c:v>1165.299999999999</c:v>
                </c:pt>
                <c:pt idx="24">
                  <c:v>1499.199999999999</c:v>
                </c:pt>
                <c:pt idx="25">
                  <c:v>1422.699999999999</c:v>
                </c:pt>
                <c:pt idx="26">
                  <c:v>1650.2</c:v>
                </c:pt>
                <c:pt idx="27">
                  <c:v>1604.4</c:v>
                </c:pt>
                <c:pt idx="28">
                  <c:v>1509.8</c:v>
                </c:pt>
                <c:pt idx="29">
                  <c:v>1356.400000000001</c:v>
                </c:pt>
                <c:pt idx="30">
                  <c:v>1243.800000000001</c:v>
                </c:pt>
                <c:pt idx="31">
                  <c:v>1223.2</c:v>
                </c:pt>
                <c:pt idx="32">
                  <c:v>1330.6</c:v>
                </c:pt>
                <c:pt idx="33">
                  <c:v>1269.5</c:v>
                </c:pt>
                <c:pt idx="34">
                  <c:v>1207.199999999999</c:v>
                </c:pt>
                <c:pt idx="35">
                  <c:v>1501.999999999999</c:v>
                </c:pt>
                <c:pt idx="36">
                  <c:v>1324.999999999999</c:v>
                </c:pt>
                <c:pt idx="37">
                  <c:v>1258.8</c:v>
                </c:pt>
                <c:pt idx="38">
                  <c:v>1239.1</c:v>
                </c:pt>
                <c:pt idx="39">
                  <c:v>1199.399999999999</c:v>
                </c:pt>
                <c:pt idx="40">
                  <c:v>1552.8</c:v>
                </c:pt>
                <c:pt idx="41">
                  <c:v>1889.4</c:v>
                </c:pt>
                <c:pt idx="42">
                  <c:v>2153.899999999999</c:v>
                </c:pt>
                <c:pt idx="43">
                  <c:v>2282.799999999999</c:v>
                </c:pt>
                <c:pt idx="44">
                  <c:v>3239.499999999999</c:v>
                </c:pt>
                <c:pt idx="45">
                  <c:v>3239.499999999999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'AUD_USD'!$L$2:$L$27</c:f>
              <c:numCache>
                <c:formatCode>General</c:formatCode>
                <c:ptCount val="26"/>
                <c:pt idx="0">
                  <c:v>43804.58333333334</c:v>
                </c:pt>
                <c:pt idx="1">
                  <c:v>43839.58333333334</c:v>
                </c:pt>
                <c:pt idx="2">
                  <c:v>43928.20833333334</c:v>
                </c:pt>
                <c:pt idx="3">
                  <c:v>44008.375</c:v>
                </c:pt>
                <c:pt idx="4">
                  <c:v>44017.875</c:v>
                </c:pt>
                <c:pt idx="5">
                  <c:v>44096.375</c:v>
                </c:pt>
                <c:pt idx="6">
                  <c:v>44117.375</c:v>
                </c:pt>
                <c:pt idx="7">
                  <c:v>44123.20833333334</c:v>
                </c:pt>
                <c:pt idx="8">
                  <c:v>44141.08333333334</c:v>
                </c:pt>
                <c:pt idx="9">
                  <c:v>44223.91666666666</c:v>
                </c:pt>
                <c:pt idx="10">
                  <c:v>44238.41666666666</c:v>
                </c:pt>
                <c:pt idx="11">
                  <c:v>44259.58333333334</c:v>
                </c:pt>
                <c:pt idx="12">
                  <c:v>44301.20833333334</c:v>
                </c:pt>
                <c:pt idx="13">
                  <c:v>44334.375</c:v>
                </c:pt>
                <c:pt idx="14">
                  <c:v>44358.375</c:v>
                </c:pt>
                <c:pt idx="15">
                  <c:v>44358.54166666666</c:v>
                </c:pt>
                <c:pt idx="16">
                  <c:v>44440.54166666666</c:v>
                </c:pt>
                <c:pt idx="17">
                  <c:v>44456.70833333334</c:v>
                </c:pt>
                <c:pt idx="18">
                  <c:v>44477.20833333334</c:v>
                </c:pt>
                <c:pt idx="19">
                  <c:v>44505.70833333334</c:v>
                </c:pt>
                <c:pt idx="20">
                  <c:v>44547.08333333334</c:v>
                </c:pt>
                <c:pt idx="21">
                  <c:v>44572.08333333334</c:v>
                </c:pt>
                <c:pt idx="22">
                  <c:v>44574.58333333334</c:v>
                </c:pt>
                <c:pt idx="23">
                  <c:v>44581.25</c:v>
                </c:pt>
                <c:pt idx="24">
                  <c:v>44603.58333333334</c:v>
                </c:pt>
                <c:pt idx="25">
                  <c:v>44664.20833333334</c:v>
                </c:pt>
              </c:numCache>
            </c:numRef>
          </c:cat>
          <c:val>
            <c:numRef>
              <c:f>'AUD_USD'!$M$2:$M$27</c:f>
              <c:numCache>
                <c:formatCode>General</c:formatCode>
                <c:ptCount val="26"/>
                <c:pt idx="0">
                  <c:v>16.5000000000004</c:v>
                </c:pt>
                <c:pt idx="1">
                  <c:v>700.1000000000001</c:v>
                </c:pt>
                <c:pt idx="2">
                  <c:v>1403.299999999999</c:v>
                </c:pt>
                <c:pt idx="3">
                  <c:v>1321.3</c:v>
                </c:pt>
                <c:pt idx="4">
                  <c:v>1582.1</c:v>
                </c:pt>
                <c:pt idx="5">
                  <c:v>1616.099999999999</c:v>
                </c:pt>
                <c:pt idx="6">
                  <c:v>1536.5</c:v>
                </c:pt>
                <c:pt idx="7">
                  <c:v>1375.2</c:v>
                </c:pt>
                <c:pt idx="8">
                  <c:v>1760.7</c:v>
                </c:pt>
                <c:pt idx="9">
                  <c:v>1640.9</c:v>
                </c:pt>
                <c:pt idx="10">
                  <c:v>1618.2</c:v>
                </c:pt>
                <c:pt idx="11">
                  <c:v>1608.099999999999</c:v>
                </c:pt>
                <c:pt idx="12">
                  <c:v>1658.699999999998</c:v>
                </c:pt>
                <c:pt idx="13">
                  <c:v>1735.599999999998</c:v>
                </c:pt>
                <c:pt idx="14">
                  <c:v>1707.399999999998</c:v>
                </c:pt>
                <c:pt idx="15">
                  <c:v>2031.599999999998</c:v>
                </c:pt>
                <c:pt idx="16">
                  <c:v>1926.699999999998</c:v>
                </c:pt>
                <c:pt idx="17">
                  <c:v>1903.299999999997</c:v>
                </c:pt>
                <c:pt idx="18">
                  <c:v>2007.899999999998</c:v>
                </c:pt>
                <c:pt idx="19">
                  <c:v>2236.499999999998</c:v>
                </c:pt>
                <c:pt idx="20">
                  <c:v>2256.899999999998</c:v>
                </c:pt>
                <c:pt idx="21">
                  <c:v>2158.299999999998</c:v>
                </c:pt>
                <c:pt idx="22">
                  <c:v>2099.899999999998</c:v>
                </c:pt>
                <c:pt idx="23">
                  <c:v>2150.999999999997</c:v>
                </c:pt>
                <c:pt idx="24">
                  <c:v>2398.599999999997</c:v>
                </c:pt>
                <c:pt idx="25">
                  <c:v>2398.599999999997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'CAD_JPY'!$L$2:$L$43</c:f>
              <c:numCache>
                <c:formatCode>General</c:formatCode>
                <c:ptCount val="42"/>
                <c:pt idx="0">
                  <c:v>43803.41666666666</c:v>
                </c:pt>
                <c:pt idx="1">
                  <c:v>43857.58333333334</c:v>
                </c:pt>
                <c:pt idx="2">
                  <c:v>43879.41666666666</c:v>
                </c:pt>
                <c:pt idx="3">
                  <c:v>43892.25</c:v>
                </c:pt>
                <c:pt idx="4">
                  <c:v>43920.875</c:v>
                </c:pt>
                <c:pt idx="5">
                  <c:v>43927.70833333334</c:v>
                </c:pt>
                <c:pt idx="6">
                  <c:v>43928.54166666666</c:v>
                </c:pt>
                <c:pt idx="7">
                  <c:v>43941.54166666666</c:v>
                </c:pt>
                <c:pt idx="8">
                  <c:v>43966.20833333334</c:v>
                </c:pt>
                <c:pt idx="9">
                  <c:v>44000.70833333334</c:v>
                </c:pt>
                <c:pt idx="10">
                  <c:v>44018.875</c:v>
                </c:pt>
                <c:pt idx="11">
                  <c:v>44029.375</c:v>
                </c:pt>
                <c:pt idx="12">
                  <c:v>44033.20833333334</c:v>
                </c:pt>
                <c:pt idx="13">
                  <c:v>44042.54166666666</c:v>
                </c:pt>
                <c:pt idx="14">
                  <c:v>44053.04166666666</c:v>
                </c:pt>
                <c:pt idx="15">
                  <c:v>44089.04166666666</c:v>
                </c:pt>
                <c:pt idx="16">
                  <c:v>44112.20833333334</c:v>
                </c:pt>
                <c:pt idx="17">
                  <c:v>44131.54166666666</c:v>
                </c:pt>
                <c:pt idx="18">
                  <c:v>44145.41666666666</c:v>
                </c:pt>
                <c:pt idx="19">
                  <c:v>44188.41666666666</c:v>
                </c:pt>
                <c:pt idx="20">
                  <c:v>44203.91666666666</c:v>
                </c:pt>
                <c:pt idx="21">
                  <c:v>44228.58333333334</c:v>
                </c:pt>
                <c:pt idx="22">
                  <c:v>44230.41666666666</c:v>
                </c:pt>
                <c:pt idx="23">
                  <c:v>44299.875</c:v>
                </c:pt>
                <c:pt idx="24">
                  <c:v>44315.70833333334</c:v>
                </c:pt>
                <c:pt idx="25">
                  <c:v>44361.54166666666</c:v>
                </c:pt>
                <c:pt idx="26">
                  <c:v>44410.875</c:v>
                </c:pt>
                <c:pt idx="27">
                  <c:v>44411.70833333334</c:v>
                </c:pt>
                <c:pt idx="28">
                  <c:v>44413.54166666666</c:v>
                </c:pt>
                <c:pt idx="29">
                  <c:v>44426.375</c:v>
                </c:pt>
                <c:pt idx="30">
                  <c:v>44442.04166666666</c:v>
                </c:pt>
                <c:pt idx="31">
                  <c:v>44454.375</c:v>
                </c:pt>
                <c:pt idx="32">
                  <c:v>44468.375</c:v>
                </c:pt>
                <c:pt idx="33">
                  <c:v>44505.375</c:v>
                </c:pt>
                <c:pt idx="34">
                  <c:v>44558.75</c:v>
                </c:pt>
                <c:pt idx="35">
                  <c:v>44587.08333333334</c:v>
                </c:pt>
                <c:pt idx="36">
                  <c:v>44603.25</c:v>
                </c:pt>
                <c:pt idx="37">
                  <c:v>44614.08333333334</c:v>
                </c:pt>
                <c:pt idx="38">
                  <c:v>44627.08333333334</c:v>
                </c:pt>
                <c:pt idx="39">
                  <c:v>44629.08333333334</c:v>
                </c:pt>
                <c:pt idx="40">
                  <c:v>44630.41666666666</c:v>
                </c:pt>
                <c:pt idx="41">
                  <c:v>44692.54166666666</c:v>
                </c:pt>
              </c:numCache>
            </c:numRef>
          </c:cat>
          <c:val>
            <c:numRef>
              <c:f>'CAD_JPY'!$M$2:$M$43</c:f>
              <c:numCache>
                <c:formatCode>General</c:formatCode>
                <c:ptCount val="42"/>
                <c:pt idx="0">
                  <c:v>84.39999999999941</c:v>
                </c:pt>
                <c:pt idx="1">
                  <c:v>83.99999999999892</c:v>
                </c:pt>
                <c:pt idx="2">
                  <c:v>-104.9000000000021</c:v>
                </c:pt>
                <c:pt idx="3">
                  <c:v>330.0999999999974</c:v>
                </c:pt>
                <c:pt idx="4">
                  <c:v>421.1999999999975</c:v>
                </c:pt>
                <c:pt idx="5">
                  <c:v>362.5999999999976</c:v>
                </c:pt>
                <c:pt idx="6">
                  <c:v>203.5999999999973</c:v>
                </c:pt>
                <c:pt idx="7">
                  <c:v>221.399999999997</c:v>
                </c:pt>
                <c:pt idx="8">
                  <c:v>465.7999999999973</c:v>
                </c:pt>
                <c:pt idx="9">
                  <c:v>400.7999999999967</c:v>
                </c:pt>
                <c:pt idx="10">
                  <c:v>367.2999999999959</c:v>
                </c:pt>
                <c:pt idx="11">
                  <c:v>313.3999999999958</c:v>
                </c:pt>
                <c:pt idx="12">
                  <c:v>176.1999999999958</c:v>
                </c:pt>
                <c:pt idx="13">
                  <c:v>83.49999999999653</c:v>
                </c:pt>
                <c:pt idx="14">
                  <c:v>215.5999999999977</c:v>
                </c:pt>
                <c:pt idx="15">
                  <c:v>248.9999999999981</c:v>
                </c:pt>
                <c:pt idx="16">
                  <c:v>185.4999999999976</c:v>
                </c:pt>
                <c:pt idx="17">
                  <c:v>52.59999999999678</c:v>
                </c:pt>
                <c:pt idx="18">
                  <c:v>12.9999999999967</c:v>
                </c:pt>
                <c:pt idx="19">
                  <c:v>-138.8000000000034</c:v>
                </c:pt>
                <c:pt idx="20">
                  <c:v>-141.6000000000039</c:v>
                </c:pt>
                <c:pt idx="21">
                  <c:v>-164.7000000000034</c:v>
                </c:pt>
                <c:pt idx="22">
                  <c:v>302.7999999999977</c:v>
                </c:pt>
                <c:pt idx="23">
                  <c:v>110.7999999999976</c:v>
                </c:pt>
                <c:pt idx="24">
                  <c:v>304.3999999999969</c:v>
                </c:pt>
                <c:pt idx="25">
                  <c:v>616.7999999999963</c:v>
                </c:pt>
                <c:pt idx="26">
                  <c:v>565.7999999999959</c:v>
                </c:pt>
                <c:pt idx="27">
                  <c:v>483.3999999999961</c:v>
                </c:pt>
                <c:pt idx="28">
                  <c:v>416.7999999999964</c:v>
                </c:pt>
                <c:pt idx="29">
                  <c:v>365.2999999999963</c:v>
                </c:pt>
                <c:pt idx="30">
                  <c:v>228.4999999999968</c:v>
                </c:pt>
                <c:pt idx="31">
                  <c:v>80.29999999999688</c:v>
                </c:pt>
                <c:pt idx="32">
                  <c:v>452.0999999999958</c:v>
                </c:pt>
                <c:pt idx="33">
                  <c:v>639.5999999999958</c:v>
                </c:pt>
                <c:pt idx="34">
                  <c:v>715.0999999999967</c:v>
                </c:pt>
                <c:pt idx="35">
                  <c:v>633.7999999999965</c:v>
                </c:pt>
                <c:pt idx="36">
                  <c:v>520.9999999999966</c:v>
                </c:pt>
                <c:pt idx="37">
                  <c:v>483.7999999999966</c:v>
                </c:pt>
                <c:pt idx="38">
                  <c:v>430.4999999999965</c:v>
                </c:pt>
                <c:pt idx="39">
                  <c:v>339.5999999999973</c:v>
                </c:pt>
                <c:pt idx="40">
                  <c:v>1275.599999999997</c:v>
                </c:pt>
                <c:pt idx="41">
                  <c:v>1275.599999999997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'EUR_AUD'!$L$2:$L$117</c:f>
              <c:numCache>
                <c:formatCode>General</c:formatCode>
                <c:ptCount val="116"/>
                <c:pt idx="0">
                  <c:v>43801.75</c:v>
                </c:pt>
                <c:pt idx="1">
                  <c:v>43802.75</c:v>
                </c:pt>
                <c:pt idx="2">
                  <c:v>43803.41666666666</c:v>
                </c:pt>
                <c:pt idx="3">
                  <c:v>43803.75</c:v>
                </c:pt>
                <c:pt idx="4">
                  <c:v>43809.75</c:v>
                </c:pt>
                <c:pt idx="5">
                  <c:v>43811.58333333334</c:v>
                </c:pt>
                <c:pt idx="6">
                  <c:v>43815.58333333334</c:v>
                </c:pt>
                <c:pt idx="7">
                  <c:v>43816.08333333334</c:v>
                </c:pt>
                <c:pt idx="8">
                  <c:v>43818.41666666666</c:v>
                </c:pt>
                <c:pt idx="9">
                  <c:v>43822.41666666666</c:v>
                </c:pt>
                <c:pt idx="10">
                  <c:v>43833.75</c:v>
                </c:pt>
                <c:pt idx="11">
                  <c:v>43844.58333333334</c:v>
                </c:pt>
                <c:pt idx="12">
                  <c:v>43850.25</c:v>
                </c:pt>
                <c:pt idx="13">
                  <c:v>43868.41666666666</c:v>
                </c:pt>
                <c:pt idx="14">
                  <c:v>43881.58333333334</c:v>
                </c:pt>
                <c:pt idx="15">
                  <c:v>43915.70833333334</c:v>
                </c:pt>
                <c:pt idx="16">
                  <c:v>43942.20833333334</c:v>
                </c:pt>
                <c:pt idx="17">
                  <c:v>43943.875</c:v>
                </c:pt>
                <c:pt idx="18">
                  <c:v>43956.04166666666</c:v>
                </c:pt>
                <c:pt idx="19">
                  <c:v>43959.54166666666</c:v>
                </c:pt>
                <c:pt idx="20">
                  <c:v>43966.375</c:v>
                </c:pt>
                <c:pt idx="21">
                  <c:v>43972.04166666666</c:v>
                </c:pt>
                <c:pt idx="22">
                  <c:v>43992.70833333334</c:v>
                </c:pt>
                <c:pt idx="23">
                  <c:v>44000.875</c:v>
                </c:pt>
                <c:pt idx="24">
                  <c:v>44011.54166666666</c:v>
                </c:pt>
                <c:pt idx="25">
                  <c:v>44013.875</c:v>
                </c:pt>
                <c:pt idx="26">
                  <c:v>44022.54166666666</c:v>
                </c:pt>
                <c:pt idx="27">
                  <c:v>44033.54166666666</c:v>
                </c:pt>
                <c:pt idx="28">
                  <c:v>44040.375</c:v>
                </c:pt>
                <c:pt idx="29">
                  <c:v>44050.54166666666</c:v>
                </c:pt>
                <c:pt idx="30">
                  <c:v>44057.20833333334</c:v>
                </c:pt>
                <c:pt idx="31">
                  <c:v>44063.70833333334</c:v>
                </c:pt>
                <c:pt idx="32">
                  <c:v>44068.375</c:v>
                </c:pt>
                <c:pt idx="33">
                  <c:v>44069.70833333334</c:v>
                </c:pt>
                <c:pt idx="34">
                  <c:v>44081.54166666666</c:v>
                </c:pt>
                <c:pt idx="35">
                  <c:v>44087.875</c:v>
                </c:pt>
                <c:pt idx="36">
                  <c:v>44088.375</c:v>
                </c:pt>
                <c:pt idx="37">
                  <c:v>44090.04166666666</c:v>
                </c:pt>
                <c:pt idx="38">
                  <c:v>44097.04166666666</c:v>
                </c:pt>
                <c:pt idx="39">
                  <c:v>44105.375</c:v>
                </c:pt>
                <c:pt idx="40">
                  <c:v>44112.20833333334</c:v>
                </c:pt>
                <c:pt idx="41">
                  <c:v>44117.70833333334</c:v>
                </c:pt>
                <c:pt idx="42">
                  <c:v>44120.375</c:v>
                </c:pt>
                <c:pt idx="43">
                  <c:v>44131.54166666666</c:v>
                </c:pt>
                <c:pt idx="44">
                  <c:v>44152.91666666666</c:v>
                </c:pt>
                <c:pt idx="45">
                  <c:v>44155.25</c:v>
                </c:pt>
                <c:pt idx="46">
                  <c:v>44158.91666666666</c:v>
                </c:pt>
                <c:pt idx="47">
                  <c:v>44160.25</c:v>
                </c:pt>
                <c:pt idx="48">
                  <c:v>44166.75</c:v>
                </c:pt>
                <c:pt idx="49">
                  <c:v>44174.58333333334</c:v>
                </c:pt>
                <c:pt idx="50">
                  <c:v>44185.91666666666</c:v>
                </c:pt>
                <c:pt idx="51">
                  <c:v>44194.25</c:v>
                </c:pt>
                <c:pt idx="52">
                  <c:v>44217.75</c:v>
                </c:pt>
                <c:pt idx="53">
                  <c:v>44222.58333333334</c:v>
                </c:pt>
                <c:pt idx="54">
                  <c:v>44223.58333333334</c:v>
                </c:pt>
                <c:pt idx="55">
                  <c:v>44231.91666666666</c:v>
                </c:pt>
                <c:pt idx="56">
                  <c:v>44256.58333333334</c:v>
                </c:pt>
                <c:pt idx="57">
                  <c:v>44262.91666666666</c:v>
                </c:pt>
                <c:pt idx="58">
                  <c:v>44265.08333333334</c:v>
                </c:pt>
                <c:pt idx="59">
                  <c:v>44266.25</c:v>
                </c:pt>
                <c:pt idx="60">
                  <c:v>44278.875</c:v>
                </c:pt>
                <c:pt idx="61">
                  <c:v>44286.04166666666</c:v>
                </c:pt>
                <c:pt idx="62">
                  <c:v>44291.70833333334</c:v>
                </c:pt>
                <c:pt idx="63">
                  <c:v>44301.70833333334</c:v>
                </c:pt>
                <c:pt idx="64">
                  <c:v>44308.54166666666</c:v>
                </c:pt>
                <c:pt idx="65">
                  <c:v>44316.375</c:v>
                </c:pt>
                <c:pt idx="66">
                  <c:v>44319.70833333334</c:v>
                </c:pt>
                <c:pt idx="67">
                  <c:v>44321.875</c:v>
                </c:pt>
                <c:pt idx="68">
                  <c:v>44329.375</c:v>
                </c:pt>
                <c:pt idx="69">
                  <c:v>44348.54166666666</c:v>
                </c:pt>
                <c:pt idx="70">
                  <c:v>44349.54166666666</c:v>
                </c:pt>
                <c:pt idx="71">
                  <c:v>44354.04166666666</c:v>
                </c:pt>
                <c:pt idx="72">
                  <c:v>44361.875</c:v>
                </c:pt>
                <c:pt idx="73">
                  <c:v>44363.375</c:v>
                </c:pt>
                <c:pt idx="74">
                  <c:v>44364.70833333334</c:v>
                </c:pt>
                <c:pt idx="75">
                  <c:v>44372.70833333334</c:v>
                </c:pt>
                <c:pt idx="76">
                  <c:v>44378.20833333334</c:v>
                </c:pt>
                <c:pt idx="77">
                  <c:v>44383.875</c:v>
                </c:pt>
                <c:pt idx="78">
                  <c:v>44389.375</c:v>
                </c:pt>
                <c:pt idx="79">
                  <c:v>44393.04166666666</c:v>
                </c:pt>
                <c:pt idx="80">
                  <c:v>44396.54166666666</c:v>
                </c:pt>
                <c:pt idx="81">
                  <c:v>44404.04166666666</c:v>
                </c:pt>
                <c:pt idx="82">
                  <c:v>44406.70833333334</c:v>
                </c:pt>
                <c:pt idx="83">
                  <c:v>44413.875</c:v>
                </c:pt>
                <c:pt idx="84">
                  <c:v>44425.375</c:v>
                </c:pt>
                <c:pt idx="85">
                  <c:v>44435.04166666666</c:v>
                </c:pt>
                <c:pt idx="86">
                  <c:v>44449.70833333334</c:v>
                </c:pt>
                <c:pt idx="87">
                  <c:v>44466.54166666666</c:v>
                </c:pt>
                <c:pt idx="88">
                  <c:v>44503.04166666666</c:v>
                </c:pt>
                <c:pt idx="89">
                  <c:v>44516.58333333334</c:v>
                </c:pt>
                <c:pt idx="90">
                  <c:v>44523.08333333334</c:v>
                </c:pt>
                <c:pt idx="91">
                  <c:v>44525.75</c:v>
                </c:pt>
                <c:pt idx="92">
                  <c:v>44526.41666666666</c:v>
                </c:pt>
                <c:pt idx="93">
                  <c:v>44539.91666666666</c:v>
                </c:pt>
                <c:pt idx="94">
                  <c:v>44547.41666666666</c:v>
                </c:pt>
                <c:pt idx="95">
                  <c:v>44551.25</c:v>
                </c:pt>
                <c:pt idx="96">
                  <c:v>44553.41666666666</c:v>
                </c:pt>
                <c:pt idx="97">
                  <c:v>44554.25</c:v>
                </c:pt>
                <c:pt idx="98">
                  <c:v>44567.25</c:v>
                </c:pt>
                <c:pt idx="99">
                  <c:v>44575.41666666666</c:v>
                </c:pt>
                <c:pt idx="100">
                  <c:v>44580.41666666666</c:v>
                </c:pt>
                <c:pt idx="101">
                  <c:v>44582.75</c:v>
                </c:pt>
                <c:pt idx="102">
                  <c:v>44587.75</c:v>
                </c:pt>
                <c:pt idx="103">
                  <c:v>44603.58333333334</c:v>
                </c:pt>
                <c:pt idx="104">
                  <c:v>44633.875</c:v>
                </c:pt>
                <c:pt idx="105">
                  <c:v>44641.875</c:v>
                </c:pt>
                <c:pt idx="106">
                  <c:v>44651.375</c:v>
                </c:pt>
                <c:pt idx="107">
                  <c:v>44656.70833333334</c:v>
                </c:pt>
                <c:pt idx="108">
                  <c:v>44663.54166666666</c:v>
                </c:pt>
                <c:pt idx="109">
                  <c:v>44669.70833333334</c:v>
                </c:pt>
                <c:pt idx="110">
                  <c:v>44670.875</c:v>
                </c:pt>
                <c:pt idx="111">
                  <c:v>44683.20833333334</c:v>
                </c:pt>
                <c:pt idx="112">
                  <c:v>44686.70833333334</c:v>
                </c:pt>
                <c:pt idx="113">
                  <c:v>44690.04166666666</c:v>
                </c:pt>
                <c:pt idx="114">
                  <c:v>44691.375</c:v>
                </c:pt>
                <c:pt idx="115">
                  <c:v>44698.375</c:v>
                </c:pt>
              </c:numCache>
            </c:numRef>
          </c:cat>
          <c:val>
            <c:numRef>
              <c:f>'EUR_AUD'!$M$2:$M$117</c:f>
              <c:numCache>
                <c:formatCode>General</c:formatCode>
                <c:ptCount val="116"/>
                <c:pt idx="0">
                  <c:v>-66.69999999999953</c:v>
                </c:pt>
                <c:pt idx="1">
                  <c:v>-111.7999999999997</c:v>
                </c:pt>
                <c:pt idx="2">
                  <c:v>-162.4000000000003</c:v>
                </c:pt>
                <c:pt idx="3">
                  <c:v>-276.0000000000007</c:v>
                </c:pt>
                <c:pt idx="4">
                  <c:v>-446.1000000000004</c:v>
                </c:pt>
                <c:pt idx="5">
                  <c:v>-499.0000000000005</c:v>
                </c:pt>
                <c:pt idx="6">
                  <c:v>-440.4000000000008</c:v>
                </c:pt>
                <c:pt idx="7">
                  <c:v>-402.5000000000012</c:v>
                </c:pt>
                <c:pt idx="8">
                  <c:v>-576.6000000000005</c:v>
                </c:pt>
                <c:pt idx="9">
                  <c:v>-617.3999999999991</c:v>
                </c:pt>
                <c:pt idx="10">
                  <c:v>-555.5999999999983</c:v>
                </c:pt>
                <c:pt idx="11">
                  <c:v>-573.7999999999977</c:v>
                </c:pt>
                <c:pt idx="12">
                  <c:v>-296.599999999998</c:v>
                </c:pt>
                <c:pt idx="13">
                  <c:v>-189.3999999999996</c:v>
                </c:pt>
                <c:pt idx="14">
                  <c:v>1761.2</c:v>
                </c:pt>
                <c:pt idx="15">
                  <c:v>2818.7</c:v>
                </c:pt>
                <c:pt idx="16">
                  <c:v>2777</c:v>
                </c:pt>
                <c:pt idx="17">
                  <c:v>3019.400000000001</c:v>
                </c:pt>
                <c:pt idx="18">
                  <c:v>2694.199999999999</c:v>
                </c:pt>
                <c:pt idx="19">
                  <c:v>2478.099999999998</c:v>
                </c:pt>
                <c:pt idx="20">
                  <c:v>2364.199999999998</c:v>
                </c:pt>
                <c:pt idx="21">
                  <c:v>2806.1</c:v>
                </c:pt>
                <c:pt idx="22">
                  <c:v>2914.000000000001</c:v>
                </c:pt>
                <c:pt idx="23">
                  <c:v>2893.000000000001</c:v>
                </c:pt>
                <c:pt idx="24">
                  <c:v>2782.900000000001</c:v>
                </c:pt>
                <c:pt idx="25">
                  <c:v>2779.400000000001</c:v>
                </c:pt>
                <c:pt idx="26">
                  <c:v>2680.800000000001</c:v>
                </c:pt>
                <c:pt idx="27">
                  <c:v>2457.800000000001</c:v>
                </c:pt>
                <c:pt idx="28">
                  <c:v>2505.600000000001</c:v>
                </c:pt>
                <c:pt idx="29">
                  <c:v>2422.800000000002</c:v>
                </c:pt>
                <c:pt idx="30">
                  <c:v>2381.100000000002</c:v>
                </c:pt>
                <c:pt idx="31">
                  <c:v>2412</c:v>
                </c:pt>
                <c:pt idx="32">
                  <c:v>2308.999999999999</c:v>
                </c:pt>
                <c:pt idx="33">
                  <c:v>2437.899999999997</c:v>
                </c:pt>
                <c:pt idx="34">
                  <c:v>2489.399999999997</c:v>
                </c:pt>
                <c:pt idx="35">
                  <c:v>2442.499999999998</c:v>
                </c:pt>
                <c:pt idx="36">
                  <c:v>2308.2</c:v>
                </c:pt>
                <c:pt idx="37">
                  <c:v>2109.199999999999</c:v>
                </c:pt>
                <c:pt idx="38">
                  <c:v>2065.399999999999</c:v>
                </c:pt>
                <c:pt idx="39">
                  <c:v>1996.899999999998</c:v>
                </c:pt>
                <c:pt idx="40">
                  <c:v>1984.599999999998</c:v>
                </c:pt>
                <c:pt idx="41">
                  <c:v>1824.599999999998</c:v>
                </c:pt>
                <c:pt idx="42">
                  <c:v>1821.199999999998</c:v>
                </c:pt>
                <c:pt idx="43">
                  <c:v>2092.399999999998</c:v>
                </c:pt>
                <c:pt idx="44">
                  <c:v>2080.699999999999</c:v>
                </c:pt>
                <c:pt idx="45">
                  <c:v>2144.799999999999</c:v>
                </c:pt>
                <c:pt idx="46">
                  <c:v>2130.499999999999</c:v>
                </c:pt>
                <c:pt idx="47">
                  <c:v>1953.4</c:v>
                </c:pt>
                <c:pt idx="48">
                  <c:v>1801</c:v>
                </c:pt>
                <c:pt idx="49">
                  <c:v>1932.8</c:v>
                </c:pt>
                <c:pt idx="50">
                  <c:v>1964.100000000001</c:v>
                </c:pt>
                <c:pt idx="51">
                  <c:v>2420.200000000003</c:v>
                </c:pt>
                <c:pt idx="52">
                  <c:v>2453.200000000003</c:v>
                </c:pt>
                <c:pt idx="53">
                  <c:v>2411.000000000005</c:v>
                </c:pt>
                <c:pt idx="54">
                  <c:v>2429.200000000006</c:v>
                </c:pt>
                <c:pt idx="55">
                  <c:v>2686.600000000007</c:v>
                </c:pt>
                <c:pt idx="56">
                  <c:v>2656.700000000007</c:v>
                </c:pt>
                <c:pt idx="57">
                  <c:v>2661.600000000005</c:v>
                </c:pt>
                <c:pt idx="58">
                  <c:v>2579.500000000005</c:v>
                </c:pt>
                <c:pt idx="59">
                  <c:v>2396.600000000006</c:v>
                </c:pt>
                <c:pt idx="60">
                  <c:v>2231.800000000007</c:v>
                </c:pt>
                <c:pt idx="61">
                  <c:v>2197.600000000008</c:v>
                </c:pt>
                <c:pt idx="62">
                  <c:v>2199.400000000006</c:v>
                </c:pt>
                <c:pt idx="63">
                  <c:v>2091.200000000005</c:v>
                </c:pt>
                <c:pt idx="64">
                  <c:v>2120.000000000005</c:v>
                </c:pt>
                <c:pt idx="65">
                  <c:v>2153.300000000006</c:v>
                </c:pt>
                <c:pt idx="66">
                  <c:v>2110.400000000006</c:v>
                </c:pt>
                <c:pt idx="67">
                  <c:v>1958.600000000007</c:v>
                </c:pt>
                <c:pt idx="68">
                  <c:v>2075.600000000007</c:v>
                </c:pt>
                <c:pt idx="69">
                  <c:v>2086.600000000008</c:v>
                </c:pt>
                <c:pt idx="70">
                  <c:v>2052.400000000008</c:v>
                </c:pt>
                <c:pt idx="71">
                  <c:v>2059.300000000007</c:v>
                </c:pt>
                <c:pt idx="72">
                  <c:v>2066.800000000007</c:v>
                </c:pt>
                <c:pt idx="73">
                  <c:v>2022.200000000008</c:v>
                </c:pt>
                <c:pt idx="74">
                  <c:v>1979.200000000009</c:v>
                </c:pt>
                <c:pt idx="75">
                  <c:v>1884.000000000009</c:v>
                </c:pt>
                <c:pt idx="76">
                  <c:v>1838.800000000008</c:v>
                </c:pt>
                <c:pt idx="77">
                  <c:v>1733.900000000007</c:v>
                </c:pt>
                <c:pt idx="78">
                  <c:v>1733.600000000007</c:v>
                </c:pt>
                <c:pt idx="79">
                  <c:v>1517.400000000008</c:v>
                </c:pt>
                <c:pt idx="80">
                  <c:v>1418.300000000007</c:v>
                </c:pt>
                <c:pt idx="81">
                  <c:v>1347.000000000006</c:v>
                </c:pt>
                <c:pt idx="82">
                  <c:v>1275.500000000006</c:v>
                </c:pt>
                <c:pt idx="83">
                  <c:v>1141.400000000007</c:v>
                </c:pt>
                <c:pt idx="84">
                  <c:v>1252.100000000006</c:v>
                </c:pt>
                <c:pt idx="85">
                  <c:v>1433.800000000004</c:v>
                </c:pt>
                <c:pt idx="86">
                  <c:v>1434.400000000004</c:v>
                </c:pt>
                <c:pt idx="87">
                  <c:v>1914.000000000004</c:v>
                </c:pt>
                <c:pt idx="88">
                  <c:v>1838.700000000003</c:v>
                </c:pt>
                <c:pt idx="89">
                  <c:v>1774.800000000004</c:v>
                </c:pt>
                <c:pt idx="90">
                  <c:v>1797.000000000005</c:v>
                </c:pt>
                <c:pt idx="91">
                  <c:v>1581.900000000006</c:v>
                </c:pt>
                <c:pt idx="92">
                  <c:v>1572.800000000007</c:v>
                </c:pt>
                <c:pt idx="93">
                  <c:v>1564.600000000006</c:v>
                </c:pt>
                <c:pt idx="94">
                  <c:v>1606.400000000007</c:v>
                </c:pt>
                <c:pt idx="95">
                  <c:v>1821.800000000008</c:v>
                </c:pt>
                <c:pt idx="96">
                  <c:v>1847.000000000009</c:v>
                </c:pt>
                <c:pt idx="97">
                  <c:v>1707.000000000009</c:v>
                </c:pt>
                <c:pt idx="98">
                  <c:v>1713.200000000007</c:v>
                </c:pt>
                <c:pt idx="99">
                  <c:v>1813.600000000005</c:v>
                </c:pt>
                <c:pt idx="100">
                  <c:v>1921.000000000005</c:v>
                </c:pt>
                <c:pt idx="101">
                  <c:v>1935.400000000006</c:v>
                </c:pt>
                <c:pt idx="102">
                  <c:v>2012.400000000006</c:v>
                </c:pt>
                <c:pt idx="103">
                  <c:v>2866.300000000007</c:v>
                </c:pt>
                <c:pt idx="104">
                  <c:v>2725.700000000008</c:v>
                </c:pt>
                <c:pt idx="105">
                  <c:v>2787.800000000006</c:v>
                </c:pt>
                <c:pt idx="106">
                  <c:v>2363.400000000006</c:v>
                </c:pt>
                <c:pt idx="107">
                  <c:v>2254.400000000007</c:v>
                </c:pt>
                <c:pt idx="108">
                  <c:v>2419.400000000006</c:v>
                </c:pt>
                <c:pt idx="109">
                  <c:v>2490.300000000007</c:v>
                </c:pt>
                <c:pt idx="110">
                  <c:v>2813.600000000009</c:v>
                </c:pt>
                <c:pt idx="111">
                  <c:v>2917.000000000009</c:v>
                </c:pt>
                <c:pt idx="112">
                  <c:v>3101.400000000009</c:v>
                </c:pt>
                <c:pt idx="113">
                  <c:v>2949.600000000009</c:v>
                </c:pt>
                <c:pt idx="114">
                  <c:v>2785.400000000008</c:v>
                </c:pt>
                <c:pt idx="115">
                  <c:v>2785.400000000008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'EUR_CAD'!$L$2:$L$72</c:f>
              <c:numCache>
                <c:formatCode>General</c:formatCode>
                <c:ptCount val="71"/>
                <c:pt idx="0">
                  <c:v>43798.25</c:v>
                </c:pt>
                <c:pt idx="1">
                  <c:v>43803.08333333334</c:v>
                </c:pt>
                <c:pt idx="2">
                  <c:v>43809.58333333334</c:v>
                </c:pt>
                <c:pt idx="3">
                  <c:v>43811.41666666666</c:v>
                </c:pt>
                <c:pt idx="4">
                  <c:v>43817.41666666666</c:v>
                </c:pt>
                <c:pt idx="5">
                  <c:v>43847.25</c:v>
                </c:pt>
                <c:pt idx="6">
                  <c:v>43852.41666666666</c:v>
                </c:pt>
                <c:pt idx="7">
                  <c:v>43857.58333333334</c:v>
                </c:pt>
                <c:pt idx="8">
                  <c:v>43860.08333333334</c:v>
                </c:pt>
                <c:pt idx="9">
                  <c:v>43861.08333333334</c:v>
                </c:pt>
                <c:pt idx="10">
                  <c:v>43872.91666666666</c:v>
                </c:pt>
                <c:pt idx="11">
                  <c:v>43888.25</c:v>
                </c:pt>
                <c:pt idx="12">
                  <c:v>43915.70833333334</c:v>
                </c:pt>
                <c:pt idx="13">
                  <c:v>43920.20833333334</c:v>
                </c:pt>
                <c:pt idx="14">
                  <c:v>43921.54166666666</c:v>
                </c:pt>
                <c:pt idx="15">
                  <c:v>43941.875</c:v>
                </c:pt>
                <c:pt idx="16">
                  <c:v>43949.04166666666</c:v>
                </c:pt>
                <c:pt idx="17">
                  <c:v>43956.875</c:v>
                </c:pt>
                <c:pt idx="18">
                  <c:v>43961.875</c:v>
                </c:pt>
                <c:pt idx="19">
                  <c:v>43972.20833333334</c:v>
                </c:pt>
                <c:pt idx="20">
                  <c:v>43979.04166666666</c:v>
                </c:pt>
                <c:pt idx="21">
                  <c:v>43992.54166666666</c:v>
                </c:pt>
                <c:pt idx="22">
                  <c:v>44004.875</c:v>
                </c:pt>
                <c:pt idx="23">
                  <c:v>44007.04166666666</c:v>
                </c:pt>
                <c:pt idx="24">
                  <c:v>44018.54166666666</c:v>
                </c:pt>
                <c:pt idx="25">
                  <c:v>44020.375</c:v>
                </c:pt>
                <c:pt idx="26">
                  <c:v>44020.875</c:v>
                </c:pt>
                <c:pt idx="27">
                  <c:v>44022.04166666666</c:v>
                </c:pt>
                <c:pt idx="28">
                  <c:v>44055.04166666666</c:v>
                </c:pt>
                <c:pt idx="29">
                  <c:v>44085.54166666666</c:v>
                </c:pt>
                <c:pt idx="30">
                  <c:v>44102.04166666666</c:v>
                </c:pt>
                <c:pt idx="31">
                  <c:v>44104.20833333334</c:v>
                </c:pt>
                <c:pt idx="32">
                  <c:v>44111.20833333334</c:v>
                </c:pt>
                <c:pt idx="33">
                  <c:v>44127.20833333334</c:v>
                </c:pt>
                <c:pt idx="34">
                  <c:v>44138.41666666666</c:v>
                </c:pt>
                <c:pt idx="35">
                  <c:v>44152.25</c:v>
                </c:pt>
                <c:pt idx="36">
                  <c:v>44165.41666666666</c:v>
                </c:pt>
                <c:pt idx="37">
                  <c:v>44166.75</c:v>
                </c:pt>
                <c:pt idx="38">
                  <c:v>44175.41666666666</c:v>
                </c:pt>
                <c:pt idx="39">
                  <c:v>44185.91666666666</c:v>
                </c:pt>
                <c:pt idx="40">
                  <c:v>44202.08333333334</c:v>
                </c:pt>
                <c:pt idx="41">
                  <c:v>44224.08333333334</c:v>
                </c:pt>
                <c:pt idx="42">
                  <c:v>44231.91666666666</c:v>
                </c:pt>
                <c:pt idx="43">
                  <c:v>44294.20833333334</c:v>
                </c:pt>
                <c:pt idx="44">
                  <c:v>44314.875</c:v>
                </c:pt>
                <c:pt idx="45">
                  <c:v>44336.70833333334</c:v>
                </c:pt>
                <c:pt idx="46">
                  <c:v>44349.70833333334</c:v>
                </c:pt>
                <c:pt idx="47">
                  <c:v>44361.20833333334</c:v>
                </c:pt>
                <c:pt idx="48">
                  <c:v>44370.54166666666</c:v>
                </c:pt>
                <c:pt idx="49">
                  <c:v>44385.70833333334</c:v>
                </c:pt>
                <c:pt idx="50">
                  <c:v>44404.20833333334</c:v>
                </c:pt>
                <c:pt idx="51">
                  <c:v>44416.875</c:v>
                </c:pt>
                <c:pt idx="52">
                  <c:v>44417.875</c:v>
                </c:pt>
                <c:pt idx="53">
                  <c:v>44427.375</c:v>
                </c:pt>
                <c:pt idx="54">
                  <c:v>44463.70833333334</c:v>
                </c:pt>
                <c:pt idx="55">
                  <c:v>44497.875</c:v>
                </c:pt>
                <c:pt idx="56">
                  <c:v>44501.04166666666</c:v>
                </c:pt>
                <c:pt idx="57">
                  <c:v>44502.54166666666</c:v>
                </c:pt>
                <c:pt idx="58">
                  <c:v>44503.04166666666</c:v>
                </c:pt>
                <c:pt idx="59">
                  <c:v>44503.875</c:v>
                </c:pt>
                <c:pt idx="60">
                  <c:v>44504.375</c:v>
                </c:pt>
                <c:pt idx="61">
                  <c:v>44507.91666666666</c:v>
                </c:pt>
                <c:pt idx="62">
                  <c:v>44515.91666666666</c:v>
                </c:pt>
                <c:pt idx="63">
                  <c:v>44530.08333333334</c:v>
                </c:pt>
                <c:pt idx="64">
                  <c:v>44540.25</c:v>
                </c:pt>
                <c:pt idx="65">
                  <c:v>44545.75</c:v>
                </c:pt>
                <c:pt idx="66">
                  <c:v>44559.75</c:v>
                </c:pt>
                <c:pt idx="67">
                  <c:v>44594.25</c:v>
                </c:pt>
                <c:pt idx="68">
                  <c:v>44609.75</c:v>
                </c:pt>
                <c:pt idx="69">
                  <c:v>44691.54166666666</c:v>
                </c:pt>
                <c:pt idx="70">
                  <c:v>44698.54166666666</c:v>
                </c:pt>
              </c:numCache>
            </c:numRef>
          </c:cat>
          <c:val>
            <c:numRef>
              <c:f>'EUR_CAD'!$M$2:$M$72</c:f>
              <c:numCache>
                <c:formatCode>General</c:formatCode>
                <c:ptCount val="71"/>
                <c:pt idx="0">
                  <c:v>-93.30000000000059</c:v>
                </c:pt>
                <c:pt idx="1">
                  <c:v>-137.7000000000006</c:v>
                </c:pt>
                <c:pt idx="2">
                  <c:v>-148.2000000000005</c:v>
                </c:pt>
                <c:pt idx="3">
                  <c:v>-234.4999999999997</c:v>
                </c:pt>
                <c:pt idx="4">
                  <c:v>-150.7999999999998</c:v>
                </c:pt>
                <c:pt idx="5">
                  <c:v>-195.7000000000008</c:v>
                </c:pt>
                <c:pt idx="6">
                  <c:v>-242.3000000000019</c:v>
                </c:pt>
                <c:pt idx="7">
                  <c:v>-216.3000000000026</c:v>
                </c:pt>
                <c:pt idx="8">
                  <c:v>-232.300000000003</c:v>
                </c:pt>
                <c:pt idx="9">
                  <c:v>-286.8000000000048</c:v>
                </c:pt>
                <c:pt idx="10">
                  <c:v>-352.3000000000054</c:v>
                </c:pt>
                <c:pt idx="11">
                  <c:v>521.8999999999951</c:v>
                </c:pt>
                <c:pt idx="12">
                  <c:v>355.6999999999943</c:v>
                </c:pt>
                <c:pt idx="13">
                  <c:v>310.6999999999926</c:v>
                </c:pt>
                <c:pt idx="14">
                  <c:v>537.0999999999925</c:v>
                </c:pt>
                <c:pt idx="15">
                  <c:v>417.8999999999932</c:v>
                </c:pt>
                <c:pt idx="16">
                  <c:v>389.0999999999933</c:v>
                </c:pt>
                <c:pt idx="17">
                  <c:v>249.6999999999926</c:v>
                </c:pt>
                <c:pt idx="18">
                  <c:v>91.69999999999229</c:v>
                </c:pt>
                <c:pt idx="19">
                  <c:v>-11.30000000000747</c:v>
                </c:pt>
                <c:pt idx="20">
                  <c:v>-51.20000000000685</c:v>
                </c:pt>
                <c:pt idx="21">
                  <c:v>-28.10000000000651</c:v>
                </c:pt>
                <c:pt idx="22">
                  <c:v>-148.6000000000077</c:v>
                </c:pt>
                <c:pt idx="23">
                  <c:v>-178.1000000000078</c:v>
                </c:pt>
                <c:pt idx="24">
                  <c:v>-199.000000000007</c:v>
                </c:pt>
                <c:pt idx="25">
                  <c:v>-218.500000000006</c:v>
                </c:pt>
                <c:pt idx="26">
                  <c:v>-236.9000000000044</c:v>
                </c:pt>
                <c:pt idx="27">
                  <c:v>56.49999999999702</c:v>
                </c:pt>
                <c:pt idx="28">
                  <c:v>77.79999999999667</c:v>
                </c:pt>
                <c:pt idx="29">
                  <c:v>33.69999999999642</c:v>
                </c:pt>
                <c:pt idx="30">
                  <c:v>-96.70000000000299</c:v>
                </c:pt>
                <c:pt idx="31">
                  <c:v>-160.0000000000024</c:v>
                </c:pt>
                <c:pt idx="32">
                  <c:v>-68.20000000000057</c:v>
                </c:pt>
                <c:pt idx="33">
                  <c:v>-219.8999999999996</c:v>
                </c:pt>
                <c:pt idx="34">
                  <c:v>-351.0999999999998</c:v>
                </c:pt>
                <c:pt idx="35">
                  <c:v>-354.6000000000005</c:v>
                </c:pt>
                <c:pt idx="36">
                  <c:v>-452.9000000000006</c:v>
                </c:pt>
                <c:pt idx="37">
                  <c:v>-602.3000000000002</c:v>
                </c:pt>
                <c:pt idx="38">
                  <c:v>-789.9000000000012</c:v>
                </c:pt>
                <c:pt idx="39">
                  <c:v>-867.100000000003</c:v>
                </c:pt>
                <c:pt idx="40">
                  <c:v>-817.5000000000044</c:v>
                </c:pt>
                <c:pt idx="41">
                  <c:v>-1004.400000000005</c:v>
                </c:pt>
                <c:pt idx="42">
                  <c:v>-655.5000000000067</c:v>
                </c:pt>
                <c:pt idx="43">
                  <c:v>-708.5000000000075</c:v>
                </c:pt>
                <c:pt idx="44">
                  <c:v>-518.5000000000063</c:v>
                </c:pt>
                <c:pt idx="45">
                  <c:v>-569.8000000000048</c:v>
                </c:pt>
                <c:pt idx="46">
                  <c:v>-603.5000000000035</c:v>
                </c:pt>
                <c:pt idx="47">
                  <c:v>-651.3000000000036</c:v>
                </c:pt>
                <c:pt idx="48">
                  <c:v>-816.8000000000043</c:v>
                </c:pt>
                <c:pt idx="49">
                  <c:v>-838.7000000000035</c:v>
                </c:pt>
                <c:pt idx="50">
                  <c:v>-794.2000000000028</c:v>
                </c:pt>
                <c:pt idx="51">
                  <c:v>-816.3000000000033</c:v>
                </c:pt>
                <c:pt idx="52">
                  <c:v>-980.0000000000032</c:v>
                </c:pt>
                <c:pt idx="53">
                  <c:v>-1074.600000000003</c:v>
                </c:pt>
                <c:pt idx="54">
                  <c:v>-684.9000000000038</c:v>
                </c:pt>
                <c:pt idx="55">
                  <c:v>-810.5000000000028</c:v>
                </c:pt>
                <c:pt idx="56">
                  <c:v>-873.3000000000012</c:v>
                </c:pt>
                <c:pt idx="57">
                  <c:v>-863.5000000000014</c:v>
                </c:pt>
                <c:pt idx="58">
                  <c:v>-864.1000000000031</c:v>
                </c:pt>
                <c:pt idx="59">
                  <c:v>-879.8000000000038</c:v>
                </c:pt>
                <c:pt idx="60">
                  <c:v>-906.0000000000044</c:v>
                </c:pt>
                <c:pt idx="61">
                  <c:v>-1082.400000000006</c:v>
                </c:pt>
                <c:pt idx="62">
                  <c:v>-1333.300000000006</c:v>
                </c:pt>
                <c:pt idx="63">
                  <c:v>-1453.500000000005</c:v>
                </c:pt>
                <c:pt idx="64">
                  <c:v>-1597.200000000005</c:v>
                </c:pt>
                <c:pt idx="65">
                  <c:v>-1575.700000000007</c:v>
                </c:pt>
                <c:pt idx="66">
                  <c:v>-1386.700000000008</c:v>
                </c:pt>
                <c:pt idx="67">
                  <c:v>-1273.500000000008</c:v>
                </c:pt>
                <c:pt idx="68">
                  <c:v>-576.2000000000069</c:v>
                </c:pt>
                <c:pt idx="69">
                  <c:v>-796.700000000006</c:v>
                </c:pt>
                <c:pt idx="70">
                  <c:v>-796.700000000006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'EUR_GBP'!$L$2:$L$218</c:f>
              <c:numCache>
                <c:formatCode>General</c:formatCode>
                <c:ptCount val="217"/>
                <c:pt idx="0">
                  <c:v>43801.41666666666</c:v>
                </c:pt>
                <c:pt idx="1">
                  <c:v>43803.25</c:v>
                </c:pt>
                <c:pt idx="2">
                  <c:v>43810.25</c:v>
                </c:pt>
                <c:pt idx="3">
                  <c:v>43811.91666666666</c:v>
                </c:pt>
                <c:pt idx="4">
                  <c:v>43816.58333333334</c:v>
                </c:pt>
                <c:pt idx="5">
                  <c:v>43825.91666666666</c:v>
                </c:pt>
                <c:pt idx="6">
                  <c:v>43830.08333333334</c:v>
                </c:pt>
                <c:pt idx="7">
                  <c:v>43830.25</c:v>
                </c:pt>
                <c:pt idx="8">
                  <c:v>43833.75</c:v>
                </c:pt>
                <c:pt idx="9">
                  <c:v>43837.41666666666</c:v>
                </c:pt>
                <c:pt idx="10">
                  <c:v>43840.25</c:v>
                </c:pt>
                <c:pt idx="11">
                  <c:v>43845.91666666666</c:v>
                </c:pt>
                <c:pt idx="12">
                  <c:v>43851.08333333334</c:v>
                </c:pt>
                <c:pt idx="13">
                  <c:v>43851.58333333334</c:v>
                </c:pt>
                <c:pt idx="14">
                  <c:v>43857.91666666666</c:v>
                </c:pt>
                <c:pt idx="15">
                  <c:v>43860.75</c:v>
                </c:pt>
                <c:pt idx="16">
                  <c:v>43864.91666666666</c:v>
                </c:pt>
                <c:pt idx="17">
                  <c:v>43866.91666666666</c:v>
                </c:pt>
                <c:pt idx="18">
                  <c:v>43868.25</c:v>
                </c:pt>
                <c:pt idx="19">
                  <c:v>43871.75</c:v>
                </c:pt>
                <c:pt idx="20">
                  <c:v>43879.58333333334</c:v>
                </c:pt>
                <c:pt idx="21">
                  <c:v>43880.25</c:v>
                </c:pt>
                <c:pt idx="22">
                  <c:v>43880.91666666666</c:v>
                </c:pt>
                <c:pt idx="23">
                  <c:v>43895.08333333334</c:v>
                </c:pt>
                <c:pt idx="24">
                  <c:v>43899.04166666666</c:v>
                </c:pt>
                <c:pt idx="25">
                  <c:v>43910.70833333334</c:v>
                </c:pt>
                <c:pt idx="26">
                  <c:v>43914.20833333334</c:v>
                </c:pt>
                <c:pt idx="27">
                  <c:v>43915.375</c:v>
                </c:pt>
                <c:pt idx="28">
                  <c:v>43927.70833333334</c:v>
                </c:pt>
                <c:pt idx="29">
                  <c:v>43929.70833333334</c:v>
                </c:pt>
                <c:pt idx="30">
                  <c:v>43937.54166666666</c:v>
                </c:pt>
                <c:pt idx="31">
                  <c:v>43938.04166666666</c:v>
                </c:pt>
                <c:pt idx="32">
                  <c:v>43941.70833333334</c:v>
                </c:pt>
                <c:pt idx="33">
                  <c:v>43944.70833333334</c:v>
                </c:pt>
                <c:pt idx="34">
                  <c:v>43951.20833333334</c:v>
                </c:pt>
                <c:pt idx="35">
                  <c:v>43952.04166666666</c:v>
                </c:pt>
                <c:pt idx="36">
                  <c:v>43952.375</c:v>
                </c:pt>
                <c:pt idx="37">
                  <c:v>43956.875</c:v>
                </c:pt>
                <c:pt idx="38">
                  <c:v>43958.54166666666</c:v>
                </c:pt>
                <c:pt idx="39">
                  <c:v>43962.54166666666</c:v>
                </c:pt>
                <c:pt idx="40">
                  <c:v>43962.875</c:v>
                </c:pt>
                <c:pt idx="41">
                  <c:v>43976.04166666666</c:v>
                </c:pt>
                <c:pt idx="42">
                  <c:v>43979.04166666666</c:v>
                </c:pt>
                <c:pt idx="43">
                  <c:v>43983.70833333334</c:v>
                </c:pt>
                <c:pt idx="44">
                  <c:v>43986.375</c:v>
                </c:pt>
                <c:pt idx="45">
                  <c:v>43990.20833333334</c:v>
                </c:pt>
                <c:pt idx="46">
                  <c:v>43992.54166666666</c:v>
                </c:pt>
                <c:pt idx="47">
                  <c:v>43998.375</c:v>
                </c:pt>
                <c:pt idx="48">
                  <c:v>44000.375</c:v>
                </c:pt>
                <c:pt idx="49">
                  <c:v>44005.875</c:v>
                </c:pt>
                <c:pt idx="50">
                  <c:v>44006.70833333334</c:v>
                </c:pt>
                <c:pt idx="51">
                  <c:v>44008.375</c:v>
                </c:pt>
                <c:pt idx="52">
                  <c:v>44008.54166666666</c:v>
                </c:pt>
                <c:pt idx="53">
                  <c:v>44013.375</c:v>
                </c:pt>
                <c:pt idx="54">
                  <c:v>44018.54166666666</c:v>
                </c:pt>
                <c:pt idx="55">
                  <c:v>44020.04166666666</c:v>
                </c:pt>
                <c:pt idx="56">
                  <c:v>44025.70833333334</c:v>
                </c:pt>
                <c:pt idx="57">
                  <c:v>44033.04166666666</c:v>
                </c:pt>
                <c:pt idx="58">
                  <c:v>44034.875</c:v>
                </c:pt>
                <c:pt idx="59">
                  <c:v>44040.70833333334</c:v>
                </c:pt>
                <c:pt idx="60">
                  <c:v>44048.04166666666</c:v>
                </c:pt>
                <c:pt idx="61">
                  <c:v>44050.375</c:v>
                </c:pt>
                <c:pt idx="62">
                  <c:v>44055.70833333334</c:v>
                </c:pt>
                <c:pt idx="63">
                  <c:v>44062.04166666666</c:v>
                </c:pt>
                <c:pt idx="64">
                  <c:v>44067.875</c:v>
                </c:pt>
                <c:pt idx="65">
                  <c:v>44069.375</c:v>
                </c:pt>
                <c:pt idx="66">
                  <c:v>44078.375</c:v>
                </c:pt>
                <c:pt idx="67">
                  <c:v>44089.54166666666</c:v>
                </c:pt>
                <c:pt idx="68">
                  <c:v>44094.875</c:v>
                </c:pt>
                <c:pt idx="69">
                  <c:v>44098.20833333334</c:v>
                </c:pt>
                <c:pt idx="70">
                  <c:v>44104.375</c:v>
                </c:pt>
                <c:pt idx="71">
                  <c:v>44105.70833333334</c:v>
                </c:pt>
                <c:pt idx="72">
                  <c:v>44110.70833333334</c:v>
                </c:pt>
                <c:pt idx="73">
                  <c:v>44113.04166666666</c:v>
                </c:pt>
                <c:pt idx="74">
                  <c:v>44118.875</c:v>
                </c:pt>
                <c:pt idx="75">
                  <c:v>44119.375</c:v>
                </c:pt>
                <c:pt idx="76">
                  <c:v>44120.54166666666</c:v>
                </c:pt>
                <c:pt idx="77">
                  <c:v>44126.04166666666</c:v>
                </c:pt>
                <c:pt idx="78">
                  <c:v>44130.04166666666</c:v>
                </c:pt>
                <c:pt idx="79">
                  <c:v>44132.04166666666</c:v>
                </c:pt>
                <c:pt idx="80">
                  <c:v>44140.25</c:v>
                </c:pt>
                <c:pt idx="81">
                  <c:v>44144.08333333334</c:v>
                </c:pt>
                <c:pt idx="82">
                  <c:v>44147.91666666666</c:v>
                </c:pt>
                <c:pt idx="83">
                  <c:v>44152.25</c:v>
                </c:pt>
                <c:pt idx="84">
                  <c:v>44155.58333333334</c:v>
                </c:pt>
                <c:pt idx="85">
                  <c:v>44155.75</c:v>
                </c:pt>
                <c:pt idx="86">
                  <c:v>44160.75</c:v>
                </c:pt>
                <c:pt idx="87">
                  <c:v>44169.75</c:v>
                </c:pt>
                <c:pt idx="88">
                  <c:v>44172.58333333334</c:v>
                </c:pt>
                <c:pt idx="89">
                  <c:v>44174.75</c:v>
                </c:pt>
                <c:pt idx="90">
                  <c:v>44175.91666666666</c:v>
                </c:pt>
                <c:pt idx="91">
                  <c:v>44180.08333333334</c:v>
                </c:pt>
                <c:pt idx="92">
                  <c:v>44183.58333333334</c:v>
                </c:pt>
                <c:pt idx="93">
                  <c:v>44188.25</c:v>
                </c:pt>
                <c:pt idx="94">
                  <c:v>44194.08333333334</c:v>
                </c:pt>
                <c:pt idx="95">
                  <c:v>44196.08333333334</c:v>
                </c:pt>
                <c:pt idx="96">
                  <c:v>44201.41666666666</c:v>
                </c:pt>
                <c:pt idx="97">
                  <c:v>44204.41666666666</c:v>
                </c:pt>
                <c:pt idx="98">
                  <c:v>44215.25</c:v>
                </c:pt>
                <c:pt idx="99">
                  <c:v>44216.25</c:v>
                </c:pt>
                <c:pt idx="100">
                  <c:v>44218.75</c:v>
                </c:pt>
                <c:pt idx="101">
                  <c:v>44222.58333333334</c:v>
                </c:pt>
                <c:pt idx="102">
                  <c:v>44225.75</c:v>
                </c:pt>
                <c:pt idx="103">
                  <c:v>44227.91666666666</c:v>
                </c:pt>
                <c:pt idx="104">
                  <c:v>44236.25</c:v>
                </c:pt>
                <c:pt idx="105">
                  <c:v>44237.75</c:v>
                </c:pt>
                <c:pt idx="106">
                  <c:v>44239.08333333334</c:v>
                </c:pt>
                <c:pt idx="107">
                  <c:v>44242.08333333334</c:v>
                </c:pt>
                <c:pt idx="108">
                  <c:v>44252.75</c:v>
                </c:pt>
                <c:pt idx="109">
                  <c:v>44256.91666666666</c:v>
                </c:pt>
                <c:pt idx="110">
                  <c:v>44259.08333333334</c:v>
                </c:pt>
                <c:pt idx="111">
                  <c:v>44259.25</c:v>
                </c:pt>
                <c:pt idx="112">
                  <c:v>44267.25</c:v>
                </c:pt>
                <c:pt idx="113">
                  <c:v>44272.54166666666</c:v>
                </c:pt>
                <c:pt idx="114">
                  <c:v>44277.04166666666</c:v>
                </c:pt>
                <c:pt idx="115">
                  <c:v>44280.70833333334</c:v>
                </c:pt>
                <c:pt idx="116">
                  <c:v>44292.70833333334</c:v>
                </c:pt>
                <c:pt idx="117">
                  <c:v>44299.54166666666</c:v>
                </c:pt>
                <c:pt idx="118">
                  <c:v>44299.875</c:v>
                </c:pt>
                <c:pt idx="119">
                  <c:v>44302.54166666666</c:v>
                </c:pt>
                <c:pt idx="120">
                  <c:v>44307.875</c:v>
                </c:pt>
                <c:pt idx="121">
                  <c:v>44313.875</c:v>
                </c:pt>
                <c:pt idx="122">
                  <c:v>44319.04166666666</c:v>
                </c:pt>
                <c:pt idx="123">
                  <c:v>44319.54166666666</c:v>
                </c:pt>
                <c:pt idx="124">
                  <c:v>44323.04166666666</c:v>
                </c:pt>
                <c:pt idx="125">
                  <c:v>44326.70833333334</c:v>
                </c:pt>
                <c:pt idx="126">
                  <c:v>44329.875</c:v>
                </c:pt>
                <c:pt idx="127">
                  <c:v>44334.20833333334</c:v>
                </c:pt>
                <c:pt idx="128">
                  <c:v>44335.54166666666</c:v>
                </c:pt>
                <c:pt idx="129">
                  <c:v>44337.70833333334</c:v>
                </c:pt>
                <c:pt idx="130">
                  <c:v>44341.20833333334</c:v>
                </c:pt>
                <c:pt idx="131">
                  <c:v>44343.375</c:v>
                </c:pt>
                <c:pt idx="132">
                  <c:v>44348.20833333334</c:v>
                </c:pt>
                <c:pt idx="133">
                  <c:v>44350.54166666666</c:v>
                </c:pt>
                <c:pt idx="134">
                  <c:v>44355.20833333334</c:v>
                </c:pt>
                <c:pt idx="135">
                  <c:v>44358.375</c:v>
                </c:pt>
                <c:pt idx="136">
                  <c:v>44362.54166666666</c:v>
                </c:pt>
                <c:pt idx="137">
                  <c:v>44364.20833333334</c:v>
                </c:pt>
                <c:pt idx="138">
                  <c:v>44368.375</c:v>
                </c:pt>
                <c:pt idx="139">
                  <c:v>44369.54166666666</c:v>
                </c:pt>
                <c:pt idx="140">
                  <c:v>44372.20833333334</c:v>
                </c:pt>
                <c:pt idx="141">
                  <c:v>44377.875</c:v>
                </c:pt>
                <c:pt idx="142">
                  <c:v>44379.20833333334</c:v>
                </c:pt>
                <c:pt idx="143">
                  <c:v>44382.375</c:v>
                </c:pt>
                <c:pt idx="144">
                  <c:v>44385.375</c:v>
                </c:pt>
                <c:pt idx="145">
                  <c:v>44389.375</c:v>
                </c:pt>
                <c:pt idx="146">
                  <c:v>44392.70833333334</c:v>
                </c:pt>
                <c:pt idx="147">
                  <c:v>44399.20833333334</c:v>
                </c:pt>
                <c:pt idx="148">
                  <c:v>44407.70833333334</c:v>
                </c:pt>
                <c:pt idx="149">
                  <c:v>44412.375</c:v>
                </c:pt>
                <c:pt idx="150">
                  <c:v>44420.54166666666</c:v>
                </c:pt>
                <c:pt idx="151">
                  <c:v>44432.375</c:v>
                </c:pt>
                <c:pt idx="152">
                  <c:v>44434.54166666666</c:v>
                </c:pt>
                <c:pt idx="153">
                  <c:v>44442.375</c:v>
                </c:pt>
                <c:pt idx="154">
                  <c:v>44446.54166666666</c:v>
                </c:pt>
                <c:pt idx="155">
                  <c:v>44448.375</c:v>
                </c:pt>
                <c:pt idx="156">
                  <c:v>44454.04166666666</c:v>
                </c:pt>
                <c:pt idx="157">
                  <c:v>44455.70833333334</c:v>
                </c:pt>
                <c:pt idx="158">
                  <c:v>44459.20833333334</c:v>
                </c:pt>
                <c:pt idx="159">
                  <c:v>44462.54166666666</c:v>
                </c:pt>
                <c:pt idx="160">
                  <c:v>44467.54166666666</c:v>
                </c:pt>
                <c:pt idx="161">
                  <c:v>44470.20833333334</c:v>
                </c:pt>
                <c:pt idx="162">
                  <c:v>44481.54166666666</c:v>
                </c:pt>
                <c:pt idx="163">
                  <c:v>44482.375</c:v>
                </c:pt>
                <c:pt idx="164">
                  <c:v>44491.54166666666</c:v>
                </c:pt>
                <c:pt idx="165">
                  <c:v>44495.54166666666</c:v>
                </c:pt>
                <c:pt idx="166">
                  <c:v>44497.20833333334</c:v>
                </c:pt>
                <c:pt idx="167">
                  <c:v>44509.41666666666</c:v>
                </c:pt>
                <c:pt idx="168">
                  <c:v>44510.91666666666</c:v>
                </c:pt>
                <c:pt idx="169">
                  <c:v>44512.58333333334</c:v>
                </c:pt>
                <c:pt idx="170">
                  <c:v>44521.91666666666</c:v>
                </c:pt>
                <c:pt idx="171">
                  <c:v>44522.25</c:v>
                </c:pt>
                <c:pt idx="172">
                  <c:v>44524.08333333334</c:v>
                </c:pt>
                <c:pt idx="173">
                  <c:v>44533.25</c:v>
                </c:pt>
                <c:pt idx="174">
                  <c:v>44535.91666666666</c:v>
                </c:pt>
                <c:pt idx="175">
                  <c:v>44537.41666666666</c:v>
                </c:pt>
                <c:pt idx="176">
                  <c:v>44538.75</c:v>
                </c:pt>
                <c:pt idx="177">
                  <c:v>44542.91666666666</c:v>
                </c:pt>
                <c:pt idx="178">
                  <c:v>44545.08333333334</c:v>
                </c:pt>
                <c:pt idx="179">
                  <c:v>44545.25</c:v>
                </c:pt>
                <c:pt idx="180">
                  <c:v>44550.58333333334</c:v>
                </c:pt>
                <c:pt idx="181">
                  <c:v>44552.41666666666</c:v>
                </c:pt>
                <c:pt idx="182">
                  <c:v>44564.75</c:v>
                </c:pt>
                <c:pt idx="183">
                  <c:v>44565.25</c:v>
                </c:pt>
                <c:pt idx="184">
                  <c:v>44568.41666666666</c:v>
                </c:pt>
                <c:pt idx="185">
                  <c:v>44570.91666666666</c:v>
                </c:pt>
                <c:pt idx="186">
                  <c:v>44574.08333333334</c:v>
                </c:pt>
                <c:pt idx="187">
                  <c:v>44578.58333333334</c:v>
                </c:pt>
                <c:pt idx="188">
                  <c:v>44578.91666666666</c:v>
                </c:pt>
                <c:pt idx="189">
                  <c:v>44580.08333333334</c:v>
                </c:pt>
                <c:pt idx="190">
                  <c:v>44582.58333333334</c:v>
                </c:pt>
                <c:pt idx="191">
                  <c:v>44587.41666666666</c:v>
                </c:pt>
                <c:pt idx="192">
                  <c:v>44593.08333333334</c:v>
                </c:pt>
                <c:pt idx="193">
                  <c:v>44595.08333333334</c:v>
                </c:pt>
                <c:pt idx="194">
                  <c:v>44595.58333333334</c:v>
                </c:pt>
                <c:pt idx="195">
                  <c:v>44600.75</c:v>
                </c:pt>
                <c:pt idx="196">
                  <c:v>44603.08333333334</c:v>
                </c:pt>
                <c:pt idx="197">
                  <c:v>44603.25</c:v>
                </c:pt>
                <c:pt idx="198">
                  <c:v>44608.41666666666</c:v>
                </c:pt>
                <c:pt idx="199">
                  <c:v>44609.58333333334</c:v>
                </c:pt>
                <c:pt idx="200">
                  <c:v>44615.41666666666</c:v>
                </c:pt>
                <c:pt idx="201">
                  <c:v>44621.25</c:v>
                </c:pt>
                <c:pt idx="202">
                  <c:v>44628.58333333334</c:v>
                </c:pt>
                <c:pt idx="203">
                  <c:v>44634.375</c:v>
                </c:pt>
                <c:pt idx="204">
                  <c:v>44635.20833333334</c:v>
                </c:pt>
                <c:pt idx="205">
                  <c:v>44636.875</c:v>
                </c:pt>
                <c:pt idx="206">
                  <c:v>44638.04166666666</c:v>
                </c:pt>
                <c:pt idx="207">
                  <c:v>44641.375</c:v>
                </c:pt>
                <c:pt idx="208">
                  <c:v>44644.875</c:v>
                </c:pt>
                <c:pt idx="209">
                  <c:v>44652.20833333334</c:v>
                </c:pt>
                <c:pt idx="210">
                  <c:v>44662.375</c:v>
                </c:pt>
                <c:pt idx="211">
                  <c:v>44664.04166666666</c:v>
                </c:pt>
                <c:pt idx="212">
                  <c:v>44670.20833333334</c:v>
                </c:pt>
                <c:pt idx="213">
                  <c:v>44679.54166666666</c:v>
                </c:pt>
                <c:pt idx="214">
                  <c:v>44684.875</c:v>
                </c:pt>
                <c:pt idx="215">
                  <c:v>44693.70833333334</c:v>
                </c:pt>
                <c:pt idx="216">
                  <c:v>44700.375</c:v>
                </c:pt>
              </c:numCache>
            </c:numRef>
          </c:cat>
          <c:val>
            <c:numRef>
              <c:f>'EUR_GBP'!$M$2:$M$218</c:f>
              <c:numCache>
                <c:formatCode>General</c:formatCode>
                <c:ptCount val="217"/>
                <c:pt idx="0">
                  <c:v>-51.39999999999922</c:v>
                </c:pt>
                <c:pt idx="1">
                  <c:v>-5.799999999999145</c:v>
                </c:pt>
                <c:pt idx="2">
                  <c:v>-157.799999999999</c:v>
                </c:pt>
                <c:pt idx="3">
                  <c:v>-366.8999999999988</c:v>
                </c:pt>
                <c:pt idx="4">
                  <c:v>-299.7999999999989</c:v>
                </c:pt>
                <c:pt idx="5">
                  <c:v>-283.7999999999985</c:v>
                </c:pt>
                <c:pt idx="6">
                  <c:v>-306.1999999999975</c:v>
                </c:pt>
                <c:pt idx="7">
                  <c:v>-314.7999999999973</c:v>
                </c:pt>
                <c:pt idx="8">
                  <c:v>-340.8999999999973</c:v>
                </c:pt>
                <c:pt idx="9">
                  <c:v>-327.799999999997</c:v>
                </c:pt>
                <c:pt idx="10">
                  <c:v>-268.3999999999965</c:v>
                </c:pt>
                <c:pt idx="11">
                  <c:v>-244.2999999999962</c:v>
                </c:pt>
                <c:pt idx="12">
                  <c:v>-268.6999999999962</c:v>
                </c:pt>
                <c:pt idx="13">
                  <c:v>-202.0999999999962</c:v>
                </c:pt>
                <c:pt idx="14">
                  <c:v>-212.2999999999964</c:v>
                </c:pt>
                <c:pt idx="15">
                  <c:v>-300.9999999999968</c:v>
                </c:pt>
                <c:pt idx="16">
                  <c:v>-347.3999999999977</c:v>
                </c:pt>
                <c:pt idx="17">
                  <c:v>-352.3999999999983</c:v>
                </c:pt>
                <c:pt idx="18">
                  <c:v>-376.3999999999979</c:v>
                </c:pt>
                <c:pt idx="19">
                  <c:v>-236.1999999999975</c:v>
                </c:pt>
                <c:pt idx="20">
                  <c:v>-238.5999999999977</c:v>
                </c:pt>
                <c:pt idx="21">
                  <c:v>-294.9999999999975</c:v>
                </c:pt>
                <c:pt idx="22">
                  <c:v>-10.49999999999778</c:v>
                </c:pt>
                <c:pt idx="23">
                  <c:v>-86.59999999999783</c:v>
                </c:pt>
                <c:pt idx="24">
                  <c:v>376.1000000000025</c:v>
                </c:pt>
                <c:pt idx="25">
                  <c:v>282.2000000000024</c:v>
                </c:pt>
                <c:pt idx="26">
                  <c:v>143.9000000000023</c:v>
                </c:pt>
                <c:pt idx="27">
                  <c:v>465.000000000002</c:v>
                </c:pt>
                <c:pt idx="28">
                  <c:v>412.2000000000014</c:v>
                </c:pt>
                <c:pt idx="29">
                  <c:v>470.3000000000012</c:v>
                </c:pt>
                <c:pt idx="30">
                  <c:v>459.8000000000013</c:v>
                </c:pt>
                <c:pt idx="31">
                  <c:v>423.0000000000011</c:v>
                </c:pt>
                <c:pt idx="32">
                  <c:v>417.0000000000006</c:v>
                </c:pt>
                <c:pt idx="33">
                  <c:v>419.1</c:v>
                </c:pt>
                <c:pt idx="34">
                  <c:v>402.3999999999994</c:v>
                </c:pt>
                <c:pt idx="35">
                  <c:v>351.499999999999</c:v>
                </c:pt>
                <c:pt idx="36">
                  <c:v>304.5999999999993</c:v>
                </c:pt>
                <c:pt idx="37">
                  <c:v>268.5999999999999</c:v>
                </c:pt>
                <c:pt idx="38">
                  <c:v>273.6000000000005</c:v>
                </c:pt>
                <c:pt idx="39">
                  <c:v>259.4000000000007</c:v>
                </c:pt>
                <c:pt idx="40">
                  <c:v>430.3000000000012</c:v>
                </c:pt>
                <c:pt idx="41">
                  <c:v>387.200000000002</c:v>
                </c:pt>
                <c:pt idx="42">
                  <c:v>318.2000000000018</c:v>
                </c:pt>
                <c:pt idx="43">
                  <c:v>271.2000000000014</c:v>
                </c:pt>
                <c:pt idx="44">
                  <c:v>206.2000000000019</c:v>
                </c:pt>
                <c:pt idx="45">
                  <c:v>203.9000000000024</c:v>
                </c:pt>
                <c:pt idx="46">
                  <c:v>226.8000000000025</c:v>
                </c:pt>
                <c:pt idx="47">
                  <c:v>129.0000000000024</c:v>
                </c:pt>
                <c:pt idx="48">
                  <c:v>141.5000000000022</c:v>
                </c:pt>
                <c:pt idx="49">
                  <c:v>115.8000000000026</c:v>
                </c:pt>
                <c:pt idx="50">
                  <c:v>124.2000000000032</c:v>
                </c:pt>
                <c:pt idx="51">
                  <c:v>96.40000000000316</c:v>
                </c:pt>
                <c:pt idx="52">
                  <c:v>38.40000000000289</c:v>
                </c:pt>
                <c:pt idx="53">
                  <c:v>18.20000000000267</c:v>
                </c:pt>
                <c:pt idx="54">
                  <c:v>-57.79999999999784</c:v>
                </c:pt>
                <c:pt idx="55">
                  <c:v>-112.5999999999982</c:v>
                </c:pt>
                <c:pt idx="56">
                  <c:v>-115.5999999999979</c:v>
                </c:pt>
                <c:pt idx="57">
                  <c:v>-170.7999999999976</c:v>
                </c:pt>
                <c:pt idx="58">
                  <c:v>-198.0999999999977</c:v>
                </c:pt>
                <c:pt idx="59">
                  <c:v>-161.199999999998</c:v>
                </c:pt>
                <c:pt idx="60">
                  <c:v>-151.3999999999982</c:v>
                </c:pt>
                <c:pt idx="61">
                  <c:v>-159.7999999999977</c:v>
                </c:pt>
                <c:pt idx="62">
                  <c:v>-188.6999999999972</c:v>
                </c:pt>
                <c:pt idx="63">
                  <c:v>-197.1999999999974</c:v>
                </c:pt>
                <c:pt idx="64">
                  <c:v>-242.3999999999982</c:v>
                </c:pt>
                <c:pt idx="65">
                  <c:v>-199.3999999999984</c:v>
                </c:pt>
                <c:pt idx="66">
                  <c:v>61.20000000000124</c:v>
                </c:pt>
                <c:pt idx="67">
                  <c:v>99.60000000000079</c:v>
                </c:pt>
                <c:pt idx="68">
                  <c:v>96.60000000000112</c:v>
                </c:pt>
                <c:pt idx="69">
                  <c:v>134.8000000000016</c:v>
                </c:pt>
                <c:pt idx="70">
                  <c:v>133.4000000000013</c:v>
                </c:pt>
                <c:pt idx="71">
                  <c:v>128.3000000000012</c:v>
                </c:pt>
                <c:pt idx="72">
                  <c:v>100.6000000000018</c:v>
                </c:pt>
                <c:pt idx="73">
                  <c:v>169.600000000002</c:v>
                </c:pt>
                <c:pt idx="74">
                  <c:v>200.2000000000015</c:v>
                </c:pt>
                <c:pt idx="75">
                  <c:v>184.4000000000012</c:v>
                </c:pt>
                <c:pt idx="76">
                  <c:v>137.4000000000008</c:v>
                </c:pt>
                <c:pt idx="77">
                  <c:v>71.99999999999982</c:v>
                </c:pt>
                <c:pt idx="78">
                  <c:v>18.3999999999995</c:v>
                </c:pt>
                <c:pt idx="79">
                  <c:v>11.49999999999982</c:v>
                </c:pt>
                <c:pt idx="80">
                  <c:v>-12.49999999999976</c:v>
                </c:pt>
                <c:pt idx="81">
                  <c:v>0.8000000000007734</c:v>
                </c:pt>
                <c:pt idx="82">
                  <c:v>-27.29999999999902</c:v>
                </c:pt>
                <c:pt idx="83">
                  <c:v>18.60000000000081</c:v>
                </c:pt>
                <c:pt idx="84">
                  <c:v>15.50000000000049</c:v>
                </c:pt>
                <c:pt idx="85">
                  <c:v>39.29999999999986</c:v>
                </c:pt>
                <c:pt idx="86">
                  <c:v>160.3999999999994</c:v>
                </c:pt>
                <c:pt idx="87">
                  <c:v>103.2999999999995</c:v>
                </c:pt>
                <c:pt idx="88">
                  <c:v>37.49999999999919</c:v>
                </c:pt>
                <c:pt idx="89">
                  <c:v>-84.60000000000134</c:v>
                </c:pt>
                <c:pt idx="90">
                  <c:v>-111.9000000000014</c:v>
                </c:pt>
                <c:pt idx="91">
                  <c:v>-63.60000000000144</c:v>
                </c:pt>
                <c:pt idx="92">
                  <c:v>-35.80000000000139</c:v>
                </c:pt>
                <c:pt idx="93">
                  <c:v>-21.10000000000168</c:v>
                </c:pt>
                <c:pt idx="94">
                  <c:v>-74.00000000000185</c:v>
                </c:pt>
                <c:pt idx="95">
                  <c:v>-92.10000000000163</c:v>
                </c:pt>
                <c:pt idx="96">
                  <c:v>-120.0000000000012</c:v>
                </c:pt>
                <c:pt idx="97">
                  <c:v>-15.40000000000097</c:v>
                </c:pt>
                <c:pt idx="98">
                  <c:v>-63.00000000000083</c:v>
                </c:pt>
                <c:pt idx="99">
                  <c:v>-100.3000000000009</c:v>
                </c:pt>
                <c:pt idx="100">
                  <c:v>-142.000000000001</c:v>
                </c:pt>
                <c:pt idx="101">
                  <c:v>-143.8000000000006</c:v>
                </c:pt>
                <c:pt idx="102">
                  <c:v>-161.0000000000001</c:v>
                </c:pt>
                <c:pt idx="103">
                  <c:v>-110.0999999999997</c:v>
                </c:pt>
                <c:pt idx="104">
                  <c:v>-138.3999999999997</c:v>
                </c:pt>
                <c:pt idx="105">
                  <c:v>-169.3999999999996</c:v>
                </c:pt>
                <c:pt idx="106">
                  <c:v>-226.9999999999995</c:v>
                </c:pt>
                <c:pt idx="107">
                  <c:v>-186.1999999999997</c:v>
                </c:pt>
                <c:pt idx="108">
                  <c:v>-226.1000000000002</c:v>
                </c:pt>
                <c:pt idx="109">
                  <c:v>-213.8000000000007</c:v>
                </c:pt>
                <c:pt idx="110">
                  <c:v>-214.6000000000015</c:v>
                </c:pt>
                <c:pt idx="111">
                  <c:v>-142.3000000000019</c:v>
                </c:pt>
                <c:pt idx="112">
                  <c:v>-130.8000000000021</c:v>
                </c:pt>
                <c:pt idx="113">
                  <c:v>-141.2000000000025</c:v>
                </c:pt>
                <c:pt idx="114">
                  <c:v>-164.0000000000031</c:v>
                </c:pt>
                <c:pt idx="115">
                  <c:v>-189.8000000000033</c:v>
                </c:pt>
                <c:pt idx="116">
                  <c:v>-91.00000000000334</c:v>
                </c:pt>
                <c:pt idx="117">
                  <c:v>-94.00000000000301</c:v>
                </c:pt>
                <c:pt idx="118">
                  <c:v>-121.6000000000029</c:v>
                </c:pt>
                <c:pt idx="119">
                  <c:v>-92.60000000000272</c:v>
                </c:pt>
                <c:pt idx="120">
                  <c:v>-31.80000000000187</c:v>
                </c:pt>
                <c:pt idx="121">
                  <c:v>-32.40000000000136</c:v>
                </c:pt>
                <c:pt idx="122">
                  <c:v>-63.60000000000148</c:v>
                </c:pt>
                <c:pt idx="123">
                  <c:v>-71.00000000000111</c:v>
                </c:pt>
                <c:pt idx="124">
                  <c:v>-154.0000000000009</c:v>
                </c:pt>
                <c:pt idx="125">
                  <c:v>-160.0000000000013</c:v>
                </c:pt>
                <c:pt idx="126">
                  <c:v>-159.0000000000014</c:v>
                </c:pt>
                <c:pt idx="127">
                  <c:v>-185.3000000000016</c:v>
                </c:pt>
                <c:pt idx="128">
                  <c:v>-200.7000000000015</c:v>
                </c:pt>
                <c:pt idx="129">
                  <c:v>-233.6000000000005</c:v>
                </c:pt>
                <c:pt idx="130">
                  <c:v>-267.6999999999996</c:v>
                </c:pt>
                <c:pt idx="131">
                  <c:v>-278.9999999999993</c:v>
                </c:pt>
                <c:pt idx="132">
                  <c:v>-301.1999999999993</c:v>
                </c:pt>
                <c:pt idx="133">
                  <c:v>-314.3999999999992</c:v>
                </c:pt>
                <c:pt idx="134">
                  <c:v>-346.9999999999996</c:v>
                </c:pt>
                <c:pt idx="135">
                  <c:v>-381.8</c:v>
                </c:pt>
                <c:pt idx="136">
                  <c:v>-445.5999999999994</c:v>
                </c:pt>
                <c:pt idx="137">
                  <c:v>-468.8999999999988</c:v>
                </c:pt>
                <c:pt idx="138">
                  <c:v>-478.4999999999985</c:v>
                </c:pt>
                <c:pt idx="139">
                  <c:v>-501.3999999999986</c:v>
                </c:pt>
                <c:pt idx="140">
                  <c:v>-507.6999999999988</c:v>
                </c:pt>
                <c:pt idx="141">
                  <c:v>-527.9999999999985</c:v>
                </c:pt>
                <c:pt idx="142">
                  <c:v>-558.399999999999</c:v>
                </c:pt>
                <c:pt idx="143">
                  <c:v>-601.9999999999992</c:v>
                </c:pt>
                <c:pt idx="144">
                  <c:v>-653.7999999999988</c:v>
                </c:pt>
                <c:pt idx="145">
                  <c:v>-634.7999999999987</c:v>
                </c:pt>
                <c:pt idx="146">
                  <c:v>-585.5999999999983</c:v>
                </c:pt>
                <c:pt idx="147">
                  <c:v>-531.999999999998</c:v>
                </c:pt>
                <c:pt idx="148">
                  <c:v>-539.3999999999976</c:v>
                </c:pt>
                <c:pt idx="149">
                  <c:v>-505.3999999999969</c:v>
                </c:pt>
                <c:pt idx="150">
                  <c:v>-431.5999999999964</c:v>
                </c:pt>
                <c:pt idx="151">
                  <c:v>-438.999999999996</c:v>
                </c:pt>
                <c:pt idx="152">
                  <c:v>-430.1999999999961</c:v>
                </c:pt>
                <c:pt idx="153">
                  <c:v>-434.9999999999965</c:v>
                </c:pt>
                <c:pt idx="154">
                  <c:v>-480.499999999997</c:v>
                </c:pt>
                <c:pt idx="155">
                  <c:v>-485.2999999999974</c:v>
                </c:pt>
                <c:pt idx="156">
                  <c:v>-502.9999999999979</c:v>
                </c:pt>
                <c:pt idx="157">
                  <c:v>-534.3999999999982</c:v>
                </c:pt>
                <c:pt idx="158">
                  <c:v>-553.3999999999983</c:v>
                </c:pt>
                <c:pt idx="159">
                  <c:v>-643.3999999999984</c:v>
                </c:pt>
                <c:pt idx="160">
                  <c:v>-684.5999999999985</c:v>
                </c:pt>
                <c:pt idx="161">
                  <c:v>-576.1999999999989</c:v>
                </c:pt>
                <c:pt idx="162">
                  <c:v>-570.799999999999</c:v>
                </c:pt>
                <c:pt idx="163">
                  <c:v>-537.399999999999</c:v>
                </c:pt>
                <c:pt idx="164">
                  <c:v>-573.5999999999985</c:v>
                </c:pt>
                <c:pt idx="165">
                  <c:v>-582.1999999999982</c:v>
                </c:pt>
                <c:pt idx="166">
                  <c:v>-457.7999999999981</c:v>
                </c:pt>
                <c:pt idx="167">
                  <c:v>-466.7999999999982</c:v>
                </c:pt>
                <c:pt idx="168">
                  <c:v>-499.1999999999985</c:v>
                </c:pt>
                <c:pt idx="169">
                  <c:v>-361.7999999999987</c:v>
                </c:pt>
                <c:pt idx="170">
                  <c:v>-354.1999999999989</c:v>
                </c:pt>
                <c:pt idx="171">
                  <c:v>-353.7999999999985</c:v>
                </c:pt>
                <c:pt idx="172">
                  <c:v>-250.5999999999985</c:v>
                </c:pt>
                <c:pt idx="173">
                  <c:v>-278.0999999999988</c:v>
                </c:pt>
                <c:pt idx="174">
                  <c:v>-310.7999999999988</c:v>
                </c:pt>
                <c:pt idx="175">
                  <c:v>-403.5999999999983</c:v>
                </c:pt>
                <c:pt idx="176">
                  <c:v>-465.1999999999978</c:v>
                </c:pt>
                <c:pt idx="177">
                  <c:v>-445.5999999999981</c:v>
                </c:pt>
                <c:pt idx="178">
                  <c:v>-454.7999999999985</c:v>
                </c:pt>
                <c:pt idx="179">
                  <c:v>-495.9999999999986</c:v>
                </c:pt>
                <c:pt idx="180">
                  <c:v>-551.1999999999994</c:v>
                </c:pt>
                <c:pt idx="181">
                  <c:v>-446.9999999999995</c:v>
                </c:pt>
                <c:pt idx="182">
                  <c:v>-464.3999999999992</c:v>
                </c:pt>
                <c:pt idx="183">
                  <c:v>-446.6999999999987</c:v>
                </c:pt>
                <c:pt idx="184">
                  <c:v>-444.7999999999984</c:v>
                </c:pt>
                <c:pt idx="185">
                  <c:v>-440.999999999999</c:v>
                </c:pt>
                <c:pt idx="186">
                  <c:v>-426.4</c:v>
                </c:pt>
                <c:pt idx="187">
                  <c:v>-426.4</c:v>
                </c:pt>
                <c:pt idx="188">
                  <c:v>-460.1999999999994</c:v>
                </c:pt>
                <c:pt idx="189">
                  <c:v>-502.9999999999989</c:v>
                </c:pt>
                <c:pt idx="190">
                  <c:v>-519.6999999999983</c:v>
                </c:pt>
                <c:pt idx="191">
                  <c:v>-522.9999999999977</c:v>
                </c:pt>
                <c:pt idx="192">
                  <c:v>-540.2999999999967</c:v>
                </c:pt>
                <c:pt idx="193">
                  <c:v>-611.9999999999957</c:v>
                </c:pt>
                <c:pt idx="194">
                  <c:v>-594.7999999999952</c:v>
                </c:pt>
                <c:pt idx="195">
                  <c:v>-581.3999999999951</c:v>
                </c:pt>
                <c:pt idx="196">
                  <c:v>-595.3999999999946</c:v>
                </c:pt>
                <c:pt idx="197">
                  <c:v>-581.5999999999941</c:v>
                </c:pt>
                <c:pt idx="198">
                  <c:v>-629.5999999999943</c:v>
                </c:pt>
                <c:pt idx="199">
                  <c:v>-635.0999999999948</c:v>
                </c:pt>
                <c:pt idx="200">
                  <c:v>-631.399999999995</c:v>
                </c:pt>
                <c:pt idx="201">
                  <c:v>-615.799999999995</c:v>
                </c:pt>
                <c:pt idx="202">
                  <c:v>-561.0999999999952</c:v>
                </c:pt>
                <c:pt idx="203">
                  <c:v>-619.199999999995</c:v>
                </c:pt>
                <c:pt idx="204">
                  <c:v>-664.9999999999942</c:v>
                </c:pt>
                <c:pt idx="205">
                  <c:v>-686.999999999994</c:v>
                </c:pt>
                <c:pt idx="206">
                  <c:v>-718.5999999999945</c:v>
                </c:pt>
                <c:pt idx="207">
                  <c:v>-676.7999999999948</c:v>
                </c:pt>
                <c:pt idx="208">
                  <c:v>-598.9999999999948</c:v>
                </c:pt>
                <c:pt idx="209">
                  <c:v>-538.9999999999948</c:v>
                </c:pt>
                <c:pt idx="210">
                  <c:v>-572.8999999999949</c:v>
                </c:pt>
                <c:pt idx="211">
                  <c:v>-532.5999999999951</c:v>
                </c:pt>
                <c:pt idx="212">
                  <c:v>-388.4999999999948</c:v>
                </c:pt>
                <c:pt idx="213">
                  <c:v>-375.9999999999939</c:v>
                </c:pt>
                <c:pt idx="214">
                  <c:v>-287.9999999999936</c:v>
                </c:pt>
                <c:pt idx="215">
                  <c:v>-256.0999999999934</c:v>
                </c:pt>
                <c:pt idx="216">
                  <c:v>-256.0999999999934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'EUR_JPY'!$L$2:$L$116</c:f>
              <c:numCache>
                <c:formatCode>General</c:formatCode>
                <c:ptCount val="115"/>
                <c:pt idx="0">
                  <c:v>43803.75</c:v>
                </c:pt>
                <c:pt idx="1">
                  <c:v>43804.41666666666</c:v>
                </c:pt>
                <c:pt idx="2">
                  <c:v>43805.75</c:v>
                </c:pt>
                <c:pt idx="3">
                  <c:v>43810.58333333334</c:v>
                </c:pt>
                <c:pt idx="4">
                  <c:v>43819.08333333334</c:v>
                </c:pt>
                <c:pt idx="5">
                  <c:v>43826.08333333334</c:v>
                </c:pt>
                <c:pt idx="6">
                  <c:v>43832.91666666666</c:v>
                </c:pt>
                <c:pt idx="7">
                  <c:v>43839.58333333334</c:v>
                </c:pt>
                <c:pt idx="8">
                  <c:v>43850.58333333334</c:v>
                </c:pt>
                <c:pt idx="9">
                  <c:v>43864.58333333334</c:v>
                </c:pt>
                <c:pt idx="10">
                  <c:v>43871.08333333334</c:v>
                </c:pt>
                <c:pt idx="11">
                  <c:v>43881.08333333334</c:v>
                </c:pt>
                <c:pt idx="12">
                  <c:v>43887.41666666666</c:v>
                </c:pt>
                <c:pt idx="13">
                  <c:v>43893.91666666666</c:v>
                </c:pt>
                <c:pt idx="14">
                  <c:v>43894.41666666666</c:v>
                </c:pt>
                <c:pt idx="15">
                  <c:v>43906.04166666666</c:v>
                </c:pt>
                <c:pt idx="16">
                  <c:v>43908.54166666666</c:v>
                </c:pt>
                <c:pt idx="17">
                  <c:v>43910.20833333334</c:v>
                </c:pt>
                <c:pt idx="18">
                  <c:v>43913.04166666666</c:v>
                </c:pt>
                <c:pt idx="19">
                  <c:v>43913.20833333334</c:v>
                </c:pt>
                <c:pt idx="20">
                  <c:v>43920.54166666666</c:v>
                </c:pt>
                <c:pt idx="21">
                  <c:v>43928.54166666666</c:v>
                </c:pt>
                <c:pt idx="22">
                  <c:v>43934.875</c:v>
                </c:pt>
                <c:pt idx="23">
                  <c:v>43951.875</c:v>
                </c:pt>
                <c:pt idx="24">
                  <c:v>43956.54166666666</c:v>
                </c:pt>
                <c:pt idx="25">
                  <c:v>43962.70833333334</c:v>
                </c:pt>
                <c:pt idx="26">
                  <c:v>43966.20833333334</c:v>
                </c:pt>
                <c:pt idx="27">
                  <c:v>43969.375</c:v>
                </c:pt>
                <c:pt idx="28">
                  <c:v>43976.70833333334</c:v>
                </c:pt>
                <c:pt idx="29">
                  <c:v>43977.20833333334</c:v>
                </c:pt>
                <c:pt idx="30">
                  <c:v>43992.04166666666</c:v>
                </c:pt>
                <c:pt idx="31">
                  <c:v>44005.875</c:v>
                </c:pt>
                <c:pt idx="32">
                  <c:v>44022.375</c:v>
                </c:pt>
                <c:pt idx="33">
                  <c:v>44026.20833333334</c:v>
                </c:pt>
                <c:pt idx="34">
                  <c:v>44041.20833333334</c:v>
                </c:pt>
                <c:pt idx="35">
                  <c:v>44042.875</c:v>
                </c:pt>
                <c:pt idx="36">
                  <c:v>44053.54166666666</c:v>
                </c:pt>
                <c:pt idx="37">
                  <c:v>44055.20833333334</c:v>
                </c:pt>
                <c:pt idx="38">
                  <c:v>44062.375</c:v>
                </c:pt>
                <c:pt idx="39">
                  <c:v>44069.04166666666</c:v>
                </c:pt>
                <c:pt idx="40">
                  <c:v>44077.20833333334</c:v>
                </c:pt>
                <c:pt idx="41">
                  <c:v>44085.04166666666</c:v>
                </c:pt>
                <c:pt idx="42">
                  <c:v>44089.70833333334</c:v>
                </c:pt>
                <c:pt idx="43">
                  <c:v>44103.375</c:v>
                </c:pt>
                <c:pt idx="44">
                  <c:v>44117.375</c:v>
                </c:pt>
                <c:pt idx="45">
                  <c:v>44124.20833333334</c:v>
                </c:pt>
                <c:pt idx="46">
                  <c:v>44127.20833333334</c:v>
                </c:pt>
                <c:pt idx="47">
                  <c:v>44139.75</c:v>
                </c:pt>
                <c:pt idx="48">
                  <c:v>44151.75</c:v>
                </c:pt>
                <c:pt idx="49">
                  <c:v>44159.25</c:v>
                </c:pt>
                <c:pt idx="50">
                  <c:v>44174.75</c:v>
                </c:pt>
                <c:pt idx="51">
                  <c:v>44175.75</c:v>
                </c:pt>
                <c:pt idx="52">
                  <c:v>44179.25</c:v>
                </c:pt>
                <c:pt idx="53">
                  <c:v>44180.08333333334</c:v>
                </c:pt>
                <c:pt idx="54">
                  <c:v>44181.41666666666</c:v>
                </c:pt>
                <c:pt idx="55">
                  <c:v>44182.91666666666</c:v>
                </c:pt>
                <c:pt idx="56">
                  <c:v>44188.25</c:v>
                </c:pt>
                <c:pt idx="57">
                  <c:v>44193.08333333334</c:v>
                </c:pt>
                <c:pt idx="58">
                  <c:v>44200.25</c:v>
                </c:pt>
                <c:pt idx="59">
                  <c:v>44202.91666666666</c:v>
                </c:pt>
                <c:pt idx="60">
                  <c:v>44208.41666666666</c:v>
                </c:pt>
                <c:pt idx="61">
                  <c:v>44218.41666666666</c:v>
                </c:pt>
                <c:pt idx="62">
                  <c:v>44230.75</c:v>
                </c:pt>
                <c:pt idx="63">
                  <c:v>44235.25</c:v>
                </c:pt>
                <c:pt idx="64">
                  <c:v>44274.375</c:v>
                </c:pt>
                <c:pt idx="65">
                  <c:v>44284.54166666666</c:v>
                </c:pt>
                <c:pt idx="66">
                  <c:v>44295.375</c:v>
                </c:pt>
                <c:pt idx="67">
                  <c:v>44295.54166666666</c:v>
                </c:pt>
                <c:pt idx="68">
                  <c:v>44302.04166666666</c:v>
                </c:pt>
                <c:pt idx="69">
                  <c:v>44306.875</c:v>
                </c:pt>
                <c:pt idx="70">
                  <c:v>44307.20833333334</c:v>
                </c:pt>
                <c:pt idx="71">
                  <c:v>44312.375</c:v>
                </c:pt>
                <c:pt idx="72">
                  <c:v>44321.04166666666</c:v>
                </c:pt>
                <c:pt idx="73">
                  <c:v>44323.54166666666</c:v>
                </c:pt>
                <c:pt idx="74">
                  <c:v>44340.20833333334</c:v>
                </c:pt>
                <c:pt idx="75">
                  <c:v>44341.375</c:v>
                </c:pt>
                <c:pt idx="76">
                  <c:v>44351.20833333334</c:v>
                </c:pt>
                <c:pt idx="77">
                  <c:v>44362.54166666666</c:v>
                </c:pt>
                <c:pt idx="78">
                  <c:v>44364.04166666666</c:v>
                </c:pt>
                <c:pt idx="79">
                  <c:v>44370.70833333334</c:v>
                </c:pt>
                <c:pt idx="80">
                  <c:v>44376.375</c:v>
                </c:pt>
                <c:pt idx="81">
                  <c:v>44379.20833333334</c:v>
                </c:pt>
                <c:pt idx="82">
                  <c:v>44382.20833333334</c:v>
                </c:pt>
                <c:pt idx="83">
                  <c:v>44399.20833333334</c:v>
                </c:pt>
                <c:pt idx="84">
                  <c:v>44411.04166666666</c:v>
                </c:pt>
                <c:pt idx="85">
                  <c:v>44419.70833333334</c:v>
                </c:pt>
                <c:pt idx="86">
                  <c:v>44420.875</c:v>
                </c:pt>
                <c:pt idx="87">
                  <c:v>44431.875</c:v>
                </c:pt>
                <c:pt idx="88">
                  <c:v>44448.20833333334</c:v>
                </c:pt>
                <c:pt idx="89">
                  <c:v>44462.875</c:v>
                </c:pt>
                <c:pt idx="90">
                  <c:v>44469.875</c:v>
                </c:pt>
                <c:pt idx="91">
                  <c:v>44477.54166666666</c:v>
                </c:pt>
                <c:pt idx="92">
                  <c:v>44491.54166666666</c:v>
                </c:pt>
                <c:pt idx="93">
                  <c:v>44500.875</c:v>
                </c:pt>
                <c:pt idx="94">
                  <c:v>44501.20833333334</c:v>
                </c:pt>
                <c:pt idx="95">
                  <c:v>44525.75</c:v>
                </c:pt>
                <c:pt idx="96">
                  <c:v>44526.25</c:v>
                </c:pt>
                <c:pt idx="97">
                  <c:v>44538.08333333334</c:v>
                </c:pt>
                <c:pt idx="98">
                  <c:v>44544.58333333334</c:v>
                </c:pt>
                <c:pt idx="99">
                  <c:v>44545.75</c:v>
                </c:pt>
                <c:pt idx="100">
                  <c:v>44550.08333333334</c:v>
                </c:pt>
                <c:pt idx="101">
                  <c:v>44551.91666666666</c:v>
                </c:pt>
                <c:pt idx="102">
                  <c:v>44571.91666666666</c:v>
                </c:pt>
                <c:pt idx="103">
                  <c:v>44573.41666666666</c:v>
                </c:pt>
                <c:pt idx="104">
                  <c:v>44575.08333333334</c:v>
                </c:pt>
                <c:pt idx="105">
                  <c:v>44592.58333333334</c:v>
                </c:pt>
                <c:pt idx="106">
                  <c:v>44606.25</c:v>
                </c:pt>
                <c:pt idx="107">
                  <c:v>44629.91666666666</c:v>
                </c:pt>
                <c:pt idx="108">
                  <c:v>44654.875</c:v>
                </c:pt>
                <c:pt idx="109">
                  <c:v>44662.04166666666</c:v>
                </c:pt>
                <c:pt idx="110">
                  <c:v>44676.875</c:v>
                </c:pt>
                <c:pt idx="111">
                  <c:v>44684.375</c:v>
                </c:pt>
                <c:pt idx="112">
                  <c:v>44692.70833333334</c:v>
                </c:pt>
                <c:pt idx="113">
                  <c:v>44699.54166666666</c:v>
                </c:pt>
                <c:pt idx="114">
                  <c:v>44699.875</c:v>
                </c:pt>
              </c:numCache>
            </c:numRef>
          </c:cat>
          <c:val>
            <c:numRef>
              <c:f>'EUR_JPY'!$M$2:$M$116</c:f>
              <c:numCache>
                <c:formatCode>General</c:formatCode>
                <c:ptCount val="115"/>
                <c:pt idx="0">
                  <c:v>-15.80000000000013</c:v>
                </c:pt>
                <c:pt idx="1">
                  <c:v>-83.10000000000031</c:v>
                </c:pt>
                <c:pt idx="2">
                  <c:v>-129.8000000000002</c:v>
                </c:pt>
                <c:pt idx="3">
                  <c:v>-29.50000000000017</c:v>
                </c:pt>
                <c:pt idx="4">
                  <c:v>-60.80000000000041</c:v>
                </c:pt>
                <c:pt idx="5">
                  <c:v>-158.7000000000003</c:v>
                </c:pt>
                <c:pt idx="6">
                  <c:v>-230.1000000000002</c:v>
                </c:pt>
                <c:pt idx="7">
                  <c:v>-179.6999999999997</c:v>
                </c:pt>
                <c:pt idx="8">
                  <c:v>15.50000000000011</c:v>
                </c:pt>
                <c:pt idx="9">
                  <c:v>25.90000000000003</c:v>
                </c:pt>
                <c:pt idx="10">
                  <c:v>25.40000000000049</c:v>
                </c:pt>
                <c:pt idx="11">
                  <c:v>0.4000000000004889</c:v>
                </c:pt>
                <c:pt idx="12">
                  <c:v>20.70000000000078</c:v>
                </c:pt>
                <c:pt idx="13">
                  <c:v>-4.499999999998749</c:v>
                </c:pt>
                <c:pt idx="14">
                  <c:v>63.30000000000098</c:v>
                </c:pt>
                <c:pt idx="15">
                  <c:v>-110.199999999999</c:v>
                </c:pt>
                <c:pt idx="16">
                  <c:v>-249.799999999999</c:v>
                </c:pt>
                <c:pt idx="17">
                  <c:v>-286.4999999999995</c:v>
                </c:pt>
                <c:pt idx="18">
                  <c:v>-265.8999999999992</c:v>
                </c:pt>
                <c:pt idx="19">
                  <c:v>-172.2999999999985</c:v>
                </c:pt>
                <c:pt idx="20">
                  <c:v>-139.6999999999977</c:v>
                </c:pt>
                <c:pt idx="21">
                  <c:v>-245.2999999999975</c:v>
                </c:pt>
                <c:pt idx="22">
                  <c:v>-226.2999999999977</c:v>
                </c:pt>
                <c:pt idx="23">
                  <c:v>-414.8999999999987</c:v>
                </c:pt>
                <c:pt idx="24">
                  <c:v>-503.5999999999987</c:v>
                </c:pt>
                <c:pt idx="25">
                  <c:v>-563.7999999999977</c:v>
                </c:pt>
                <c:pt idx="26">
                  <c:v>-634.8999999999976</c:v>
                </c:pt>
                <c:pt idx="27">
                  <c:v>-543.3999999999984</c:v>
                </c:pt>
                <c:pt idx="28">
                  <c:v>-611.3999999999991</c:v>
                </c:pt>
                <c:pt idx="29">
                  <c:v>-217.2999999999988</c:v>
                </c:pt>
                <c:pt idx="30">
                  <c:v>-76.29999999999774</c:v>
                </c:pt>
                <c:pt idx="31">
                  <c:v>-73.89999999999765</c:v>
                </c:pt>
                <c:pt idx="32">
                  <c:v>-193.8999999999979</c:v>
                </c:pt>
                <c:pt idx="33">
                  <c:v>-46.69999999999709</c:v>
                </c:pt>
                <c:pt idx="34">
                  <c:v>-125.4999999999968</c:v>
                </c:pt>
                <c:pt idx="35">
                  <c:v>-90.8999999999964</c:v>
                </c:pt>
                <c:pt idx="36">
                  <c:v>-197.1999999999952</c:v>
                </c:pt>
                <c:pt idx="37">
                  <c:v>-163.6999999999944</c:v>
                </c:pt>
                <c:pt idx="38">
                  <c:v>-149.6999999999944</c:v>
                </c:pt>
                <c:pt idx="39">
                  <c:v>-143.8999999999951</c:v>
                </c:pt>
                <c:pt idx="40">
                  <c:v>-136.4999999999953</c:v>
                </c:pt>
                <c:pt idx="41">
                  <c:v>-210.2999999999952</c:v>
                </c:pt>
                <c:pt idx="42">
                  <c:v>-82.49999999999608</c:v>
                </c:pt>
                <c:pt idx="43">
                  <c:v>-3.199999999996862</c:v>
                </c:pt>
                <c:pt idx="44">
                  <c:v>6.200000000002547</c:v>
                </c:pt>
                <c:pt idx="45">
                  <c:v>-42.09999999999786</c:v>
                </c:pt>
                <c:pt idx="46">
                  <c:v>89.20000000000238</c:v>
                </c:pt>
                <c:pt idx="47">
                  <c:v>231.900000000003</c:v>
                </c:pt>
                <c:pt idx="48">
                  <c:v>244.300000000004</c:v>
                </c:pt>
                <c:pt idx="49">
                  <c:v>450.8000000000052</c:v>
                </c:pt>
                <c:pt idx="50">
                  <c:v>387.1000000000051</c:v>
                </c:pt>
                <c:pt idx="51">
                  <c:v>346.4000000000041</c:v>
                </c:pt>
                <c:pt idx="52">
                  <c:v>311.9000000000042</c:v>
                </c:pt>
                <c:pt idx="53">
                  <c:v>277.3000000000052</c:v>
                </c:pt>
                <c:pt idx="54">
                  <c:v>228.7000000000062</c:v>
                </c:pt>
                <c:pt idx="55">
                  <c:v>180.3000000000068</c:v>
                </c:pt>
                <c:pt idx="56">
                  <c:v>148.3000000000075</c:v>
                </c:pt>
                <c:pt idx="57">
                  <c:v>133.0000000000083</c:v>
                </c:pt>
                <c:pt idx="58">
                  <c:v>45.10000000000781</c:v>
                </c:pt>
                <c:pt idx="59">
                  <c:v>-11.29999999999291</c:v>
                </c:pt>
                <c:pt idx="60">
                  <c:v>18.70000000000681</c:v>
                </c:pt>
                <c:pt idx="61">
                  <c:v>30.30000000000678</c:v>
                </c:pt>
                <c:pt idx="62">
                  <c:v>-28.59999999999309</c:v>
                </c:pt>
                <c:pt idx="63">
                  <c:v>225.8000000000066</c:v>
                </c:pt>
                <c:pt idx="64">
                  <c:v>262.200000000007</c:v>
                </c:pt>
                <c:pt idx="65">
                  <c:v>390.6000000000091</c:v>
                </c:pt>
                <c:pt idx="66">
                  <c:v>393.0000000000092</c:v>
                </c:pt>
                <c:pt idx="67">
                  <c:v>363.4000000000071</c:v>
                </c:pt>
                <c:pt idx="68">
                  <c:v>372.5000000000051</c:v>
                </c:pt>
                <c:pt idx="69">
                  <c:v>356.7000000000035</c:v>
                </c:pt>
                <c:pt idx="70">
                  <c:v>293.2000000000044</c:v>
                </c:pt>
                <c:pt idx="71">
                  <c:v>381.6000000000059</c:v>
                </c:pt>
                <c:pt idx="72">
                  <c:v>322.3000000000069</c:v>
                </c:pt>
                <c:pt idx="73">
                  <c:v>403.2000000000067</c:v>
                </c:pt>
                <c:pt idx="74">
                  <c:v>333.3000000000055</c:v>
                </c:pt>
                <c:pt idx="75">
                  <c:v>319.300000000004</c:v>
                </c:pt>
                <c:pt idx="76">
                  <c:v>309.9000000000017</c:v>
                </c:pt>
                <c:pt idx="77">
                  <c:v>242.5000000000011</c:v>
                </c:pt>
                <c:pt idx="78">
                  <c:v>291.500000000002</c:v>
                </c:pt>
                <c:pt idx="79">
                  <c:v>210.7000000000027</c:v>
                </c:pt>
                <c:pt idx="80">
                  <c:v>178.3000000000015</c:v>
                </c:pt>
                <c:pt idx="81">
                  <c:v>157.9000000000007</c:v>
                </c:pt>
                <c:pt idx="82">
                  <c:v>315.900000000002</c:v>
                </c:pt>
                <c:pt idx="83">
                  <c:v>281.000000000003</c:v>
                </c:pt>
                <c:pt idx="84">
                  <c:v>287.5000000000028</c:v>
                </c:pt>
                <c:pt idx="85">
                  <c:v>281.9000000000016</c:v>
                </c:pt>
                <c:pt idx="86">
                  <c:v>356.1000000000006</c:v>
                </c:pt>
                <c:pt idx="87">
                  <c:v>475.1000000000004</c:v>
                </c:pt>
                <c:pt idx="88">
                  <c:v>515.100000000001</c:v>
                </c:pt>
                <c:pt idx="89">
                  <c:v>434.3000000000018</c:v>
                </c:pt>
                <c:pt idx="90">
                  <c:v>342.8000000000026</c:v>
                </c:pt>
                <c:pt idx="91">
                  <c:v>566.3000000000039</c:v>
                </c:pt>
                <c:pt idx="92">
                  <c:v>583.0000000000041</c:v>
                </c:pt>
                <c:pt idx="93">
                  <c:v>620.5000000000041</c:v>
                </c:pt>
                <c:pt idx="94">
                  <c:v>908.1000000000046</c:v>
                </c:pt>
                <c:pt idx="95">
                  <c:v>814.1000000000048</c:v>
                </c:pt>
                <c:pt idx="96">
                  <c:v>833.0000000000041</c:v>
                </c:pt>
                <c:pt idx="97">
                  <c:v>826.3000000000034</c:v>
                </c:pt>
                <c:pt idx="98">
                  <c:v>755.7000000000045</c:v>
                </c:pt>
                <c:pt idx="99">
                  <c:v>641.2000000000048</c:v>
                </c:pt>
                <c:pt idx="100">
                  <c:v>529.9000000000035</c:v>
                </c:pt>
                <c:pt idx="101">
                  <c:v>725.7000000000033</c:v>
                </c:pt>
                <c:pt idx="102">
                  <c:v>656.1000000000035</c:v>
                </c:pt>
                <c:pt idx="103">
                  <c:v>565.4000000000025</c:v>
                </c:pt>
                <c:pt idx="104">
                  <c:v>703.1000000000034</c:v>
                </c:pt>
                <c:pt idx="105">
                  <c:v>800.9000000000043</c:v>
                </c:pt>
                <c:pt idx="106">
                  <c:v>990.2000000000044</c:v>
                </c:pt>
                <c:pt idx="107">
                  <c:v>1690.300000000005</c:v>
                </c:pt>
                <c:pt idx="108">
                  <c:v>1617.300000000006</c:v>
                </c:pt>
                <c:pt idx="109">
                  <c:v>1711.200000000008</c:v>
                </c:pt>
                <c:pt idx="110">
                  <c:v>1675.100000000009</c:v>
                </c:pt>
                <c:pt idx="111">
                  <c:v>1612.700000000009</c:v>
                </c:pt>
                <c:pt idx="112">
                  <c:v>1819.30000000001</c:v>
                </c:pt>
                <c:pt idx="113">
                  <c:v>1824.500000000009</c:v>
                </c:pt>
                <c:pt idx="114">
                  <c:v>1824.500000000009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'EUR_USD'!$L$2:$L$206</c:f>
              <c:numCache>
                <c:formatCode>General</c:formatCode>
                <c:ptCount val="205"/>
                <c:pt idx="0">
                  <c:v>43798.75</c:v>
                </c:pt>
                <c:pt idx="1">
                  <c:v>43808.08333333334</c:v>
                </c:pt>
                <c:pt idx="2">
                  <c:v>43810.08333333334</c:v>
                </c:pt>
                <c:pt idx="3">
                  <c:v>43815.91666666666</c:v>
                </c:pt>
                <c:pt idx="4">
                  <c:v>43816.75</c:v>
                </c:pt>
                <c:pt idx="5">
                  <c:v>43817.08333333334</c:v>
                </c:pt>
                <c:pt idx="6">
                  <c:v>43817.58333333334</c:v>
                </c:pt>
                <c:pt idx="7">
                  <c:v>43817.75</c:v>
                </c:pt>
                <c:pt idx="8">
                  <c:v>43825.41666666666</c:v>
                </c:pt>
                <c:pt idx="9">
                  <c:v>43833.08333333334</c:v>
                </c:pt>
                <c:pt idx="10">
                  <c:v>43837.08333333334</c:v>
                </c:pt>
                <c:pt idx="11">
                  <c:v>43838.25</c:v>
                </c:pt>
                <c:pt idx="12">
                  <c:v>43843.58333333334</c:v>
                </c:pt>
                <c:pt idx="13">
                  <c:v>43847.58333333334</c:v>
                </c:pt>
                <c:pt idx="14">
                  <c:v>43860.91666666666</c:v>
                </c:pt>
                <c:pt idx="15">
                  <c:v>43865.91666666666</c:v>
                </c:pt>
                <c:pt idx="16">
                  <c:v>43882.58333333334</c:v>
                </c:pt>
                <c:pt idx="17">
                  <c:v>43901.20833333334</c:v>
                </c:pt>
                <c:pt idx="18">
                  <c:v>43914.20833333334</c:v>
                </c:pt>
                <c:pt idx="19">
                  <c:v>43921.54166666666</c:v>
                </c:pt>
                <c:pt idx="20">
                  <c:v>43928.54166666666</c:v>
                </c:pt>
                <c:pt idx="21">
                  <c:v>43937.04166666666</c:v>
                </c:pt>
                <c:pt idx="22">
                  <c:v>43948.54166666666</c:v>
                </c:pt>
                <c:pt idx="23">
                  <c:v>43956.20833333334</c:v>
                </c:pt>
                <c:pt idx="24">
                  <c:v>43959.54166666666</c:v>
                </c:pt>
                <c:pt idx="25">
                  <c:v>43963.20833333334</c:v>
                </c:pt>
                <c:pt idx="26">
                  <c:v>43964.375</c:v>
                </c:pt>
                <c:pt idx="27">
                  <c:v>43965.54166666666</c:v>
                </c:pt>
                <c:pt idx="28">
                  <c:v>43969.54166666666</c:v>
                </c:pt>
                <c:pt idx="29">
                  <c:v>43973.375</c:v>
                </c:pt>
                <c:pt idx="30">
                  <c:v>43977.70833333334</c:v>
                </c:pt>
                <c:pt idx="31">
                  <c:v>43991.20833333334</c:v>
                </c:pt>
                <c:pt idx="32">
                  <c:v>43992.04166666666</c:v>
                </c:pt>
                <c:pt idx="33">
                  <c:v>43994.375</c:v>
                </c:pt>
                <c:pt idx="34">
                  <c:v>43998.70833333334</c:v>
                </c:pt>
                <c:pt idx="35">
                  <c:v>43999.70833333334</c:v>
                </c:pt>
                <c:pt idx="36">
                  <c:v>44005.04166666666</c:v>
                </c:pt>
                <c:pt idx="37">
                  <c:v>44007.375</c:v>
                </c:pt>
                <c:pt idx="38">
                  <c:v>44011.70833333334</c:v>
                </c:pt>
                <c:pt idx="39">
                  <c:v>44013.04166666666</c:v>
                </c:pt>
                <c:pt idx="40">
                  <c:v>44014.04166666666</c:v>
                </c:pt>
                <c:pt idx="41">
                  <c:v>44017.875</c:v>
                </c:pt>
                <c:pt idx="42">
                  <c:v>44018.20833333334</c:v>
                </c:pt>
                <c:pt idx="43">
                  <c:v>44020.70833333334</c:v>
                </c:pt>
                <c:pt idx="44">
                  <c:v>44020.875</c:v>
                </c:pt>
                <c:pt idx="45">
                  <c:v>44022.70833333334</c:v>
                </c:pt>
                <c:pt idx="46">
                  <c:v>44025.70833333334</c:v>
                </c:pt>
                <c:pt idx="47">
                  <c:v>44029.375</c:v>
                </c:pt>
                <c:pt idx="48">
                  <c:v>44032.04166666666</c:v>
                </c:pt>
                <c:pt idx="49">
                  <c:v>44046.70833333334</c:v>
                </c:pt>
                <c:pt idx="50">
                  <c:v>44048.375</c:v>
                </c:pt>
                <c:pt idx="51">
                  <c:v>44050.70833333334</c:v>
                </c:pt>
                <c:pt idx="52">
                  <c:v>44055.875</c:v>
                </c:pt>
                <c:pt idx="53">
                  <c:v>44063.375</c:v>
                </c:pt>
                <c:pt idx="54">
                  <c:v>44069.20833333334</c:v>
                </c:pt>
                <c:pt idx="55">
                  <c:v>44076.70833333334</c:v>
                </c:pt>
                <c:pt idx="56">
                  <c:v>44084.54166666666</c:v>
                </c:pt>
                <c:pt idx="57">
                  <c:v>44090.70833333334</c:v>
                </c:pt>
                <c:pt idx="58">
                  <c:v>44092.70833333334</c:v>
                </c:pt>
                <c:pt idx="59">
                  <c:v>44095.875</c:v>
                </c:pt>
                <c:pt idx="60">
                  <c:v>44103.20833333334</c:v>
                </c:pt>
                <c:pt idx="61">
                  <c:v>44106.70833333334</c:v>
                </c:pt>
                <c:pt idx="62">
                  <c:v>44108.875</c:v>
                </c:pt>
                <c:pt idx="63">
                  <c:v>44109.04166666666</c:v>
                </c:pt>
                <c:pt idx="64">
                  <c:v>44109.70833333334</c:v>
                </c:pt>
                <c:pt idx="65">
                  <c:v>44111.875</c:v>
                </c:pt>
                <c:pt idx="66">
                  <c:v>44113.20833333334</c:v>
                </c:pt>
                <c:pt idx="67">
                  <c:v>44117.70833333334</c:v>
                </c:pt>
                <c:pt idx="68">
                  <c:v>44123.54166666666</c:v>
                </c:pt>
                <c:pt idx="69">
                  <c:v>44127.375</c:v>
                </c:pt>
                <c:pt idx="70">
                  <c:v>44130.70833333334</c:v>
                </c:pt>
                <c:pt idx="71">
                  <c:v>44131.04166666666</c:v>
                </c:pt>
                <c:pt idx="72">
                  <c:v>44138.75</c:v>
                </c:pt>
                <c:pt idx="73">
                  <c:v>44145.58333333334</c:v>
                </c:pt>
                <c:pt idx="74">
                  <c:v>44148.41666666666</c:v>
                </c:pt>
                <c:pt idx="75">
                  <c:v>44154.41666666666</c:v>
                </c:pt>
                <c:pt idx="76">
                  <c:v>44157.91666666666</c:v>
                </c:pt>
                <c:pt idx="77">
                  <c:v>44159.75</c:v>
                </c:pt>
                <c:pt idx="78">
                  <c:v>44160.25</c:v>
                </c:pt>
                <c:pt idx="79">
                  <c:v>44172.91666666666</c:v>
                </c:pt>
                <c:pt idx="80">
                  <c:v>44176.25</c:v>
                </c:pt>
                <c:pt idx="81">
                  <c:v>44186.58333333334</c:v>
                </c:pt>
                <c:pt idx="82">
                  <c:v>44193.08333333334</c:v>
                </c:pt>
                <c:pt idx="83">
                  <c:v>44200.41666666666</c:v>
                </c:pt>
                <c:pt idx="84">
                  <c:v>44201.75</c:v>
                </c:pt>
                <c:pt idx="85">
                  <c:v>44204.08333333334</c:v>
                </c:pt>
                <c:pt idx="86">
                  <c:v>44209.75</c:v>
                </c:pt>
                <c:pt idx="87">
                  <c:v>44210.58333333334</c:v>
                </c:pt>
                <c:pt idx="88">
                  <c:v>44216.08333333334</c:v>
                </c:pt>
                <c:pt idx="89">
                  <c:v>44222.08333333334</c:v>
                </c:pt>
                <c:pt idx="90">
                  <c:v>44228.08333333334</c:v>
                </c:pt>
                <c:pt idx="91">
                  <c:v>44228.58333333334</c:v>
                </c:pt>
                <c:pt idx="92">
                  <c:v>44235.41666666666</c:v>
                </c:pt>
                <c:pt idx="93">
                  <c:v>44241.91666666666</c:v>
                </c:pt>
                <c:pt idx="94">
                  <c:v>44243.08333333334</c:v>
                </c:pt>
                <c:pt idx="95">
                  <c:v>44244.08333333334</c:v>
                </c:pt>
                <c:pt idx="96">
                  <c:v>44246.41666666666</c:v>
                </c:pt>
                <c:pt idx="97">
                  <c:v>44253.75</c:v>
                </c:pt>
                <c:pt idx="98">
                  <c:v>44258.75</c:v>
                </c:pt>
                <c:pt idx="99">
                  <c:v>44259.75</c:v>
                </c:pt>
                <c:pt idx="100">
                  <c:v>44265.58333333334</c:v>
                </c:pt>
                <c:pt idx="101">
                  <c:v>44270.54166666666</c:v>
                </c:pt>
                <c:pt idx="102">
                  <c:v>44273.20833333334</c:v>
                </c:pt>
                <c:pt idx="103">
                  <c:v>44274.70833333334</c:v>
                </c:pt>
                <c:pt idx="104">
                  <c:v>44287.70833333334</c:v>
                </c:pt>
                <c:pt idx="105">
                  <c:v>44305.04166666666</c:v>
                </c:pt>
                <c:pt idx="106">
                  <c:v>44305.20833333334</c:v>
                </c:pt>
                <c:pt idx="107">
                  <c:v>44308.20833333334</c:v>
                </c:pt>
                <c:pt idx="108">
                  <c:v>44309.375</c:v>
                </c:pt>
                <c:pt idx="109">
                  <c:v>44314.20833333334</c:v>
                </c:pt>
                <c:pt idx="110">
                  <c:v>44314.875</c:v>
                </c:pt>
                <c:pt idx="111">
                  <c:v>44316.70833333334</c:v>
                </c:pt>
                <c:pt idx="112">
                  <c:v>44322.875</c:v>
                </c:pt>
                <c:pt idx="113">
                  <c:v>44328.375</c:v>
                </c:pt>
                <c:pt idx="114">
                  <c:v>44332.875</c:v>
                </c:pt>
                <c:pt idx="115">
                  <c:v>44337.04166666666</c:v>
                </c:pt>
                <c:pt idx="116">
                  <c:v>44337.70833333334</c:v>
                </c:pt>
                <c:pt idx="117">
                  <c:v>44340.375</c:v>
                </c:pt>
                <c:pt idx="118">
                  <c:v>44341.20833333334</c:v>
                </c:pt>
                <c:pt idx="119">
                  <c:v>44343.20833333334</c:v>
                </c:pt>
                <c:pt idx="120">
                  <c:v>44347.54166666666</c:v>
                </c:pt>
                <c:pt idx="121">
                  <c:v>44349.875</c:v>
                </c:pt>
                <c:pt idx="122">
                  <c:v>44354.875</c:v>
                </c:pt>
                <c:pt idx="123">
                  <c:v>44357.20833333334</c:v>
                </c:pt>
                <c:pt idx="124">
                  <c:v>44357.375</c:v>
                </c:pt>
                <c:pt idx="125">
                  <c:v>44357.54166666666</c:v>
                </c:pt>
                <c:pt idx="126">
                  <c:v>44363.375</c:v>
                </c:pt>
                <c:pt idx="127">
                  <c:v>44363.70833333334</c:v>
                </c:pt>
                <c:pt idx="128">
                  <c:v>44369.54166666666</c:v>
                </c:pt>
                <c:pt idx="129">
                  <c:v>44375.875</c:v>
                </c:pt>
                <c:pt idx="130">
                  <c:v>44382.70833333334</c:v>
                </c:pt>
                <c:pt idx="131">
                  <c:v>44383.875</c:v>
                </c:pt>
                <c:pt idx="132">
                  <c:v>44386.375</c:v>
                </c:pt>
                <c:pt idx="133">
                  <c:v>44390.54166666666</c:v>
                </c:pt>
                <c:pt idx="134">
                  <c:v>44392.875</c:v>
                </c:pt>
                <c:pt idx="135">
                  <c:v>44395.875</c:v>
                </c:pt>
                <c:pt idx="136">
                  <c:v>44399.375</c:v>
                </c:pt>
                <c:pt idx="137">
                  <c:v>44399.54166666666</c:v>
                </c:pt>
                <c:pt idx="138">
                  <c:v>44399.875</c:v>
                </c:pt>
                <c:pt idx="139">
                  <c:v>44400.54166666666</c:v>
                </c:pt>
                <c:pt idx="140">
                  <c:v>44403.875</c:v>
                </c:pt>
                <c:pt idx="141">
                  <c:v>44410.875</c:v>
                </c:pt>
                <c:pt idx="142">
                  <c:v>44420.54166666666</c:v>
                </c:pt>
                <c:pt idx="143">
                  <c:v>44425.70833333334</c:v>
                </c:pt>
                <c:pt idx="144">
                  <c:v>44431.375</c:v>
                </c:pt>
                <c:pt idx="145">
                  <c:v>44446.375</c:v>
                </c:pt>
                <c:pt idx="146">
                  <c:v>44454.04166666666</c:v>
                </c:pt>
                <c:pt idx="147">
                  <c:v>44455.20833333334</c:v>
                </c:pt>
                <c:pt idx="148">
                  <c:v>44461.54166666666</c:v>
                </c:pt>
                <c:pt idx="149">
                  <c:v>44461.875</c:v>
                </c:pt>
                <c:pt idx="150">
                  <c:v>44463.375</c:v>
                </c:pt>
                <c:pt idx="151">
                  <c:v>44466.375</c:v>
                </c:pt>
                <c:pt idx="152">
                  <c:v>44473.54166666666</c:v>
                </c:pt>
                <c:pt idx="153">
                  <c:v>44475.20833333334</c:v>
                </c:pt>
                <c:pt idx="154">
                  <c:v>44480.04166666666</c:v>
                </c:pt>
                <c:pt idx="155">
                  <c:v>44481.54166666666</c:v>
                </c:pt>
                <c:pt idx="156">
                  <c:v>44483.04166666666</c:v>
                </c:pt>
                <c:pt idx="157">
                  <c:v>44487.70833333334</c:v>
                </c:pt>
                <c:pt idx="158">
                  <c:v>44488.04166666666</c:v>
                </c:pt>
                <c:pt idx="159">
                  <c:v>44491.20833333334</c:v>
                </c:pt>
                <c:pt idx="160">
                  <c:v>44497.54166666666</c:v>
                </c:pt>
                <c:pt idx="161">
                  <c:v>44501.20833333334</c:v>
                </c:pt>
                <c:pt idx="162">
                  <c:v>44503.20833333334</c:v>
                </c:pt>
                <c:pt idx="163">
                  <c:v>44504.20833333334</c:v>
                </c:pt>
                <c:pt idx="164">
                  <c:v>44509.08333333334</c:v>
                </c:pt>
                <c:pt idx="165">
                  <c:v>44510.75</c:v>
                </c:pt>
                <c:pt idx="166">
                  <c:v>44519.08333333334</c:v>
                </c:pt>
                <c:pt idx="167">
                  <c:v>44522.08333333334</c:v>
                </c:pt>
                <c:pt idx="168">
                  <c:v>44526.58333333334</c:v>
                </c:pt>
                <c:pt idx="169">
                  <c:v>44532.91666666666</c:v>
                </c:pt>
                <c:pt idx="170">
                  <c:v>44538.91666666666</c:v>
                </c:pt>
                <c:pt idx="171">
                  <c:v>44540.75</c:v>
                </c:pt>
                <c:pt idx="172">
                  <c:v>44546.41666666666</c:v>
                </c:pt>
                <c:pt idx="173">
                  <c:v>44550.25</c:v>
                </c:pt>
                <c:pt idx="174">
                  <c:v>44552.41666666666</c:v>
                </c:pt>
                <c:pt idx="175">
                  <c:v>44557.41666666666</c:v>
                </c:pt>
                <c:pt idx="176">
                  <c:v>44560.75</c:v>
                </c:pt>
                <c:pt idx="177">
                  <c:v>44565.41666666666</c:v>
                </c:pt>
                <c:pt idx="178">
                  <c:v>44567.41666666666</c:v>
                </c:pt>
                <c:pt idx="179">
                  <c:v>44578.41666666666</c:v>
                </c:pt>
                <c:pt idx="180">
                  <c:v>44592.91666666666</c:v>
                </c:pt>
                <c:pt idx="181">
                  <c:v>44600.58333333334</c:v>
                </c:pt>
                <c:pt idx="182">
                  <c:v>44602.25</c:v>
                </c:pt>
                <c:pt idx="183">
                  <c:v>44603.25</c:v>
                </c:pt>
                <c:pt idx="184">
                  <c:v>44608.41666666666</c:v>
                </c:pt>
                <c:pt idx="185">
                  <c:v>44610.58333333334</c:v>
                </c:pt>
                <c:pt idx="186">
                  <c:v>44629.41666666666</c:v>
                </c:pt>
                <c:pt idx="187">
                  <c:v>44631.75</c:v>
                </c:pt>
                <c:pt idx="188">
                  <c:v>44635.70833333334</c:v>
                </c:pt>
                <c:pt idx="189">
                  <c:v>44641.54166666666</c:v>
                </c:pt>
                <c:pt idx="190">
                  <c:v>44649.54166666666</c:v>
                </c:pt>
                <c:pt idx="191">
                  <c:v>44652.375</c:v>
                </c:pt>
                <c:pt idx="192">
                  <c:v>44663.04166666666</c:v>
                </c:pt>
                <c:pt idx="193">
                  <c:v>44663.875</c:v>
                </c:pt>
                <c:pt idx="194">
                  <c:v>44665.70833333334</c:v>
                </c:pt>
                <c:pt idx="195">
                  <c:v>44666.375</c:v>
                </c:pt>
                <c:pt idx="196">
                  <c:v>44671.375</c:v>
                </c:pt>
                <c:pt idx="197">
                  <c:v>44675.875</c:v>
                </c:pt>
                <c:pt idx="198">
                  <c:v>44683.54166666666</c:v>
                </c:pt>
                <c:pt idx="199">
                  <c:v>44684.20833333334</c:v>
                </c:pt>
                <c:pt idx="200">
                  <c:v>44685.54166666666</c:v>
                </c:pt>
                <c:pt idx="201">
                  <c:v>44687.70833333334</c:v>
                </c:pt>
                <c:pt idx="202">
                  <c:v>44691.54166666666</c:v>
                </c:pt>
                <c:pt idx="203">
                  <c:v>44692.54166666666</c:v>
                </c:pt>
                <c:pt idx="204">
                  <c:v>44698.04166666666</c:v>
                </c:pt>
              </c:numCache>
            </c:numRef>
          </c:cat>
          <c:val>
            <c:numRef>
              <c:f>'EUR_USD'!$M$2:$M$206</c:f>
              <c:numCache>
                <c:formatCode>General</c:formatCode>
                <c:ptCount val="205"/>
                <c:pt idx="0">
                  <c:v>39.70000000000029</c:v>
                </c:pt>
                <c:pt idx="1">
                  <c:v>8.999999999999005</c:v>
                </c:pt>
                <c:pt idx="2">
                  <c:v>58.79999999999885</c:v>
                </c:pt>
                <c:pt idx="3">
                  <c:v>47.20000000000057</c:v>
                </c:pt>
                <c:pt idx="4">
                  <c:v>31.30000000000077</c:v>
                </c:pt>
                <c:pt idx="5">
                  <c:v>48.09999999999981</c:v>
                </c:pt>
                <c:pt idx="6">
                  <c:v>43.69999999999985</c:v>
                </c:pt>
                <c:pt idx="7">
                  <c:v>59.19999999999925</c:v>
                </c:pt>
                <c:pt idx="8">
                  <c:v>127.2999999999991</c:v>
                </c:pt>
                <c:pt idx="9">
                  <c:v>110.6000000000007</c:v>
                </c:pt>
                <c:pt idx="10">
                  <c:v>66.10000000000227</c:v>
                </c:pt>
                <c:pt idx="11">
                  <c:v>64.90000000000329</c:v>
                </c:pt>
                <c:pt idx="12">
                  <c:v>16.30000000000464</c:v>
                </c:pt>
                <c:pt idx="13">
                  <c:v>78.20000000000604</c:v>
                </c:pt>
                <c:pt idx="14">
                  <c:v>89.30000000000548</c:v>
                </c:pt>
                <c:pt idx="15">
                  <c:v>272.100000000004</c:v>
                </c:pt>
                <c:pt idx="16">
                  <c:v>727.9000000000035</c:v>
                </c:pt>
                <c:pt idx="17">
                  <c:v>1215.900000000003</c:v>
                </c:pt>
                <c:pt idx="18">
                  <c:v>1361.600000000003</c:v>
                </c:pt>
                <c:pt idx="19">
                  <c:v>1436.400000000002</c:v>
                </c:pt>
                <c:pt idx="20">
                  <c:v>1419.400000000001</c:v>
                </c:pt>
                <c:pt idx="21">
                  <c:v>1477.300000000001</c:v>
                </c:pt>
                <c:pt idx="22">
                  <c:v>1501.700000000001</c:v>
                </c:pt>
                <c:pt idx="23">
                  <c:v>1500.700000000001</c:v>
                </c:pt>
                <c:pt idx="24">
                  <c:v>1474.1</c:v>
                </c:pt>
                <c:pt idx="25">
                  <c:v>1414.999999999999</c:v>
                </c:pt>
                <c:pt idx="26">
                  <c:v>1318.199999999998</c:v>
                </c:pt>
                <c:pt idx="27">
                  <c:v>1191.499999999998</c:v>
                </c:pt>
                <c:pt idx="28">
                  <c:v>1180.6</c:v>
                </c:pt>
                <c:pt idx="29">
                  <c:v>1096.700000000001</c:v>
                </c:pt>
                <c:pt idx="30">
                  <c:v>1376.100000000002</c:v>
                </c:pt>
                <c:pt idx="31">
                  <c:v>1294.900000000003</c:v>
                </c:pt>
                <c:pt idx="32">
                  <c:v>1257.400000000004</c:v>
                </c:pt>
                <c:pt idx="33">
                  <c:v>1299.500000000004</c:v>
                </c:pt>
                <c:pt idx="34">
                  <c:v>1279.900000000005</c:v>
                </c:pt>
                <c:pt idx="35">
                  <c:v>1261.900000000004</c:v>
                </c:pt>
                <c:pt idx="36">
                  <c:v>1211.600000000004</c:v>
                </c:pt>
                <c:pt idx="37">
                  <c:v>1180.500000000004</c:v>
                </c:pt>
                <c:pt idx="38">
                  <c:v>1156.300000000005</c:v>
                </c:pt>
                <c:pt idx="39">
                  <c:v>1109.500000000005</c:v>
                </c:pt>
                <c:pt idx="40">
                  <c:v>1108.700000000004</c:v>
                </c:pt>
                <c:pt idx="41">
                  <c:v>1082.500000000004</c:v>
                </c:pt>
                <c:pt idx="42">
                  <c:v>1121.900000000004</c:v>
                </c:pt>
                <c:pt idx="43">
                  <c:v>1117.800000000006</c:v>
                </c:pt>
                <c:pt idx="44">
                  <c:v>1084.100000000007</c:v>
                </c:pt>
                <c:pt idx="45">
                  <c:v>1041.100000000008</c:v>
                </c:pt>
                <c:pt idx="46">
                  <c:v>1116.900000000007</c:v>
                </c:pt>
                <c:pt idx="47">
                  <c:v>1093.100000000007</c:v>
                </c:pt>
                <c:pt idx="48">
                  <c:v>1412.500000000007</c:v>
                </c:pt>
                <c:pt idx="49">
                  <c:v>1296.900000000007</c:v>
                </c:pt>
                <c:pt idx="50">
                  <c:v>1205.100000000007</c:v>
                </c:pt>
                <c:pt idx="51">
                  <c:v>1184.300000000009</c:v>
                </c:pt>
                <c:pt idx="52">
                  <c:v>1208.300000000008</c:v>
                </c:pt>
                <c:pt idx="53">
                  <c:v>1224.700000000007</c:v>
                </c:pt>
                <c:pt idx="54">
                  <c:v>1265.400000000007</c:v>
                </c:pt>
                <c:pt idx="55">
                  <c:v>1262.800000000008</c:v>
                </c:pt>
                <c:pt idx="56">
                  <c:v>1221.700000000008</c:v>
                </c:pt>
                <c:pt idx="57">
                  <c:v>1198.300000000007</c:v>
                </c:pt>
                <c:pt idx="58">
                  <c:v>1126.600000000009</c:v>
                </c:pt>
                <c:pt idx="59">
                  <c:v>1211.700000000009</c:v>
                </c:pt>
                <c:pt idx="60">
                  <c:v>1245.200000000008</c:v>
                </c:pt>
                <c:pt idx="61">
                  <c:v>1236.700000000008</c:v>
                </c:pt>
                <c:pt idx="62">
                  <c:v>1243.700000000007</c:v>
                </c:pt>
                <c:pt idx="63">
                  <c:v>1190.900000000006</c:v>
                </c:pt>
                <c:pt idx="64">
                  <c:v>1171.100000000005</c:v>
                </c:pt>
                <c:pt idx="65">
                  <c:v>1134.500000000005</c:v>
                </c:pt>
                <c:pt idx="66">
                  <c:v>1078.400000000004</c:v>
                </c:pt>
                <c:pt idx="67">
                  <c:v>1042.200000000002</c:v>
                </c:pt>
                <c:pt idx="68">
                  <c:v>1113.5</c:v>
                </c:pt>
                <c:pt idx="69">
                  <c:v>1157.299999999999</c:v>
                </c:pt>
                <c:pt idx="70">
                  <c:v>1172.499999999998</c:v>
                </c:pt>
                <c:pt idx="71">
                  <c:v>1277.5</c:v>
                </c:pt>
                <c:pt idx="72">
                  <c:v>1377.700000000002</c:v>
                </c:pt>
                <c:pt idx="73">
                  <c:v>1376.900000000001</c:v>
                </c:pt>
                <c:pt idx="74">
                  <c:v>1386.6</c:v>
                </c:pt>
                <c:pt idx="75">
                  <c:v>1340.300000000001</c:v>
                </c:pt>
                <c:pt idx="76">
                  <c:v>1356.100000000002</c:v>
                </c:pt>
                <c:pt idx="77">
                  <c:v>1343.700000000003</c:v>
                </c:pt>
                <c:pt idx="78">
                  <c:v>1546.100000000003</c:v>
                </c:pt>
                <c:pt idx="79">
                  <c:v>1535.600000000003</c:v>
                </c:pt>
                <c:pt idx="80">
                  <c:v>1654.200000000003</c:v>
                </c:pt>
                <c:pt idx="81">
                  <c:v>1666.900000000004</c:v>
                </c:pt>
                <c:pt idx="82">
                  <c:v>1742.300000000005</c:v>
                </c:pt>
                <c:pt idx="83">
                  <c:v>1742.700000000006</c:v>
                </c:pt>
                <c:pt idx="84">
                  <c:v>1702.000000000005</c:v>
                </c:pt>
                <c:pt idx="85">
                  <c:v>1801.900000000005</c:v>
                </c:pt>
                <c:pt idx="86">
                  <c:v>1809.500000000006</c:v>
                </c:pt>
                <c:pt idx="87">
                  <c:v>1830.700000000007</c:v>
                </c:pt>
                <c:pt idx="88">
                  <c:v>1817.400000000006</c:v>
                </c:pt>
                <c:pt idx="89">
                  <c:v>1818.400000000006</c:v>
                </c:pt>
                <c:pt idx="90">
                  <c:v>1758.100000000007</c:v>
                </c:pt>
                <c:pt idx="91">
                  <c:v>1790.200000000006</c:v>
                </c:pt>
                <c:pt idx="92">
                  <c:v>1879.500000000005</c:v>
                </c:pt>
                <c:pt idx="93">
                  <c:v>1869.900000000004</c:v>
                </c:pt>
                <c:pt idx="94">
                  <c:v>1826.700000000005</c:v>
                </c:pt>
                <c:pt idx="95">
                  <c:v>1789.300000000007</c:v>
                </c:pt>
                <c:pt idx="96">
                  <c:v>1731.900000000008</c:v>
                </c:pt>
                <c:pt idx="97">
                  <c:v>1741.700000000008</c:v>
                </c:pt>
                <c:pt idx="98">
                  <c:v>1650.400000000007</c:v>
                </c:pt>
                <c:pt idx="99">
                  <c:v>1714.400000000007</c:v>
                </c:pt>
                <c:pt idx="100">
                  <c:v>1729.200000000006</c:v>
                </c:pt>
                <c:pt idx="101">
                  <c:v>1704.900000000007</c:v>
                </c:pt>
                <c:pt idx="102">
                  <c:v>1661.700000000008</c:v>
                </c:pt>
                <c:pt idx="103">
                  <c:v>1788.500000000008</c:v>
                </c:pt>
                <c:pt idx="104">
                  <c:v>1969.700000000007</c:v>
                </c:pt>
                <c:pt idx="105">
                  <c:v>1903.200000000007</c:v>
                </c:pt>
                <c:pt idx="106">
                  <c:v>1904.300000000007</c:v>
                </c:pt>
                <c:pt idx="107">
                  <c:v>1858.800000000007</c:v>
                </c:pt>
                <c:pt idx="108">
                  <c:v>1861.900000000007</c:v>
                </c:pt>
                <c:pt idx="109">
                  <c:v>1794.800000000007</c:v>
                </c:pt>
                <c:pt idx="110">
                  <c:v>1672.900000000006</c:v>
                </c:pt>
                <c:pt idx="111">
                  <c:v>1629.300000000005</c:v>
                </c:pt>
                <c:pt idx="112">
                  <c:v>1695.700000000004</c:v>
                </c:pt>
                <c:pt idx="113">
                  <c:v>1691.700000000005</c:v>
                </c:pt>
                <c:pt idx="114">
                  <c:v>1790.700000000005</c:v>
                </c:pt>
                <c:pt idx="115">
                  <c:v>1842.000000000006</c:v>
                </c:pt>
                <c:pt idx="116">
                  <c:v>1870.700000000005</c:v>
                </c:pt>
                <c:pt idx="117">
                  <c:v>1822.100000000004</c:v>
                </c:pt>
                <c:pt idx="118">
                  <c:v>1745.700000000003</c:v>
                </c:pt>
                <c:pt idx="119">
                  <c:v>1699.900000000003</c:v>
                </c:pt>
                <c:pt idx="120">
                  <c:v>1684.000000000003</c:v>
                </c:pt>
                <c:pt idx="121">
                  <c:v>1710.800000000004</c:v>
                </c:pt>
                <c:pt idx="122">
                  <c:v>1691.700000000005</c:v>
                </c:pt>
                <c:pt idx="123">
                  <c:v>1672.100000000005</c:v>
                </c:pt>
                <c:pt idx="124">
                  <c:v>1662.700000000006</c:v>
                </c:pt>
                <c:pt idx="125">
                  <c:v>1720.900000000008</c:v>
                </c:pt>
                <c:pt idx="126">
                  <c:v>1597.400000000009</c:v>
                </c:pt>
                <c:pt idx="127">
                  <c:v>1657.90000000001</c:v>
                </c:pt>
                <c:pt idx="128">
                  <c:v>1642.500000000011</c:v>
                </c:pt>
                <c:pt idx="129">
                  <c:v>1698.000000000013</c:v>
                </c:pt>
                <c:pt idx="130">
                  <c:v>1655.300000000013</c:v>
                </c:pt>
                <c:pt idx="131">
                  <c:v>1607.600000000011</c:v>
                </c:pt>
                <c:pt idx="132">
                  <c:v>1543.30000000001</c:v>
                </c:pt>
                <c:pt idx="133">
                  <c:v>1536.100000000009</c:v>
                </c:pt>
                <c:pt idx="134">
                  <c:v>1526.600000000009</c:v>
                </c:pt>
                <c:pt idx="135">
                  <c:v>1528.70000000001</c:v>
                </c:pt>
                <c:pt idx="136">
                  <c:v>1491.50000000001</c:v>
                </c:pt>
                <c:pt idx="137">
                  <c:v>1476.300000000011</c:v>
                </c:pt>
                <c:pt idx="138">
                  <c:v>1466.700000000012</c:v>
                </c:pt>
                <c:pt idx="139">
                  <c:v>1426.600000000014</c:v>
                </c:pt>
                <c:pt idx="140">
                  <c:v>1489.900000000013</c:v>
                </c:pt>
                <c:pt idx="141">
                  <c:v>1623.500000000011</c:v>
                </c:pt>
                <c:pt idx="142">
                  <c:v>1593.700000000011</c:v>
                </c:pt>
                <c:pt idx="143">
                  <c:v>1569.900000000013</c:v>
                </c:pt>
                <c:pt idx="144">
                  <c:v>1688.400000000014</c:v>
                </c:pt>
                <c:pt idx="145">
                  <c:v>1733.900000000015</c:v>
                </c:pt>
                <c:pt idx="146">
                  <c:v>1701.400000000015</c:v>
                </c:pt>
                <c:pt idx="147">
                  <c:v>1738.700000000015</c:v>
                </c:pt>
                <c:pt idx="148">
                  <c:v>1692.100000000014</c:v>
                </c:pt>
                <c:pt idx="149">
                  <c:v>1674.300000000013</c:v>
                </c:pt>
                <c:pt idx="150">
                  <c:v>1675.000000000013</c:v>
                </c:pt>
                <c:pt idx="151">
                  <c:v>1763.200000000014</c:v>
                </c:pt>
                <c:pt idx="152">
                  <c:v>1696.200000000014</c:v>
                </c:pt>
                <c:pt idx="153">
                  <c:v>1675.800000000016</c:v>
                </c:pt>
                <c:pt idx="154">
                  <c:v>1631.500000000017</c:v>
                </c:pt>
                <c:pt idx="155">
                  <c:v>1569.900000000017</c:v>
                </c:pt>
                <c:pt idx="156">
                  <c:v>1591.300000000018</c:v>
                </c:pt>
                <c:pt idx="157">
                  <c:v>1556.900000000017</c:v>
                </c:pt>
                <c:pt idx="158">
                  <c:v>1552.500000000017</c:v>
                </c:pt>
                <c:pt idx="159">
                  <c:v>1515.100000000018</c:v>
                </c:pt>
                <c:pt idx="160">
                  <c:v>1408.700000000018</c:v>
                </c:pt>
                <c:pt idx="161">
                  <c:v>1395.300000000017</c:v>
                </c:pt>
                <c:pt idx="162">
                  <c:v>1362.500000000018</c:v>
                </c:pt>
                <c:pt idx="163">
                  <c:v>1315.600000000019</c:v>
                </c:pt>
                <c:pt idx="164">
                  <c:v>1193.70000000002</c:v>
                </c:pt>
                <c:pt idx="165">
                  <c:v>1318.70000000002</c:v>
                </c:pt>
                <c:pt idx="166">
                  <c:v>1243.50000000002</c:v>
                </c:pt>
                <c:pt idx="167">
                  <c:v>1217.500000000021</c:v>
                </c:pt>
                <c:pt idx="168">
                  <c:v>1212.800000000021</c:v>
                </c:pt>
                <c:pt idx="169">
                  <c:v>1177.300000000022</c:v>
                </c:pt>
                <c:pt idx="170">
                  <c:v>1160.700000000022</c:v>
                </c:pt>
                <c:pt idx="171">
                  <c:v>1119.300000000022</c:v>
                </c:pt>
                <c:pt idx="172">
                  <c:v>1022.200000000021</c:v>
                </c:pt>
                <c:pt idx="173">
                  <c:v>972.5000000000191</c:v>
                </c:pt>
                <c:pt idx="174">
                  <c:v>972.4000000000184</c:v>
                </c:pt>
                <c:pt idx="175">
                  <c:v>958.3000000000193</c:v>
                </c:pt>
                <c:pt idx="176">
                  <c:v>912.7000000000203</c:v>
                </c:pt>
                <c:pt idx="177">
                  <c:v>880.7000000000215</c:v>
                </c:pt>
                <c:pt idx="178">
                  <c:v>970.1000000000232</c:v>
                </c:pt>
                <c:pt idx="179">
                  <c:v>1145.300000000023</c:v>
                </c:pt>
                <c:pt idx="180">
                  <c:v>1339.700000000022</c:v>
                </c:pt>
                <c:pt idx="181">
                  <c:v>1316.900000000021</c:v>
                </c:pt>
                <c:pt idx="182">
                  <c:v>1259.600000000021</c:v>
                </c:pt>
                <c:pt idx="183">
                  <c:v>1282.800000000022</c:v>
                </c:pt>
                <c:pt idx="184">
                  <c:v>1242.100000000022</c:v>
                </c:pt>
                <c:pt idx="185">
                  <c:v>1550.30000000002</c:v>
                </c:pt>
                <c:pt idx="186">
                  <c:v>1448.100000000019</c:v>
                </c:pt>
                <c:pt idx="187">
                  <c:v>1407.900000000018</c:v>
                </c:pt>
                <c:pt idx="188">
                  <c:v>1497.900000000016</c:v>
                </c:pt>
                <c:pt idx="189">
                  <c:v>1460.000000000017</c:v>
                </c:pt>
                <c:pt idx="190">
                  <c:v>1424.100000000017</c:v>
                </c:pt>
                <c:pt idx="191">
                  <c:v>1588.800000000017</c:v>
                </c:pt>
                <c:pt idx="192">
                  <c:v>1525.100000000017</c:v>
                </c:pt>
                <c:pt idx="193">
                  <c:v>1512.700000000018</c:v>
                </c:pt>
                <c:pt idx="194">
                  <c:v>1497.500000000018</c:v>
                </c:pt>
                <c:pt idx="195">
                  <c:v>1481.500000000018</c:v>
                </c:pt>
                <c:pt idx="196">
                  <c:v>1454.600000000017</c:v>
                </c:pt>
                <c:pt idx="197">
                  <c:v>1747.500000000015</c:v>
                </c:pt>
                <c:pt idx="198">
                  <c:v>1738.400000000015</c:v>
                </c:pt>
                <c:pt idx="199">
                  <c:v>1689.300000000016</c:v>
                </c:pt>
                <c:pt idx="200">
                  <c:v>1685.900000000016</c:v>
                </c:pt>
                <c:pt idx="201">
                  <c:v>1697.900000000016</c:v>
                </c:pt>
                <c:pt idx="202">
                  <c:v>1694.900000000017</c:v>
                </c:pt>
                <c:pt idx="203">
                  <c:v>1784.900000000018</c:v>
                </c:pt>
                <c:pt idx="204">
                  <c:v>1784.900000000018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54</v>
      </c>
      <c r="C2">
        <v>721</v>
      </c>
      <c r="D2">
        <v>13</v>
      </c>
      <c r="E2">
        <v>-138</v>
      </c>
      <c r="F2">
        <v>841</v>
      </c>
      <c r="G2" t="s">
        <v>11</v>
      </c>
      <c r="H2" t="s">
        <v>16</v>
      </c>
      <c r="I2" t="s">
        <v>18</v>
      </c>
      <c r="J2" t="s">
        <v>34</v>
      </c>
      <c r="L2" s="2">
        <v>43802.25</v>
      </c>
      <c r="M2">
        <v>-112.8000000000007</v>
      </c>
    </row>
    <row r="3" spans="1:13">
      <c r="A3" t="s">
        <v>10</v>
      </c>
      <c r="B3">
        <v>217</v>
      </c>
      <c r="C3">
        <v>632</v>
      </c>
      <c r="D3">
        <v>2</v>
      </c>
      <c r="E3">
        <v>-119</v>
      </c>
      <c r="F3">
        <v>544</v>
      </c>
      <c r="G3" t="s">
        <v>12</v>
      </c>
      <c r="H3" t="s">
        <v>16</v>
      </c>
      <c r="I3" t="s">
        <v>19</v>
      </c>
      <c r="J3" t="s">
        <v>34</v>
      </c>
      <c r="L3" s="2">
        <v>43804.75</v>
      </c>
      <c r="M3">
        <v>-173.4000000000013</v>
      </c>
    </row>
    <row r="4" spans="1:13">
      <c r="A4" t="s">
        <v>10</v>
      </c>
      <c r="B4">
        <v>48</v>
      </c>
      <c r="C4">
        <v>582</v>
      </c>
      <c r="D4">
        <v>12</v>
      </c>
      <c r="E4">
        <v>-252</v>
      </c>
      <c r="F4">
        <v>649</v>
      </c>
      <c r="G4" t="s">
        <v>13</v>
      </c>
      <c r="H4" t="s">
        <v>17</v>
      </c>
      <c r="I4" t="s">
        <v>20</v>
      </c>
      <c r="J4" t="s">
        <v>34</v>
      </c>
      <c r="L4" s="2">
        <v>43807.91666666666</v>
      </c>
      <c r="M4">
        <v>-213.8000000000017</v>
      </c>
    </row>
    <row r="5" spans="1:13">
      <c r="A5" t="s">
        <v>10</v>
      </c>
      <c r="B5">
        <v>32</v>
      </c>
      <c r="C5">
        <v>571</v>
      </c>
      <c r="D5">
        <v>17</v>
      </c>
      <c r="E5">
        <v>-318</v>
      </c>
      <c r="F5">
        <v>909</v>
      </c>
      <c r="G5" t="s">
        <v>11</v>
      </c>
      <c r="H5" t="s">
        <v>17</v>
      </c>
      <c r="I5" t="s">
        <v>21</v>
      </c>
      <c r="J5" t="s">
        <v>34</v>
      </c>
      <c r="L5" s="2">
        <v>43810.08333333334</v>
      </c>
      <c r="M5">
        <v>-249.8000000000022</v>
      </c>
    </row>
    <row r="6" spans="1:13">
      <c r="A6" t="s">
        <v>10</v>
      </c>
      <c r="B6">
        <v>46</v>
      </c>
      <c r="C6">
        <v>344</v>
      </c>
      <c r="D6">
        <v>7</v>
      </c>
      <c r="E6">
        <v>-410</v>
      </c>
      <c r="F6">
        <v>605</v>
      </c>
      <c r="G6" t="s">
        <v>13</v>
      </c>
      <c r="H6" t="s">
        <v>15</v>
      </c>
      <c r="I6" t="s">
        <v>22</v>
      </c>
      <c r="J6" t="s">
        <v>34</v>
      </c>
      <c r="L6" s="2">
        <v>43810.41666666666</v>
      </c>
      <c r="M6">
        <v>-289.6000000000021</v>
      </c>
    </row>
    <row r="7" spans="1:13">
      <c r="A7" t="s">
        <v>10</v>
      </c>
      <c r="B7">
        <v>64</v>
      </c>
      <c r="C7">
        <v>333</v>
      </c>
      <c r="D7">
        <v>5</v>
      </c>
      <c r="E7">
        <v>-114</v>
      </c>
      <c r="F7">
        <v>437</v>
      </c>
      <c r="G7" t="s">
        <v>13</v>
      </c>
      <c r="H7" t="s">
        <v>16</v>
      </c>
      <c r="I7" t="s">
        <v>23</v>
      </c>
      <c r="J7" t="s">
        <v>34</v>
      </c>
      <c r="L7" s="2">
        <v>43816.75</v>
      </c>
      <c r="M7">
        <v>-350.600000000002</v>
      </c>
    </row>
    <row r="8" spans="1:13">
      <c r="A8" t="s">
        <v>10</v>
      </c>
      <c r="B8">
        <v>36</v>
      </c>
      <c r="C8">
        <v>203</v>
      </c>
      <c r="D8">
        <v>5</v>
      </c>
      <c r="E8">
        <v>-379</v>
      </c>
      <c r="F8">
        <v>857</v>
      </c>
      <c r="G8" t="s">
        <v>11</v>
      </c>
      <c r="H8" t="s">
        <v>12</v>
      </c>
      <c r="I8" t="s">
        <v>24</v>
      </c>
      <c r="J8" t="s">
        <v>34</v>
      </c>
      <c r="L8" s="2">
        <v>43819.41666666666</v>
      </c>
      <c r="M8">
        <v>-405.6000000000026</v>
      </c>
    </row>
    <row r="9" spans="1:13">
      <c r="A9" t="s">
        <v>10</v>
      </c>
      <c r="B9">
        <v>52</v>
      </c>
      <c r="C9">
        <v>-30</v>
      </c>
      <c r="D9">
        <v>0</v>
      </c>
      <c r="E9">
        <v>-329</v>
      </c>
      <c r="F9">
        <v>423</v>
      </c>
      <c r="G9" t="s">
        <v>13</v>
      </c>
      <c r="H9" t="s">
        <v>12</v>
      </c>
      <c r="I9" t="s">
        <v>25</v>
      </c>
      <c r="J9" t="s">
        <v>34</v>
      </c>
      <c r="L9" s="2">
        <v>43833.41666666666</v>
      </c>
      <c r="M9">
        <v>-353.6000000000028</v>
      </c>
    </row>
    <row r="10" spans="1:13">
      <c r="A10" t="s">
        <v>10</v>
      </c>
      <c r="B10">
        <v>48</v>
      </c>
      <c r="C10">
        <v>-73</v>
      </c>
      <c r="D10">
        <v>-1</v>
      </c>
      <c r="E10">
        <v>-150</v>
      </c>
      <c r="F10">
        <v>755</v>
      </c>
      <c r="G10" t="s">
        <v>14</v>
      </c>
      <c r="H10" t="s">
        <v>16</v>
      </c>
      <c r="I10" t="s">
        <v>26</v>
      </c>
      <c r="J10" t="s">
        <v>34</v>
      </c>
      <c r="L10" s="2">
        <v>43866.91666666666</v>
      </c>
      <c r="M10">
        <v>-394.4000000000025</v>
      </c>
    </row>
    <row r="11" spans="1:13">
      <c r="A11" t="s">
        <v>10</v>
      </c>
      <c r="B11">
        <v>123</v>
      </c>
      <c r="C11">
        <v>-280</v>
      </c>
      <c r="D11">
        <v>-2</v>
      </c>
      <c r="E11">
        <v>-113</v>
      </c>
      <c r="F11">
        <v>388</v>
      </c>
      <c r="G11" t="s">
        <v>15</v>
      </c>
      <c r="H11" t="s">
        <v>16</v>
      </c>
      <c r="I11" t="s">
        <v>27</v>
      </c>
      <c r="J11" t="s">
        <v>34</v>
      </c>
      <c r="L11" s="2">
        <v>43868.08333333334</v>
      </c>
      <c r="M11">
        <v>-337.7000000000019</v>
      </c>
    </row>
    <row r="12" spans="1:13">
      <c r="A12" t="s">
        <v>10</v>
      </c>
      <c r="B12">
        <v>34</v>
      </c>
      <c r="C12">
        <v>-291</v>
      </c>
      <c r="D12">
        <v>-8</v>
      </c>
      <c r="E12">
        <v>-312</v>
      </c>
      <c r="F12">
        <v>744</v>
      </c>
      <c r="G12" t="s">
        <v>14</v>
      </c>
      <c r="H12" t="s">
        <v>12</v>
      </c>
      <c r="I12" t="s">
        <v>28</v>
      </c>
      <c r="J12" t="s">
        <v>34</v>
      </c>
      <c r="L12" s="2">
        <v>43895.08333333334</v>
      </c>
      <c r="M12">
        <v>-452.4000000000017</v>
      </c>
    </row>
    <row r="13" spans="1:13">
      <c r="A13" t="s">
        <v>10</v>
      </c>
      <c r="B13">
        <v>30</v>
      </c>
      <c r="C13">
        <v>-379</v>
      </c>
      <c r="D13">
        <v>-12</v>
      </c>
      <c r="E13">
        <v>-504</v>
      </c>
      <c r="F13">
        <v>915</v>
      </c>
      <c r="G13" t="s">
        <v>11</v>
      </c>
      <c r="H13" t="s">
        <v>15</v>
      </c>
      <c r="I13" t="s">
        <v>29</v>
      </c>
      <c r="J13" t="s">
        <v>34</v>
      </c>
      <c r="L13" s="2">
        <v>43903.04166666666</v>
      </c>
      <c r="M13">
        <v>-461.600000000002</v>
      </c>
    </row>
    <row r="14" spans="1:13">
      <c r="A14" t="s">
        <v>10</v>
      </c>
      <c r="B14">
        <v>103</v>
      </c>
      <c r="C14">
        <v>-881</v>
      </c>
      <c r="D14">
        <v>-8</v>
      </c>
      <c r="E14">
        <v>-245</v>
      </c>
      <c r="F14">
        <v>326</v>
      </c>
      <c r="G14" t="s">
        <v>15</v>
      </c>
      <c r="H14" t="s">
        <v>12</v>
      </c>
      <c r="I14" t="s">
        <v>30</v>
      </c>
      <c r="J14" t="s">
        <v>34</v>
      </c>
      <c r="L14" s="2">
        <v>43921.04166666666</v>
      </c>
      <c r="M14">
        <v>-600.400000000002</v>
      </c>
    </row>
    <row r="15" spans="1:13">
      <c r="A15" t="s">
        <v>10</v>
      </c>
      <c r="B15">
        <v>119</v>
      </c>
      <c r="C15">
        <v>-936</v>
      </c>
      <c r="D15">
        <v>-7</v>
      </c>
      <c r="E15">
        <v>-302</v>
      </c>
      <c r="F15">
        <v>288</v>
      </c>
      <c r="G15" t="s">
        <v>15</v>
      </c>
      <c r="H15" t="s">
        <v>17</v>
      </c>
      <c r="I15" t="s">
        <v>31</v>
      </c>
      <c r="J15" t="s">
        <v>34</v>
      </c>
      <c r="L15" s="2">
        <v>43922.875</v>
      </c>
      <c r="M15">
        <v>-629.9000000000021</v>
      </c>
    </row>
    <row r="16" spans="1:13">
      <c r="A16" t="s">
        <v>10</v>
      </c>
      <c r="B16">
        <v>28</v>
      </c>
      <c r="C16">
        <v>-1044</v>
      </c>
      <c r="D16">
        <v>-37</v>
      </c>
      <c r="E16">
        <v>-391</v>
      </c>
      <c r="F16">
        <v>663</v>
      </c>
      <c r="G16" t="s">
        <v>14</v>
      </c>
      <c r="H16" t="s">
        <v>15</v>
      </c>
      <c r="I16" t="s">
        <v>32</v>
      </c>
      <c r="J16" t="s">
        <v>34</v>
      </c>
      <c r="L16" s="2">
        <v>43928.20833333334</v>
      </c>
      <c r="M16">
        <v>211.3999999999982</v>
      </c>
    </row>
    <row r="17" spans="1:13">
      <c r="A17" t="s">
        <v>10</v>
      </c>
      <c r="B17">
        <v>34</v>
      </c>
      <c r="C17">
        <v>-1392</v>
      </c>
      <c r="D17">
        <v>-40</v>
      </c>
      <c r="E17">
        <v>-474</v>
      </c>
      <c r="F17">
        <v>583</v>
      </c>
      <c r="G17" t="s">
        <v>14</v>
      </c>
      <c r="H17" t="s">
        <v>17</v>
      </c>
      <c r="I17" t="s">
        <v>33</v>
      </c>
      <c r="J17" t="s">
        <v>34</v>
      </c>
      <c r="L17" s="2">
        <v>44054.70833333334</v>
      </c>
      <c r="M17">
        <v>162.5999999999982</v>
      </c>
    </row>
    <row r="18" spans="1:13">
      <c r="L18" s="2">
        <v>44071.04166666666</v>
      </c>
      <c r="M18">
        <v>113.9999999999973</v>
      </c>
    </row>
    <row r="19" spans="1:13">
      <c r="L19" s="2">
        <v>44096.875</v>
      </c>
      <c r="M19">
        <v>194.7999999999971</v>
      </c>
    </row>
    <row r="20" spans="1:13">
      <c r="L20" s="2">
        <v>44139.58333333334</v>
      </c>
      <c r="M20">
        <v>270.2999999999977</v>
      </c>
    </row>
    <row r="21" spans="1:13">
      <c r="L21" s="2">
        <v>44171.91666666666</v>
      </c>
      <c r="M21">
        <v>180.1999999999981</v>
      </c>
    </row>
    <row r="22" spans="1:13">
      <c r="L22" s="2">
        <v>44175.58333333334</v>
      </c>
      <c r="M22">
        <v>384.9999999999986</v>
      </c>
    </row>
    <row r="23" spans="1:13">
      <c r="L23" s="2">
        <v>44216.75</v>
      </c>
      <c r="M23">
        <v>360.499999999999</v>
      </c>
    </row>
    <row r="24" spans="1:13">
      <c r="L24" s="2">
        <v>44222.08333333334</v>
      </c>
      <c r="M24">
        <v>344.1999999999989</v>
      </c>
    </row>
    <row r="25" spans="1:13">
      <c r="L25" s="2">
        <v>44223.91666666666</v>
      </c>
      <c r="M25">
        <v>308.8999999999985</v>
      </c>
    </row>
    <row r="26" spans="1:13">
      <c r="L26" s="2">
        <v>44236.08333333334</v>
      </c>
      <c r="M26">
        <v>290.4999999999978</v>
      </c>
    </row>
    <row r="27" spans="1:13">
      <c r="L27" s="2">
        <v>44256.41666666666</v>
      </c>
      <c r="M27">
        <v>238.8999999999973</v>
      </c>
    </row>
    <row r="28" spans="1:13">
      <c r="L28" s="2">
        <v>44258.25</v>
      </c>
      <c r="M28">
        <v>209.0999999999975</v>
      </c>
    </row>
    <row r="29" spans="1:13">
      <c r="L29" s="2">
        <v>44259.41666666666</v>
      </c>
      <c r="M29">
        <v>373.2999999999973</v>
      </c>
    </row>
    <row r="30" spans="1:13">
      <c r="L30" s="2">
        <v>44300.54166666666</v>
      </c>
      <c r="M30">
        <v>282.1999999999967</v>
      </c>
    </row>
    <row r="31" spans="1:13">
      <c r="L31" s="2">
        <v>44314.54166666666</v>
      </c>
      <c r="M31">
        <v>501.199999999996</v>
      </c>
    </row>
    <row r="32" spans="1:13">
      <c r="L32" s="2">
        <v>44355.20833333334</v>
      </c>
      <c r="M32">
        <v>460.5999999999953</v>
      </c>
    </row>
    <row r="33" spans="12:13">
      <c r="L33" s="2">
        <v>44364.875</v>
      </c>
      <c r="M33">
        <v>440.7999999999955</v>
      </c>
    </row>
    <row r="34" spans="12:13">
      <c r="L34" s="2">
        <v>44384.20833333334</v>
      </c>
      <c r="M34">
        <v>433.7999999999963</v>
      </c>
    </row>
    <row r="35" spans="12:13">
      <c r="L35" s="2">
        <v>44386.375</v>
      </c>
      <c r="M35">
        <v>432.3999999999971</v>
      </c>
    </row>
    <row r="36" spans="12:13">
      <c r="L36" s="2">
        <v>44386.54166666666</v>
      </c>
      <c r="M36">
        <v>413.5999999999972</v>
      </c>
    </row>
    <row r="37" spans="12:13">
      <c r="L37" s="2">
        <v>44386.70833333334</v>
      </c>
      <c r="M37">
        <v>408.3999999999964</v>
      </c>
    </row>
    <row r="38" spans="12:13">
      <c r="L38" s="2">
        <v>44389.875</v>
      </c>
      <c r="M38">
        <v>363.3999999999958</v>
      </c>
    </row>
    <row r="39" spans="12:13">
      <c r="L39" s="2">
        <v>44398.20833333334</v>
      </c>
      <c r="M39">
        <v>418.7999999999957</v>
      </c>
    </row>
    <row r="40" spans="12:13">
      <c r="L40" s="2">
        <v>44438.04166666666</v>
      </c>
      <c r="M40">
        <v>443.7999999999952</v>
      </c>
    </row>
    <row r="41" spans="12:13">
      <c r="L41" s="2">
        <v>44455.875</v>
      </c>
      <c r="M41">
        <v>379.9999999999947</v>
      </c>
    </row>
    <row r="42" spans="12:13">
      <c r="L42" s="2">
        <v>44459.375</v>
      </c>
      <c r="M42">
        <v>342.3999999999949</v>
      </c>
    </row>
    <row r="43" spans="12:13">
      <c r="L43" s="2">
        <v>44461.375</v>
      </c>
      <c r="M43">
        <v>371.6999999999948</v>
      </c>
    </row>
    <row r="44" spans="12:13">
      <c r="L44" s="2">
        <v>44488.54166666666</v>
      </c>
      <c r="M44">
        <v>339.7999999999945</v>
      </c>
    </row>
    <row r="45" spans="12:13">
      <c r="L45" s="2">
        <v>44504.375</v>
      </c>
      <c r="M45">
        <v>442.7999999999943</v>
      </c>
    </row>
    <row r="46" spans="12:13">
      <c r="L46" s="2">
        <v>44543.58333333334</v>
      </c>
      <c r="M46">
        <v>511.9999999999935</v>
      </c>
    </row>
    <row r="47" spans="12:13">
      <c r="L47" s="2">
        <v>44565.08333333334</v>
      </c>
      <c r="M47">
        <v>479.7999999999935</v>
      </c>
    </row>
    <row r="48" spans="12:13">
      <c r="L48" s="2">
        <v>44566.91666666666</v>
      </c>
      <c r="M48">
        <v>444.1999999999946</v>
      </c>
    </row>
    <row r="49" spans="12:13">
      <c r="L49" s="2">
        <v>44567.08333333334</v>
      </c>
      <c r="M49">
        <v>585.7999999999952</v>
      </c>
    </row>
    <row r="50" spans="12:13">
      <c r="L50" s="2">
        <v>44594.91666666666</v>
      </c>
      <c r="M50">
        <v>579.1999999999953</v>
      </c>
    </row>
    <row r="51" spans="12:13">
      <c r="L51" s="2">
        <v>44599.75</v>
      </c>
      <c r="M51">
        <v>561.0999999999955</v>
      </c>
    </row>
    <row r="52" spans="12:13">
      <c r="L52" s="2">
        <v>44599.91666666666</v>
      </c>
      <c r="M52">
        <v>759.9999999999962</v>
      </c>
    </row>
    <row r="53" spans="12:13">
      <c r="L53" s="2">
        <v>44635.20833333334</v>
      </c>
      <c r="M53">
        <v>690.1999999999964</v>
      </c>
    </row>
    <row r="54" spans="12:13">
      <c r="L54" s="2">
        <v>44637.70833333334</v>
      </c>
      <c r="M54">
        <v>721.999999999996</v>
      </c>
    </row>
    <row r="55" spans="12:13">
      <c r="L55" s="2">
        <v>44665.20833333334</v>
      </c>
      <c r="M55">
        <v>721.999999999996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32</v>
      </c>
      <c r="C2">
        <v>3441</v>
      </c>
      <c r="D2">
        <v>107</v>
      </c>
      <c r="E2">
        <v>-553</v>
      </c>
      <c r="F2">
        <v>1560</v>
      </c>
      <c r="G2" t="s">
        <v>11</v>
      </c>
      <c r="H2" t="s">
        <v>17</v>
      </c>
      <c r="I2" t="s">
        <v>21</v>
      </c>
      <c r="J2" t="s">
        <v>34</v>
      </c>
      <c r="L2" s="2">
        <v>43819.75</v>
      </c>
      <c r="M2">
        <v>-214.6000000000003</v>
      </c>
    </row>
    <row r="3" spans="1:13">
      <c r="A3" t="s">
        <v>43</v>
      </c>
      <c r="B3">
        <v>42</v>
      </c>
      <c r="C3">
        <v>3084</v>
      </c>
      <c r="D3">
        <v>73</v>
      </c>
      <c r="E3">
        <v>-342</v>
      </c>
      <c r="F3">
        <v>1727</v>
      </c>
      <c r="G3" t="s">
        <v>11</v>
      </c>
      <c r="H3" t="s">
        <v>12</v>
      </c>
      <c r="I3" t="s">
        <v>24</v>
      </c>
      <c r="J3" t="s">
        <v>34</v>
      </c>
      <c r="L3" s="2">
        <v>43839.75</v>
      </c>
      <c r="M3">
        <v>-306.5000000000006</v>
      </c>
    </row>
    <row r="4" spans="1:13">
      <c r="A4" t="s">
        <v>43</v>
      </c>
      <c r="B4">
        <v>24</v>
      </c>
      <c r="C4">
        <v>2878</v>
      </c>
      <c r="D4">
        <v>119</v>
      </c>
      <c r="E4">
        <v>-390</v>
      </c>
      <c r="F4">
        <v>1561</v>
      </c>
      <c r="G4" t="s">
        <v>14</v>
      </c>
      <c r="H4" t="s">
        <v>17</v>
      </c>
      <c r="I4" t="s">
        <v>33</v>
      </c>
      <c r="J4" t="s">
        <v>34</v>
      </c>
      <c r="L4" s="2">
        <v>43846.75</v>
      </c>
      <c r="M4">
        <v>-216.9000000000021</v>
      </c>
    </row>
    <row r="5" spans="1:13">
      <c r="A5" t="s">
        <v>43</v>
      </c>
      <c r="B5">
        <v>32</v>
      </c>
      <c r="C5">
        <v>2675</v>
      </c>
      <c r="D5">
        <v>83</v>
      </c>
      <c r="E5">
        <v>-310</v>
      </c>
      <c r="F5">
        <v>1636</v>
      </c>
      <c r="G5" t="s">
        <v>14</v>
      </c>
      <c r="H5" t="s">
        <v>12</v>
      </c>
      <c r="I5" t="s">
        <v>28</v>
      </c>
      <c r="J5" t="s">
        <v>34</v>
      </c>
      <c r="L5" s="2">
        <v>43850.08333333334</v>
      </c>
      <c r="M5">
        <v>621.499999999997</v>
      </c>
    </row>
    <row r="6" spans="1:13">
      <c r="A6" t="s">
        <v>43</v>
      </c>
      <c r="B6">
        <v>24</v>
      </c>
      <c r="C6">
        <v>2337</v>
      </c>
      <c r="D6">
        <v>97</v>
      </c>
      <c r="E6">
        <v>-376</v>
      </c>
      <c r="F6">
        <v>1474</v>
      </c>
      <c r="G6" t="s">
        <v>14</v>
      </c>
      <c r="H6" t="s">
        <v>15</v>
      </c>
      <c r="I6" t="s">
        <v>32</v>
      </c>
      <c r="J6" t="s">
        <v>34</v>
      </c>
      <c r="L6" s="2">
        <v>43930.875</v>
      </c>
      <c r="M6">
        <v>2181.799999999996</v>
      </c>
    </row>
    <row r="7" spans="1:13">
      <c r="A7" t="s">
        <v>43</v>
      </c>
      <c r="B7">
        <v>30</v>
      </c>
      <c r="C7">
        <v>2101</v>
      </c>
      <c r="D7">
        <v>70</v>
      </c>
      <c r="E7">
        <v>-525</v>
      </c>
      <c r="F7">
        <v>1542</v>
      </c>
      <c r="G7" t="s">
        <v>11</v>
      </c>
      <c r="H7" t="s">
        <v>15</v>
      </c>
      <c r="I7" t="s">
        <v>29</v>
      </c>
      <c r="J7" t="s">
        <v>34</v>
      </c>
      <c r="L7" s="2">
        <v>44025.04166666666</v>
      </c>
      <c r="M7">
        <v>1998.799999999994</v>
      </c>
    </row>
    <row r="8" spans="1:13">
      <c r="A8" t="s">
        <v>43</v>
      </c>
      <c r="B8">
        <v>60</v>
      </c>
      <c r="C8">
        <v>1872</v>
      </c>
      <c r="D8">
        <v>31</v>
      </c>
      <c r="E8">
        <v>-722</v>
      </c>
      <c r="F8">
        <v>1463</v>
      </c>
      <c r="G8" t="s">
        <v>13</v>
      </c>
      <c r="H8" t="s">
        <v>15</v>
      </c>
      <c r="I8" t="s">
        <v>22</v>
      </c>
      <c r="J8" t="s">
        <v>34</v>
      </c>
      <c r="L8" s="2">
        <v>44029.70833333334</v>
      </c>
      <c r="M8">
        <v>1869.499999999992</v>
      </c>
    </row>
    <row r="9" spans="1:13">
      <c r="A9" t="s">
        <v>43</v>
      </c>
      <c r="B9">
        <v>54</v>
      </c>
      <c r="C9">
        <v>1181</v>
      </c>
      <c r="D9">
        <v>21</v>
      </c>
      <c r="E9">
        <v>-314</v>
      </c>
      <c r="F9">
        <v>1862</v>
      </c>
      <c r="G9" t="s">
        <v>11</v>
      </c>
      <c r="H9" t="s">
        <v>16</v>
      </c>
      <c r="I9" t="s">
        <v>18</v>
      </c>
      <c r="J9" t="s">
        <v>34</v>
      </c>
      <c r="L9" s="2">
        <v>44042.04166666666</v>
      </c>
      <c r="M9">
        <v>1950.699999999992</v>
      </c>
    </row>
    <row r="10" spans="1:13">
      <c r="A10" t="s">
        <v>43</v>
      </c>
      <c r="B10">
        <v>56</v>
      </c>
      <c r="C10">
        <v>1168</v>
      </c>
      <c r="D10">
        <v>20</v>
      </c>
      <c r="E10">
        <v>-471</v>
      </c>
      <c r="F10">
        <v>1863</v>
      </c>
      <c r="G10" t="s">
        <v>14</v>
      </c>
      <c r="H10" t="s">
        <v>16</v>
      </c>
      <c r="I10" t="s">
        <v>26</v>
      </c>
      <c r="J10" t="s">
        <v>34</v>
      </c>
      <c r="L10" s="2">
        <v>44071.04166666666</v>
      </c>
      <c r="M10">
        <v>1997.399999999991</v>
      </c>
    </row>
    <row r="11" spans="1:13">
      <c r="A11" t="s">
        <v>43</v>
      </c>
      <c r="B11">
        <v>132</v>
      </c>
      <c r="C11">
        <v>1148</v>
      </c>
      <c r="D11">
        <v>8</v>
      </c>
      <c r="E11">
        <v>-451</v>
      </c>
      <c r="F11">
        <v>873</v>
      </c>
      <c r="G11" t="s">
        <v>15</v>
      </c>
      <c r="H11" t="s">
        <v>17</v>
      </c>
      <c r="I11" t="s">
        <v>31</v>
      </c>
      <c r="J11" t="s">
        <v>34</v>
      </c>
      <c r="L11" s="2">
        <v>44101.875</v>
      </c>
      <c r="M11">
        <v>1919.699999999991</v>
      </c>
    </row>
    <row r="12" spans="1:13">
      <c r="A12" t="s">
        <v>43</v>
      </c>
      <c r="B12">
        <v>60</v>
      </c>
      <c r="C12">
        <v>1068</v>
      </c>
      <c r="D12">
        <v>17</v>
      </c>
      <c r="E12">
        <v>-608</v>
      </c>
      <c r="F12">
        <v>1469</v>
      </c>
      <c r="G12" t="s">
        <v>13</v>
      </c>
      <c r="H12" t="s">
        <v>17</v>
      </c>
      <c r="I12" t="s">
        <v>20</v>
      </c>
      <c r="J12" t="s">
        <v>34</v>
      </c>
      <c r="L12" s="2">
        <v>44140.75</v>
      </c>
      <c r="M12">
        <v>1798.59999999999</v>
      </c>
    </row>
    <row r="13" spans="1:13">
      <c r="A13" t="s">
        <v>43</v>
      </c>
      <c r="B13">
        <v>88</v>
      </c>
      <c r="C13">
        <v>448</v>
      </c>
      <c r="D13">
        <v>5</v>
      </c>
      <c r="E13">
        <v>-270</v>
      </c>
      <c r="F13">
        <v>1407</v>
      </c>
      <c r="G13" t="s">
        <v>13</v>
      </c>
      <c r="H13" t="s">
        <v>16</v>
      </c>
      <c r="I13" t="s">
        <v>23</v>
      </c>
      <c r="J13" t="s">
        <v>34</v>
      </c>
      <c r="L13" s="2">
        <v>44160.58333333334</v>
      </c>
      <c r="M13">
        <v>1668.09999999999</v>
      </c>
    </row>
    <row r="14" spans="1:13">
      <c r="A14" t="s">
        <v>43</v>
      </c>
      <c r="B14">
        <v>205</v>
      </c>
      <c r="C14">
        <v>281</v>
      </c>
      <c r="D14">
        <v>1</v>
      </c>
      <c r="E14">
        <v>-322</v>
      </c>
      <c r="F14">
        <v>830</v>
      </c>
      <c r="G14" t="s">
        <v>12</v>
      </c>
      <c r="H14" t="s">
        <v>16</v>
      </c>
      <c r="I14" t="s">
        <v>19</v>
      </c>
      <c r="J14" t="s">
        <v>34</v>
      </c>
      <c r="L14" s="2">
        <v>44165.25</v>
      </c>
      <c r="M14">
        <v>2017.49999999999</v>
      </c>
    </row>
    <row r="15" spans="1:13">
      <c r="A15" t="s">
        <v>43</v>
      </c>
      <c r="B15">
        <v>66</v>
      </c>
      <c r="C15">
        <v>59</v>
      </c>
      <c r="D15">
        <v>0</v>
      </c>
      <c r="E15">
        <v>-508</v>
      </c>
      <c r="F15">
        <v>1318</v>
      </c>
      <c r="G15" t="s">
        <v>13</v>
      </c>
      <c r="H15" t="s">
        <v>12</v>
      </c>
      <c r="I15" t="s">
        <v>25</v>
      </c>
      <c r="J15" t="s">
        <v>34</v>
      </c>
      <c r="L15" s="2">
        <v>44217.58333333334</v>
      </c>
      <c r="M15">
        <v>2075.299999999989</v>
      </c>
    </row>
    <row r="16" spans="1:13">
      <c r="A16" t="s">
        <v>43</v>
      </c>
      <c r="B16">
        <v>118</v>
      </c>
      <c r="C16">
        <v>-2605</v>
      </c>
      <c r="D16">
        <v>-22</v>
      </c>
      <c r="E16">
        <v>-544</v>
      </c>
      <c r="F16">
        <v>791</v>
      </c>
      <c r="G16" t="s">
        <v>15</v>
      </c>
      <c r="H16" t="s">
        <v>12</v>
      </c>
      <c r="I16" t="s">
        <v>30</v>
      </c>
      <c r="J16" t="s">
        <v>34</v>
      </c>
      <c r="L16" s="2">
        <v>44249.91666666666</v>
      </c>
      <c r="M16">
        <v>1895.699999999987</v>
      </c>
    </row>
    <row r="17" spans="1:13">
      <c r="A17" t="s">
        <v>43</v>
      </c>
      <c r="B17">
        <v>135</v>
      </c>
      <c r="C17">
        <v>-3127</v>
      </c>
      <c r="D17">
        <v>-23</v>
      </c>
      <c r="E17">
        <v>-380</v>
      </c>
      <c r="F17">
        <v>819</v>
      </c>
      <c r="G17" t="s">
        <v>15</v>
      </c>
      <c r="H17" t="s">
        <v>16</v>
      </c>
      <c r="I17" t="s">
        <v>27</v>
      </c>
      <c r="J17" t="s">
        <v>34</v>
      </c>
      <c r="L17" s="2">
        <v>44258.41666666666</v>
      </c>
      <c r="M17">
        <v>1856.299999999986</v>
      </c>
    </row>
    <row r="18" spans="1:13">
      <c r="L18" s="2">
        <v>44277.375</v>
      </c>
      <c r="M18">
        <v>1718.499999999987</v>
      </c>
    </row>
    <row r="19" spans="1:13">
      <c r="L19" s="2">
        <v>44280.04166666666</v>
      </c>
      <c r="M19">
        <v>1753.199999999988</v>
      </c>
    </row>
    <row r="20" spans="1:13">
      <c r="L20" s="2">
        <v>44299.04166666666</v>
      </c>
      <c r="M20">
        <v>1845.699999999988</v>
      </c>
    </row>
    <row r="21" spans="1:13">
      <c r="L21" s="2">
        <v>44321.375</v>
      </c>
      <c r="M21">
        <v>2112.899999999986</v>
      </c>
    </row>
    <row r="22" spans="1:13">
      <c r="L22" s="2">
        <v>44358.20833333334</v>
      </c>
      <c r="M22">
        <v>2004.299999999986</v>
      </c>
    </row>
    <row r="23" spans="1:13">
      <c r="L23" s="2">
        <v>44364.04166666666</v>
      </c>
      <c r="M23">
        <v>2503.699999999987</v>
      </c>
    </row>
    <row r="24" spans="1:13">
      <c r="L24" s="2">
        <v>44439.04166666666</v>
      </c>
      <c r="M24">
        <v>2453.499999999986</v>
      </c>
    </row>
    <row r="25" spans="1:13">
      <c r="L25" s="2">
        <v>44455.375</v>
      </c>
      <c r="M25">
        <v>2231.899999999985</v>
      </c>
    </row>
    <row r="26" spans="1:13">
      <c r="L26" s="2">
        <v>44469.04166666666</v>
      </c>
      <c r="M26">
        <v>2561.699999999985</v>
      </c>
    </row>
    <row r="27" spans="1:13">
      <c r="L27" s="2">
        <v>44516.41666666666</v>
      </c>
      <c r="M27">
        <v>2698.099999999986</v>
      </c>
    </row>
    <row r="28" spans="1:13">
      <c r="L28" s="2">
        <v>44543.08333333334</v>
      </c>
      <c r="M28">
        <v>2574.699999999986</v>
      </c>
    </row>
    <row r="29" spans="1:13">
      <c r="L29" s="2">
        <v>44561.41666666666</v>
      </c>
      <c r="M29">
        <v>2988.499999999985</v>
      </c>
    </row>
    <row r="30" spans="1:13">
      <c r="L30" s="2">
        <v>44605.91666666666</v>
      </c>
      <c r="M30">
        <v>4380.399999999985</v>
      </c>
    </row>
    <row r="31" spans="1:13">
      <c r="L31" s="2">
        <v>44666.20833333334</v>
      </c>
      <c r="M31">
        <v>3994.899999999984</v>
      </c>
    </row>
    <row r="32" spans="1:13">
      <c r="L32" s="2">
        <v>44686.375</v>
      </c>
      <c r="M32">
        <v>3441.099999999984</v>
      </c>
    </row>
    <row r="33" spans="12:13">
      <c r="L33" s="2">
        <v>44693.70833333334</v>
      </c>
      <c r="M33">
        <v>3441.099999999984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80</v>
      </c>
      <c r="C2">
        <v>-1493</v>
      </c>
      <c r="D2">
        <v>-18</v>
      </c>
      <c r="E2">
        <v>-462</v>
      </c>
      <c r="F2">
        <v>692</v>
      </c>
      <c r="G2" t="s">
        <v>13</v>
      </c>
      <c r="H2" t="s">
        <v>16</v>
      </c>
      <c r="I2" t="s">
        <v>23</v>
      </c>
      <c r="J2" t="s">
        <v>34</v>
      </c>
      <c r="L2" s="2">
        <v>43817.25</v>
      </c>
      <c r="M2">
        <v>176.8999999999998</v>
      </c>
    </row>
    <row r="3" spans="1:13">
      <c r="A3" t="s">
        <v>44</v>
      </c>
      <c r="B3">
        <v>140</v>
      </c>
      <c r="C3">
        <v>-1628</v>
      </c>
      <c r="D3">
        <v>-11</v>
      </c>
      <c r="E3">
        <v>-297</v>
      </c>
      <c r="F3">
        <v>385</v>
      </c>
      <c r="G3" t="s">
        <v>15</v>
      </c>
      <c r="H3" t="s">
        <v>16</v>
      </c>
      <c r="I3" t="s">
        <v>27</v>
      </c>
      <c r="J3" t="s">
        <v>34</v>
      </c>
      <c r="L3" s="2">
        <v>43852.08333333334</v>
      </c>
      <c r="M3">
        <v>298.299999999998</v>
      </c>
    </row>
    <row r="4" spans="1:13">
      <c r="A4" t="s">
        <v>44</v>
      </c>
      <c r="B4">
        <v>226</v>
      </c>
      <c r="C4">
        <v>-1840</v>
      </c>
      <c r="D4">
        <v>-8</v>
      </c>
      <c r="E4">
        <v>-436</v>
      </c>
      <c r="F4">
        <v>596</v>
      </c>
      <c r="G4" t="s">
        <v>12</v>
      </c>
      <c r="H4" t="s">
        <v>16</v>
      </c>
      <c r="I4" t="s">
        <v>19</v>
      </c>
      <c r="J4" t="s">
        <v>34</v>
      </c>
      <c r="L4" s="2">
        <v>43868.08333333334</v>
      </c>
      <c r="M4">
        <v>230.8999999999961</v>
      </c>
    </row>
    <row r="5" spans="1:13">
      <c r="A5" t="s">
        <v>44</v>
      </c>
      <c r="B5">
        <v>58</v>
      </c>
      <c r="C5">
        <v>-2379</v>
      </c>
      <c r="D5">
        <v>-41</v>
      </c>
      <c r="E5">
        <v>-373</v>
      </c>
      <c r="F5">
        <v>658</v>
      </c>
      <c r="G5" t="s">
        <v>13</v>
      </c>
      <c r="H5" t="s">
        <v>12</v>
      </c>
      <c r="I5" t="s">
        <v>25</v>
      </c>
      <c r="J5" t="s">
        <v>34</v>
      </c>
      <c r="L5" s="2">
        <v>43875.25</v>
      </c>
      <c r="M5">
        <v>172.3999999999948</v>
      </c>
    </row>
    <row r="6" spans="1:13">
      <c r="A6" t="s">
        <v>44</v>
      </c>
      <c r="B6">
        <v>123</v>
      </c>
      <c r="C6">
        <v>-2438</v>
      </c>
      <c r="D6">
        <v>-19</v>
      </c>
      <c r="E6">
        <v>-737</v>
      </c>
      <c r="F6">
        <v>807</v>
      </c>
      <c r="G6" t="s">
        <v>15</v>
      </c>
      <c r="H6" t="s">
        <v>17</v>
      </c>
      <c r="I6" t="s">
        <v>31</v>
      </c>
      <c r="J6" t="s">
        <v>34</v>
      </c>
      <c r="L6" s="2">
        <v>43878.75</v>
      </c>
      <c r="M6">
        <v>100.2999999999954</v>
      </c>
    </row>
    <row r="7" spans="1:13">
      <c r="A7" t="s">
        <v>44</v>
      </c>
      <c r="B7">
        <v>121</v>
      </c>
      <c r="C7">
        <v>-2517</v>
      </c>
      <c r="D7">
        <v>-20</v>
      </c>
      <c r="E7">
        <v>-373</v>
      </c>
      <c r="F7">
        <v>767</v>
      </c>
      <c r="G7" t="s">
        <v>15</v>
      </c>
      <c r="H7" t="s">
        <v>12</v>
      </c>
      <c r="I7" t="s">
        <v>30</v>
      </c>
      <c r="J7" t="s">
        <v>34</v>
      </c>
      <c r="L7" s="2">
        <v>43886.58333333334</v>
      </c>
      <c r="M7">
        <v>-93.90000000000454</v>
      </c>
    </row>
    <row r="8" spans="1:13">
      <c r="A8" t="s">
        <v>44</v>
      </c>
      <c r="B8">
        <v>51</v>
      </c>
      <c r="C8">
        <v>-2941</v>
      </c>
      <c r="D8">
        <v>-57</v>
      </c>
      <c r="E8">
        <v>-363</v>
      </c>
      <c r="F8">
        <v>605</v>
      </c>
      <c r="G8" t="s">
        <v>11</v>
      </c>
      <c r="H8" t="s">
        <v>12</v>
      </c>
      <c r="I8" t="s">
        <v>24</v>
      </c>
      <c r="J8" t="s">
        <v>34</v>
      </c>
      <c r="L8" s="2">
        <v>43892.41666666666</v>
      </c>
      <c r="M8">
        <v>-312.6000000000051</v>
      </c>
    </row>
    <row r="9" spans="1:13">
      <c r="A9" t="s">
        <v>44</v>
      </c>
      <c r="B9">
        <v>55</v>
      </c>
      <c r="C9">
        <v>-3012</v>
      </c>
      <c r="D9">
        <v>-54</v>
      </c>
      <c r="E9">
        <v>-469</v>
      </c>
      <c r="F9">
        <v>640</v>
      </c>
      <c r="G9" t="s">
        <v>13</v>
      </c>
      <c r="H9" t="s">
        <v>17</v>
      </c>
      <c r="I9" t="s">
        <v>20</v>
      </c>
      <c r="J9" t="s">
        <v>34</v>
      </c>
      <c r="L9" s="2">
        <v>43895.25</v>
      </c>
      <c r="M9">
        <v>-669.000000000004</v>
      </c>
    </row>
    <row r="10" spans="1:13">
      <c r="A10" t="s">
        <v>44</v>
      </c>
      <c r="B10">
        <v>59</v>
      </c>
      <c r="C10">
        <v>-3650</v>
      </c>
      <c r="D10">
        <v>-61</v>
      </c>
      <c r="E10">
        <v>-818</v>
      </c>
      <c r="F10">
        <v>508</v>
      </c>
      <c r="G10" t="s">
        <v>13</v>
      </c>
      <c r="H10" t="s">
        <v>15</v>
      </c>
      <c r="I10" t="s">
        <v>22</v>
      </c>
      <c r="J10" t="s">
        <v>34</v>
      </c>
      <c r="L10" s="2">
        <v>43903.70833333334</v>
      </c>
      <c r="M10">
        <v>-1131.000000000004</v>
      </c>
    </row>
    <row r="11" spans="1:13">
      <c r="A11" t="s">
        <v>44</v>
      </c>
      <c r="B11">
        <v>51</v>
      </c>
      <c r="C11">
        <v>-4266</v>
      </c>
      <c r="D11">
        <v>-83</v>
      </c>
      <c r="E11">
        <v>-473</v>
      </c>
      <c r="F11">
        <v>602</v>
      </c>
      <c r="G11" t="s">
        <v>11</v>
      </c>
      <c r="H11" t="s">
        <v>17</v>
      </c>
      <c r="I11" t="s">
        <v>21</v>
      </c>
      <c r="J11" t="s">
        <v>34</v>
      </c>
      <c r="L11" s="2">
        <v>43917.70833333334</v>
      </c>
      <c r="M11">
        <v>-1173.600000000006</v>
      </c>
    </row>
    <row r="12" spans="1:13">
      <c r="A12" t="s">
        <v>44</v>
      </c>
      <c r="B12">
        <v>79</v>
      </c>
      <c r="C12">
        <v>-4363</v>
      </c>
      <c r="D12">
        <v>-55</v>
      </c>
      <c r="E12">
        <v>-374</v>
      </c>
      <c r="F12">
        <v>661</v>
      </c>
      <c r="G12" t="s">
        <v>11</v>
      </c>
      <c r="H12" t="s">
        <v>16</v>
      </c>
      <c r="I12" t="s">
        <v>18</v>
      </c>
      <c r="J12" t="s">
        <v>34</v>
      </c>
      <c r="L12" s="2">
        <v>43944.54166666666</v>
      </c>
      <c r="M12">
        <v>-1428.300000000007</v>
      </c>
    </row>
    <row r="13" spans="1:13">
      <c r="A13" t="s">
        <v>44</v>
      </c>
      <c r="B13">
        <v>47</v>
      </c>
      <c r="C13">
        <v>-4470</v>
      </c>
      <c r="D13">
        <v>-95</v>
      </c>
      <c r="E13">
        <v>-838</v>
      </c>
      <c r="F13">
        <v>593</v>
      </c>
      <c r="G13" t="s">
        <v>11</v>
      </c>
      <c r="H13" t="s">
        <v>15</v>
      </c>
      <c r="I13" t="s">
        <v>29</v>
      </c>
      <c r="J13" t="s">
        <v>34</v>
      </c>
      <c r="L13" s="2">
        <v>43952.54166666666</v>
      </c>
      <c r="M13">
        <v>-1630.900000000006</v>
      </c>
    </row>
    <row r="14" spans="1:13">
      <c r="A14" t="s">
        <v>44</v>
      </c>
      <c r="B14">
        <v>43</v>
      </c>
      <c r="C14">
        <v>-5093</v>
      </c>
      <c r="D14">
        <v>-118</v>
      </c>
      <c r="E14">
        <v>-379</v>
      </c>
      <c r="F14">
        <v>401</v>
      </c>
      <c r="G14" t="s">
        <v>14</v>
      </c>
      <c r="H14" t="s">
        <v>12</v>
      </c>
      <c r="I14" t="s">
        <v>28</v>
      </c>
      <c r="J14" t="s">
        <v>34</v>
      </c>
      <c r="L14" s="2">
        <v>43957.875</v>
      </c>
      <c r="M14">
        <v>-1211.300000000006</v>
      </c>
    </row>
    <row r="15" spans="1:13">
      <c r="A15" t="s">
        <v>44</v>
      </c>
      <c r="B15">
        <v>59</v>
      </c>
      <c r="C15">
        <v>-5198</v>
      </c>
      <c r="D15">
        <v>-88</v>
      </c>
      <c r="E15">
        <v>-374</v>
      </c>
      <c r="F15">
        <v>359</v>
      </c>
      <c r="G15" t="s">
        <v>14</v>
      </c>
      <c r="H15" t="s">
        <v>16</v>
      </c>
      <c r="I15" t="s">
        <v>26</v>
      </c>
      <c r="J15" t="s">
        <v>34</v>
      </c>
      <c r="L15" s="2">
        <v>43987.70833333334</v>
      </c>
      <c r="M15">
        <v>-1170.300000000006</v>
      </c>
    </row>
    <row r="16" spans="1:13">
      <c r="A16" t="s">
        <v>44</v>
      </c>
      <c r="B16">
        <v>41</v>
      </c>
      <c r="C16">
        <v>-6196</v>
      </c>
      <c r="D16">
        <v>-151</v>
      </c>
      <c r="E16">
        <v>-760</v>
      </c>
      <c r="F16">
        <v>339</v>
      </c>
      <c r="G16" t="s">
        <v>14</v>
      </c>
      <c r="H16" t="s">
        <v>17</v>
      </c>
      <c r="I16" t="s">
        <v>33</v>
      </c>
      <c r="J16" t="s">
        <v>34</v>
      </c>
      <c r="L16" s="2">
        <v>43999.875</v>
      </c>
      <c r="M16">
        <v>-1036.900000000005</v>
      </c>
    </row>
    <row r="17" spans="1:13">
      <c r="A17" t="s">
        <v>44</v>
      </c>
      <c r="B17">
        <v>39</v>
      </c>
      <c r="C17">
        <v>-6333</v>
      </c>
      <c r="D17">
        <v>-162</v>
      </c>
      <c r="E17">
        <v>-735</v>
      </c>
      <c r="F17">
        <v>255</v>
      </c>
      <c r="G17" t="s">
        <v>14</v>
      </c>
      <c r="H17" t="s">
        <v>15</v>
      </c>
      <c r="I17" t="s">
        <v>32</v>
      </c>
      <c r="J17" t="s">
        <v>34</v>
      </c>
      <c r="L17" s="2">
        <v>44014.70833333334</v>
      </c>
      <c r="M17">
        <v>-927.9000000000035</v>
      </c>
    </row>
    <row r="18" spans="1:13">
      <c r="L18" s="2">
        <v>44035.54166666666</v>
      </c>
      <c r="M18">
        <v>-1072.500000000003</v>
      </c>
    </row>
    <row r="19" spans="1:13">
      <c r="L19" s="2">
        <v>44036.70833333334</v>
      </c>
      <c r="M19">
        <v>-938.9000000000024</v>
      </c>
    </row>
    <row r="20" spans="1:13">
      <c r="L20" s="2">
        <v>44055.375</v>
      </c>
      <c r="M20">
        <v>-1008.100000000003</v>
      </c>
    </row>
    <row r="21" spans="1:13">
      <c r="L21" s="2">
        <v>44070.375</v>
      </c>
      <c r="M21">
        <v>-1085.900000000004</v>
      </c>
    </row>
    <row r="22" spans="1:13">
      <c r="L22" s="2">
        <v>44081.20833333334</v>
      </c>
      <c r="M22">
        <v>-827.4000000000046</v>
      </c>
    </row>
    <row r="23" spans="1:13">
      <c r="L23" s="2">
        <v>44098.875</v>
      </c>
      <c r="M23">
        <v>-785.0000000000044</v>
      </c>
    </row>
    <row r="24" spans="1:13">
      <c r="L24" s="2">
        <v>44112.70833333334</v>
      </c>
      <c r="M24">
        <v>-1002.200000000004</v>
      </c>
    </row>
    <row r="25" spans="1:13">
      <c r="L25" s="2">
        <v>44125.875</v>
      </c>
      <c r="M25">
        <v>-1219.300000000005</v>
      </c>
    </row>
    <row r="26" spans="1:13">
      <c r="L26" s="2">
        <v>44138.25</v>
      </c>
      <c r="M26">
        <v>-1419.300000000005</v>
      </c>
    </row>
    <row r="27" spans="1:13">
      <c r="L27" s="2">
        <v>44145.91666666666</v>
      </c>
      <c r="M27">
        <v>-1394.000000000004</v>
      </c>
    </row>
    <row r="28" spans="1:13">
      <c r="L28" s="2">
        <v>44165.41666666666</v>
      </c>
      <c r="M28">
        <v>-1332.900000000004</v>
      </c>
    </row>
    <row r="29" spans="1:13">
      <c r="L29" s="2">
        <v>44182.08333333334</v>
      </c>
      <c r="M29">
        <v>-1306.400000000003</v>
      </c>
    </row>
    <row r="30" spans="1:13">
      <c r="L30" s="2">
        <v>44202.25</v>
      </c>
      <c r="M30">
        <v>-1424.200000000002</v>
      </c>
    </row>
    <row r="31" spans="1:13">
      <c r="L31" s="2">
        <v>44208.91666666666</v>
      </c>
      <c r="M31">
        <v>-1492.500000000001</v>
      </c>
    </row>
    <row r="32" spans="1:13">
      <c r="L32" s="2">
        <v>44211.08333333334</v>
      </c>
      <c r="M32">
        <v>-1522.5</v>
      </c>
    </row>
    <row r="33" spans="12:13">
      <c r="L33" s="2">
        <v>44213.91666666666</v>
      </c>
      <c r="M33">
        <v>-1259.099999999999</v>
      </c>
    </row>
    <row r="34" spans="12:13">
      <c r="L34" s="2">
        <v>44257.41666666666</v>
      </c>
      <c r="M34">
        <v>-986.4000000000004</v>
      </c>
    </row>
    <row r="35" spans="12:13">
      <c r="L35" s="2">
        <v>44284.875</v>
      </c>
      <c r="M35">
        <v>-1068.500000000001</v>
      </c>
    </row>
    <row r="36" spans="12:13">
      <c r="L36" s="2">
        <v>44294.70833333334</v>
      </c>
      <c r="M36">
        <v>-1345.200000000002</v>
      </c>
    </row>
    <row r="37" spans="12:13">
      <c r="L37" s="2">
        <v>44305.54166666666</v>
      </c>
      <c r="M37">
        <v>-1548.500000000003</v>
      </c>
    </row>
    <row r="38" spans="12:13">
      <c r="L38" s="2">
        <v>44309.54166666666</v>
      </c>
      <c r="M38">
        <v>-1297.300000000005</v>
      </c>
    </row>
    <row r="39" spans="12:13">
      <c r="L39" s="2">
        <v>44332.875</v>
      </c>
      <c r="M39">
        <v>-1330.200000000006</v>
      </c>
    </row>
    <row r="40" spans="12:13">
      <c r="L40" s="2">
        <v>44341.375</v>
      </c>
      <c r="M40">
        <v>-1406.100000000005</v>
      </c>
    </row>
    <row r="41" spans="12:13">
      <c r="L41" s="2">
        <v>44342.70833333334</v>
      </c>
      <c r="M41">
        <v>-1446.900000000006</v>
      </c>
    </row>
    <row r="42" spans="12:13">
      <c r="L42" s="2">
        <v>44349.20833333334</v>
      </c>
      <c r="M42">
        <v>-1482.700000000006</v>
      </c>
    </row>
    <row r="43" spans="12:13">
      <c r="L43" s="2">
        <v>44351.70833333334</v>
      </c>
      <c r="M43">
        <v>-1501.500000000004</v>
      </c>
    </row>
    <row r="44" spans="12:13">
      <c r="L44" s="2">
        <v>44354.04166666666</v>
      </c>
      <c r="M44">
        <v>-1504.900000000004</v>
      </c>
    </row>
    <row r="45" spans="12:13">
      <c r="L45" s="2">
        <v>44354.20833333334</v>
      </c>
      <c r="M45">
        <v>-1481.500000000004</v>
      </c>
    </row>
    <row r="46" spans="12:13">
      <c r="L46" s="2">
        <v>44357.54166666666</v>
      </c>
      <c r="M46">
        <v>-1508.100000000003</v>
      </c>
    </row>
    <row r="47" spans="12:13">
      <c r="L47" s="2">
        <v>44357.70833333334</v>
      </c>
      <c r="M47">
        <v>-1520.500000000002</v>
      </c>
    </row>
    <row r="48" spans="12:13">
      <c r="L48" s="2">
        <v>44357.875</v>
      </c>
      <c r="M48">
        <v>-1527.600000000002</v>
      </c>
    </row>
    <row r="49" spans="12:13">
      <c r="L49" s="2">
        <v>44358.04166666666</v>
      </c>
      <c r="M49">
        <v>-1554.300000000002</v>
      </c>
    </row>
    <row r="50" spans="12:13">
      <c r="L50" s="2">
        <v>44372.20833333334</v>
      </c>
      <c r="M50">
        <v>-1588.900000000002</v>
      </c>
    </row>
    <row r="51" spans="12:13">
      <c r="L51" s="2">
        <v>44384.20833333334</v>
      </c>
      <c r="M51">
        <v>-1502.400000000004</v>
      </c>
    </row>
    <row r="52" spans="12:13">
      <c r="L52" s="2">
        <v>44398.875</v>
      </c>
      <c r="M52">
        <v>-1622.300000000005</v>
      </c>
    </row>
    <row r="53" spans="12:13">
      <c r="L53" s="2">
        <v>44404.375</v>
      </c>
      <c r="M53">
        <v>-1656.900000000006</v>
      </c>
    </row>
    <row r="54" spans="12:13">
      <c r="L54" s="2">
        <v>44410.375</v>
      </c>
      <c r="M54">
        <v>-1747.900000000004</v>
      </c>
    </row>
    <row r="55" spans="12:13">
      <c r="L55" s="2">
        <v>44411.20833333334</v>
      </c>
      <c r="M55">
        <v>-1835.300000000004</v>
      </c>
    </row>
    <row r="56" spans="12:13">
      <c r="L56" s="2">
        <v>44419.04166666666</v>
      </c>
      <c r="M56">
        <v>-1902.100000000004</v>
      </c>
    </row>
    <row r="57" spans="12:13">
      <c r="L57" s="2">
        <v>44425.04166666666</v>
      </c>
      <c r="M57">
        <v>-1934.300000000004</v>
      </c>
    </row>
    <row r="58" spans="12:13">
      <c r="L58" s="2">
        <v>44426.20833333334</v>
      </c>
      <c r="M58">
        <v>-2025.500000000005</v>
      </c>
    </row>
    <row r="59" spans="12:13">
      <c r="L59" s="2">
        <v>44427.375</v>
      </c>
      <c r="M59">
        <v>-2158.000000000005</v>
      </c>
    </row>
    <row r="60" spans="12:13">
      <c r="L60" s="2">
        <v>44432.375</v>
      </c>
      <c r="M60">
        <v>-2225.300000000003</v>
      </c>
    </row>
    <row r="61" spans="12:13">
      <c r="L61" s="2">
        <v>44438.04166666666</v>
      </c>
      <c r="M61">
        <v>-2291.500000000002</v>
      </c>
    </row>
    <row r="62" spans="12:13">
      <c r="L62" s="2">
        <v>44438.375</v>
      </c>
      <c r="M62">
        <v>-2386.900000000001</v>
      </c>
    </row>
    <row r="63" spans="12:13">
      <c r="L63" s="2">
        <v>44447.04166666666</v>
      </c>
      <c r="M63">
        <v>-2418.400000000001</v>
      </c>
    </row>
    <row r="64" spans="12:13">
      <c r="L64" s="2">
        <v>44461.54166666666</v>
      </c>
      <c r="M64">
        <v>-2064.600000000001</v>
      </c>
    </row>
    <row r="65" spans="12:13">
      <c r="L65" s="2">
        <v>44489.875</v>
      </c>
      <c r="M65">
        <v>-2073.400000000001</v>
      </c>
    </row>
    <row r="66" spans="12:13">
      <c r="L66" s="2">
        <v>44490.04166666666</v>
      </c>
      <c r="M66">
        <v>-2116.3</v>
      </c>
    </row>
    <row r="67" spans="12:13">
      <c r="L67" s="2">
        <v>44490.70833333334</v>
      </c>
      <c r="M67">
        <v>-2240.7</v>
      </c>
    </row>
    <row r="68" spans="12:13">
      <c r="L68" s="2">
        <v>44500.875</v>
      </c>
      <c r="M68">
        <v>-2303.1</v>
      </c>
    </row>
    <row r="69" spans="12:13">
      <c r="L69" s="2">
        <v>44517.58333333334</v>
      </c>
      <c r="M69">
        <v>-2449.699999999999</v>
      </c>
    </row>
    <row r="70" spans="12:13">
      <c r="L70" s="2">
        <v>44525.58333333334</v>
      </c>
      <c r="M70">
        <v>-2631.699999999999</v>
      </c>
    </row>
    <row r="71" spans="12:13">
      <c r="L71" s="2">
        <v>44526.58333333334</v>
      </c>
      <c r="M71">
        <v>-2737.699999999998</v>
      </c>
    </row>
    <row r="72" spans="12:13">
      <c r="L72" s="2">
        <v>44536.58333333334</v>
      </c>
      <c r="M72">
        <v>-2806.099999999998</v>
      </c>
    </row>
    <row r="73" spans="12:13">
      <c r="L73" s="2">
        <v>44544.58333333334</v>
      </c>
      <c r="M73">
        <v>-2622.499999999999</v>
      </c>
    </row>
    <row r="74" spans="12:13">
      <c r="L74" s="2">
        <v>44564.58333333334</v>
      </c>
      <c r="M74">
        <v>-2660.699999999998</v>
      </c>
    </row>
    <row r="75" spans="12:13">
      <c r="L75" s="2">
        <v>44565.25</v>
      </c>
      <c r="M75">
        <v>-2718.099999999997</v>
      </c>
    </row>
    <row r="76" spans="12:13">
      <c r="L76" s="2">
        <v>44571.41666666666</v>
      </c>
      <c r="M76">
        <v>-2650.899999999996</v>
      </c>
    </row>
    <row r="77" spans="12:13">
      <c r="L77" s="2">
        <v>44591.91666666666</v>
      </c>
      <c r="M77">
        <v>-2584.899999999996</v>
      </c>
    </row>
    <row r="78" spans="12:13">
      <c r="L78" s="2">
        <v>44616.58333333334</v>
      </c>
      <c r="M78">
        <v>-1892.199999999997</v>
      </c>
    </row>
    <row r="79" spans="12:13">
      <c r="L79" s="2">
        <v>44663.04166666666</v>
      </c>
      <c r="M79">
        <v>-1944.899999999996</v>
      </c>
    </row>
    <row r="80" spans="12:13">
      <c r="L80" s="2">
        <v>44670.54166666666</v>
      </c>
      <c r="M80">
        <v>-1493.499999999994</v>
      </c>
    </row>
    <row r="81" spans="12:13">
      <c r="L81" s="2">
        <v>44701.375</v>
      </c>
      <c r="M81">
        <v>-1493.499999999994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63</v>
      </c>
      <c r="C2">
        <v>3869</v>
      </c>
      <c r="D2">
        <v>61</v>
      </c>
      <c r="E2">
        <v>-304</v>
      </c>
      <c r="F2">
        <v>1104</v>
      </c>
      <c r="G2" t="s">
        <v>13</v>
      </c>
      <c r="H2" t="s">
        <v>16</v>
      </c>
      <c r="I2" t="s">
        <v>23</v>
      </c>
      <c r="J2" t="s">
        <v>34</v>
      </c>
      <c r="L2" s="2">
        <v>43818.41666666666</v>
      </c>
      <c r="M2">
        <v>-51.00000000000193</v>
      </c>
    </row>
    <row r="3" spans="1:13">
      <c r="A3" t="s">
        <v>45</v>
      </c>
      <c r="B3">
        <v>201</v>
      </c>
      <c r="C3">
        <v>3388</v>
      </c>
      <c r="D3">
        <v>16</v>
      </c>
      <c r="E3">
        <v>-276</v>
      </c>
      <c r="F3">
        <v>705</v>
      </c>
      <c r="G3" t="s">
        <v>12</v>
      </c>
      <c r="H3" t="s">
        <v>16</v>
      </c>
      <c r="I3" t="s">
        <v>19</v>
      </c>
      <c r="J3" t="s">
        <v>34</v>
      </c>
      <c r="L3" s="2">
        <v>43839.08333333334</v>
      </c>
      <c r="M3">
        <v>-144.8000000000036</v>
      </c>
    </row>
    <row r="4" spans="1:13">
      <c r="A4" t="s">
        <v>45</v>
      </c>
      <c r="B4">
        <v>41</v>
      </c>
      <c r="C4">
        <v>2913</v>
      </c>
      <c r="D4">
        <v>71</v>
      </c>
      <c r="E4">
        <v>-380</v>
      </c>
      <c r="F4">
        <v>920</v>
      </c>
      <c r="G4" t="s">
        <v>13</v>
      </c>
      <c r="H4" t="s">
        <v>17</v>
      </c>
      <c r="I4" t="s">
        <v>20</v>
      </c>
      <c r="J4" t="s">
        <v>34</v>
      </c>
      <c r="L4" s="2">
        <v>43857.08333333334</v>
      </c>
      <c r="M4">
        <v>-171.8000000000046</v>
      </c>
    </row>
    <row r="5" spans="1:13">
      <c r="A5" t="s">
        <v>45</v>
      </c>
      <c r="B5">
        <v>116</v>
      </c>
      <c r="C5">
        <v>2851</v>
      </c>
      <c r="D5">
        <v>24</v>
      </c>
      <c r="E5">
        <v>-251</v>
      </c>
      <c r="F5">
        <v>962</v>
      </c>
      <c r="G5" t="s">
        <v>15</v>
      </c>
      <c r="H5" t="s">
        <v>17</v>
      </c>
      <c r="I5" t="s">
        <v>31</v>
      </c>
      <c r="J5" t="s">
        <v>34</v>
      </c>
      <c r="L5" s="2">
        <v>43873.58333333334</v>
      </c>
      <c r="M5">
        <v>-192.0000000000044</v>
      </c>
    </row>
    <row r="6" spans="1:13">
      <c r="A6" t="s">
        <v>45</v>
      </c>
      <c r="B6">
        <v>102</v>
      </c>
      <c r="C6">
        <v>2555</v>
      </c>
      <c r="D6">
        <v>25</v>
      </c>
      <c r="E6">
        <v>-208</v>
      </c>
      <c r="F6">
        <v>1178</v>
      </c>
      <c r="G6" t="s">
        <v>15</v>
      </c>
      <c r="H6" t="s">
        <v>12</v>
      </c>
      <c r="I6" t="s">
        <v>30</v>
      </c>
      <c r="J6" t="s">
        <v>34</v>
      </c>
      <c r="L6" s="2">
        <v>43887.91666666666</v>
      </c>
      <c r="M6">
        <v>912.7999999999957</v>
      </c>
    </row>
    <row r="7" spans="1:13">
      <c r="A7" t="s">
        <v>45</v>
      </c>
      <c r="B7">
        <v>39</v>
      </c>
      <c r="C7">
        <v>2423</v>
      </c>
      <c r="D7">
        <v>62</v>
      </c>
      <c r="E7">
        <v>-422</v>
      </c>
      <c r="F7">
        <v>1032</v>
      </c>
      <c r="G7" t="s">
        <v>13</v>
      </c>
      <c r="H7" t="s">
        <v>15</v>
      </c>
      <c r="I7" t="s">
        <v>22</v>
      </c>
      <c r="J7" t="s">
        <v>34</v>
      </c>
      <c r="L7" s="2">
        <v>43915.875</v>
      </c>
      <c r="M7">
        <v>1151.199999999994</v>
      </c>
    </row>
    <row r="8" spans="1:13">
      <c r="A8" t="s">
        <v>45</v>
      </c>
      <c r="B8">
        <v>53</v>
      </c>
      <c r="C8">
        <v>2282</v>
      </c>
      <c r="D8">
        <v>43</v>
      </c>
      <c r="E8">
        <v>-342</v>
      </c>
      <c r="F8">
        <v>941</v>
      </c>
      <c r="G8" t="s">
        <v>13</v>
      </c>
      <c r="H8" t="s">
        <v>12</v>
      </c>
      <c r="I8" t="s">
        <v>25</v>
      </c>
      <c r="J8" t="s">
        <v>34</v>
      </c>
      <c r="L8" s="2">
        <v>43941.70833333334</v>
      </c>
      <c r="M8">
        <v>1070.399999999992</v>
      </c>
    </row>
    <row r="9" spans="1:13">
      <c r="A9" t="s">
        <v>45</v>
      </c>
      <c r="B9">
        <v>118</v>
      </c>
      <c r="C9">
        <v>1239</v>
      </c>
      <c r="D9">
        <v>10</v>
      </c>
      <c r="E9">
        <v>-308</v>
      </c>
      <c r="F9">
        <v>1265</v>
      </c>
      <c r="G9" t="s">
        <v>15</v>
      </c>
      <c r="H9" t="s">
        <v>16</v>
      </c>
      <c r="I9" t="s">
        <v>27</v>
      </c>
      <c r="J9" t="s">
        <v>34</v>
      </c>
      <c r="L9" s="2">
        <v>43952.04166666666</v>
      </c>
      <c r="M9">
        <v>891.1999999999922</v>
      </c>
    </row>
    <row r="10" spans="1:13">
      <c r="A10" t="s">
        <v>45</v>
      </c>
      <c r="B10">
        <v>49</v>
      </c>
      <c r="C10">
        <v>879</v>
      </c>
      <c r="D10">
        <v>17</v>
      </c>
      <c r="E10">
        <v>-324</v>
      </c>
      <c r="F10">
        <v>894</v>
      </c>
      <c r="G10" t="s">
        <v>11</v>
      </c>
      <c r="H10" t="s">
        <v>16</v>
      </c>
      <c r="I10" t="s">
        <v>18</v>
      </c>
      <c r="J10" t="s">
        <v>34</v>
      </c>
      <c r="L10" s="2">
        <v>43955.54166666666</v>
      </c>
      <c r="M10">
        <v>981.3999999999937</v>
      </c>
    </row>
    <row r="11" spans="1:13">
      <c r="A11" t="s">
        <v>45</v>
      </c>
      <c r="B11">
        <v>39</v>
      </c>
      <c r="C11">
        <v>-291</v>
      </c>
      <c r="D11">
        <v>-7</v>
      </c>
      <c r="E11">
        <v>-307</v>
      </c>
      <c r="F11">
        <v>821</v>
      </c>
      <c r="G11" t="s">
        <v>11</v>
      </c>
      <c r="H11" t="s">
        <v>12</v>
      </c>
      <c r="I11" t="s">
        <v>24</v>
      </c>
      <c r="J11" t="s">
        <v>34</v>
      </c>
      <c r="L11" s="2">
        <v>43971.375</v>
      </c>
      <c r="M11">
        <v>908.7999999999938</v>
      </c>
    </row>
    <row r="12" spans="1:13">
      <c r="A12" t="s">
        <v>45</v>
      </c>
      <c r="B12">
        <v>35</v>
      </c>
      <c r="C12">
        <v>-602</v>
      </c>
      <c r="D12">
        <v>-17</v>
      </c>
      <c r="E12">
        <v>-498</v>
      </c>
      <c r="F12">
        <v>942</v>
      </c>
      <c r="G12" t="s">
        <v>11</v>
      </c>
      <c r="H12" t="s">
        <v>17</v>
      </c>
      <c r="I12" t="s">
        <v>21</v>
      </c>
      <c r="J12" t="s">
        <v>34</v>
      </c>
      <c r="L12" s="2">
        <v>43973.04166666666</v>
      </c>
      <c r="M12">
        <v>764.999999999995</v>
      </c>
    </row>
    <row r="13" spans="1:13">
      <c r="A13" t="s">
        <v>45</v>
      </c>
      <c r="B13">
        <v>33</v>
      </c>
      <c r="C13">
        <v>-753</v>
      </c>
      <c r="D13">
        <v>-22</v>
      </c>
      <c r="E13">
        <v>-428</v>
      </c>
      <c r="F13">
        <v>1141</v>
      </c>
      <c r="G13" t="s">
        <v>11</v>
      </c>
      <c r="H13" t="s">
        <v>15</v>
      </c>
      <c r="I13" t="s">
        <v>29</v>
      </c>
      <c r="J13" t="s">
        <v>34</v>
      </c>
      <c r="L13" s="2">
        <v>43977.375</v>
      </c>
      <c r="M13">
        <v>1024.899999999997</v>
      </c>
    </row>
    <row r="14" spans="1:13">
      <c r="A14" t="s">
        <v>45</v>
      </c>
      <c r="B14">
        <v>41</v>
      </c>
      <c r="C14">
        <v>-1630</v>
      </c>
      <c r="D14">
        <v>-39</v>
      </c>
      <c r="E14">
        <v>-310</v>
      </c>
      <c r="F14">
        <v>880</v>
      </c>
      <c r="G14" t="s">
        <v>14</v>
      </c>
      <c r="H14" t="s">
        <v>12</v>
      </c>
      <c r="I14" t="s">
        <v>28</v>
      </c>
      <c r="J14" t="s">
        <v>34</v>
      </c>
      <c r="L14" s="2">
        <v>43994.375</v>
      </c>
      <c r="M14">
        <v>1146.999999999997</v>
      </c>
    </row>
    <row r="15" spans="1:13">
      <c r="A15" t="s">
        <v>45</v>
      </c>
      <c r="B15">
        <v>33</v>
      </c>
      <c r="C15">
        <v>-1672</v>
      </c>
      <c r="D15">
        <v>-50</v>
      </c>
      <c r="E15">
        <v>-595</v>
      </c>
      <c r="F15">
        <v>1195</v>
      </c>
      <c r="G15" t="s">
        <v>14</v>
      </c>
      <c r="H15" t="s">
        <v>15</v>
      </c>
      <c r="I15" t="s">
        <v>32</v>
      </c>
      <c r="J15" t="s">
        <v>34</v>
      </c>
      <c r="L15" s="2">
        <v>44013.875</v>
      </c>
      <c r="M15">
        <v>1613.199999999998</v>
      </c>
    </row>
    <row r="16" spans="1:13">
      <c r="A16" t="s">
        <v>45</v>
      </c>
      <c r="B16">
        <v>35</v>
      </c>
      <c r="C16">
        <v>-1843</v>
      </c>
      <c r="D16">
        <v>-52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44067.20833333334</v>
      </c>
      <c r="M16">
        <v>1486.599999999999</v>
      </c>
    </row>
    <row r="17" spans="1:13">
      <c r="A17" t="s">
        <v>45</v>
      </c>
      <c r="B17">
        <v>55</v>
      </c>
      <c r="C17">
        <v>-2154</v>
      </c>
      <c r="D17">
        <v>-39</v>
      </c>
      <c r="E17">
        <v>-298</v>
      </c>
      <c r="F17">
        <v>837</v>
      </c>
      <c r="G17" t="s">
        <v>14</v>
      </c>
      <c r="H17" t="s">
        <v>16</v>
      </c>
      <c r="I17" t="s">
        <v>26</v>
      </c>
      <c r="J17" t="s">
        <v>34</v>
      </c>
      <c r="L17" s="2">
        <v>44068.875</v>
      </c>
      <c r="M17">
        <v>1454</v>
      </c>
    </row>
    <row r="18" spans="1:13">
      <c r="L18" s="2">
        <v>44082.04166666666</v>
      </c>
      <c r="M18">
        <v>1804</v>
      </c>
    </row>
    <row r="19" spans="1:13">
      <c r="L19" s="2">
        <v>44103.20833333334</v>
      </c>
      <c r="M19">
        <v>1792.8</v>
      </c>
    </row>
    <row r="20" spans="1:13">
      <c r="L20" s="2">
        <v>44119.375</v>
      </c>
      <c r="M20">
        <v>1644.6</v>
      </c>
    </row>
    <row r="21" spans="1:13">
      <c r="L21" s="2">
        <v>44125.70833333334</v>
      </c>
      <c r="M21">
        <v>1557.999999999999</v>
      </c>
    </row>
    <row r="22" spans="1:13">
      <c r="L22" s="2">
        <v>44130.04166666666</v>
      </c>
      <c r="M22">
        <v>1396.999999999998</v>
      </c>
    </row>
    <row r="23" spans="1:13">
      <c r="L23" s="2">
        <v>44144.41666666666</v>
      </c>
      <c r="M23">
        <v>1471.199999999997</v>
      </c>
    </row>
    <row r="24" spans="1:13">
      <c r="L24" s="2">
        <v>44173.41666666666</v>
      </c>
      <c r="M24">
        <v>1415.999999999997</v>
      </c>
    </row>
    <row r="25" spans="1:13">
      <c r="L25" s="2">
        <v>44174.58333333334</v>
      </c>
      <c r="M25">
        <v>1317.199999999997</v>
      </c>
    </row>
    <row r="26" spans="1:13">
      <c r="L26" s="2">
        <v>44175.75</v>
      </c>
      <c r="M26">
        <v>1171.599999999996</v>
      </c>
    </row>
    <row r="27" spans="1:13">
      <c r="L27" s="2">
        <v>44181.41666666666</v>
      </c>
      <c r="M27">
        <v>886.7999999999943</v>
      </c>
    </row>
    <row r="28" spans="1:13">
      <c r="L28" s="2">
        <v>44186.25</v>
      </c>
      <c r="M28">
        <v>582.199999999995</v>
      </c>
    </row>
    <row r="29" spans="1:13">
      <c r="L29" s="2">
        <v>44188.91666666666</v>
      </c>
      <c r="M29">
        <v>1631.599999999995</v>
      </c>
    </row>
    <row r="30" spans="1:13">
      <c r="L30" s="2">
        <v>44277.54166666666</v>
      </c>
      <c r="M30">
        <v>1536.799999999994</v>
      </c>
    </row>
    <row r="31" spans="1:13">
      <c r="L31" s="2">
        <v>44284.375</v>
      </c>
      <c r="M31">
        <v>1398.399999999996</v>
      </c>
    </row>
    <row r="32" spans="1:13">
      <c r="L32" s="2">
        <v>44294.20833333334</v>
      </c>
      <c r="M32">
        <v>1359.299999999997</v>
      </c>
    </row>
    <row r="33" spans="12:13">
      <c r="L33" s="2">
        <v>44306.875</v>
      </c>
      <c r="M33">
        <v>1327.599999999996</v>
      </c>
    </row>
    <row r="34" spans="12:13">
      <c r="L34" s="2">
        <v>44307.375</v>
      </c>
      <c r="M34">
        <v>1235.199999999995</v>
      </c>
    </row>
    <row r="35" spans="12:13">
      <c r="L35" s="2">
        <v>44313.70833333334</v>
      </c>
      <c r="M35">
        <v>1507.999999999996</v>
      </c>
    </row>
    <row r="36" spans="12:13">
      <c r="L36" s="2">
        <v>44343.04166666666</v>
      </c>
      <c r="M36">
        <v>1423.399999999996</v>
      </c>
    </row>
    <row r="37" spans="12:13">
      <c r="L37" s="2">
        <v>44343.375</v>
      </c>
      <c r="M37">
        <v>1432.899999999996</v>
      </c>
    </row>
    <row r="38" spans="12:13">
      <c r="L38" s="2">
        <v>44355.54166666666</v>
      </c>
      <c r="M38">
        <v>1393.799999999997</v>
      </c>
    </row>
    <row r="39" spans="12:13">
      <c r="L39" s="2">
        <v>44356.20833333334</v>
      </c>
      <c r="M39">
        <v>1326.799999999995</v>
      </c>
    </row>
    <row r="40" spans="12:13">
      <c r="L40" s="2">
        <v>44356.375</v>
      </c>
      <c r="M40">
        <v>1288.899999999993</v>
      </c>
    </row>
    <row r="41" spans="12:13">
      <c r="L41" s="2">
        <v>44370.875</v>
      </c>
      <c r="M41">
        <v>1194.799999999993</v>
      </c>
    </row>
    <row r="42" spans="12:13">
      <c r="L42" s="2">
        <v>44372.54166666666</v>
      </c>
      <c r="M42">
        <v>1417.399999999993</v>
      </c>
    </row>
    <row r="43" spans="12:13">
      <c r="L43" s="2">
        <v>44402.875</v>
      </c>
      <c r="M43">
        <v>1440.999999999992</v>
      </c>
    </row>
    <row r="44" spans="12:13">
      <c r="L44" s="2">
        <v>44421.54166666666</v>
      </c>
      <c r="M44">
        <v>1524.199999999991</v>
      </c>
    </row>
    <row r="45" spans="12:13">
      <c r="L45" s="2">
        <v>44438.70833333334</v>
      </c>
      <c r="M45">
        <v>1524.999999999992</v>
      </c>
    </row>
    <row r="46" spans="12:13">
      <c r="L46" s="2">
        <v>44454.54166666666</v>
      </c>
      <c r="M46">
        <v>1508.799999999994</v>
      </c>
    </row>
    <row r="47" spans="12:13">
      <c r="L47" s="2">
        <v>44463.70833333334</v>
      </c>
      <c r="M47">
        <v>1395.299999999995</v>
      </c>
    </row>
    <row r="48" spans="12:13">
      <c r="L48" s="2">
        <v>44468.54166666666</v>
      </c>
      <c r="M48">
        <v>1313.399999999994</v>
      </c>
    </row>
    <row r="49" spans="12:13">
      <c r="L49" s="2">
        <v>44474.04166666666</v>
      </c>
      <c r="M49">
        <v>1849.999999999992</v>
      </c>
    </row>
    <row r="50" spans="12:13">
      <c r="L50" s="2">
        <v>44497.54166666666</v>
      </c>
      <c r="M50">
        <v>2107.499999999991</v>
      </c>
    </row>
    <row r="51" spans="12:13">
      <c r="L51" s="2">
        <v>44517.58333333334</v>
      </c>
      <c r="M51">
        <v>2044.19999999999</v>
      </c>
    </row>
    <row r="52" spans="12:13">
      <c r="L52" s="2">
        <v>44522.25</v>
      </c>
      <c r="M52">
        <v>1958.399999999989</v>
      </c>
    </row>
    <row r="53" spans="12:13">
      <c r="L53" s="2">
        <v>44523.08333333334</v>
      </c>
      <c r="M53">
        <v>1719.999999999988</v>
      </c>
    </row>
    <row r="54" spans="12:13">
      <c r="L54" s="2">
        <v>44526.25</v>
      </c>
      <c r="M54">
        <v>1843.699999999988</v>
      </c>
    </row>
    <row r="55" spans="12:13">
      <c r="L55" s="2">
        <v>44545.58333333334</v>
      </c>
      <c r="M55">
        <v>1803.999999999988</v>
      </c>
    </row>
    <row r="56" spans="12:13">
      <c r="L56" s="2">
        <v>44550.75</v>
      </c>
      <c r="M56">
        <v>1669.699999999989</v>
      </c>
    </row>
    <row r="57" spans="12:13">
      <c r="L57" s="2">
        <v>44551.91666666666</v>
      </c>
      <c r="M57">
        <v>2170.89999999999</v>
      </c>
    </row>
    <row r="58" spans="12:13">
      <c r="L58" s="2">
        <v>44577.91666666666</v>
      </c>
      <c r="M58">
        <v>2293.49999999999</v>
      </c>
    </row>
    <row r="59" spans="12:13">
      <c r="L59" s="2">
        <v>44594.58333333334</v>
      </c>
      <c r="M59">
        <v>2353.19999999999</v>
      </c>
    </row>
    <row r="60" spans="12:13">
      <c r="L60" s="2">
        <v>44613.91666666666</v>
      </c>
      <c r="M60">
        <v>2556.999999999991</v>
      </c>
    </row>
    <row r="61" spans="12:13">
      <c r="L61" s="2">
        <v>44634.875</v>
      </c>
      <c r="M61">
        <v>3502.799999999991</v>
      </c>
    </row>
    <row r="62" spans="12:13">
      <c r="L62" s="2">
        <v>44676.70833333334</v>
      </c>
      <c r="M62">
        <v>3935.29999999999</v>
      </c>
    </row>
    <row r="63" spans="12:13">
      <c r="L63" s="2">
        <v>44699.54166666666</v>
      </c>
      <c r="M63">
        <v>3869.399999999991</v>
      </c>
    </row>
    <row r="64" spans="12:13">
      <c r="L64" s="2">
        <v>44699.70833333334</v>
      </c>
      <c r="M64">
        <v>3869.399999999991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202</v>
      </c>
      <c r="C2">
        <v>2713</v>
      </c>
      <c r="D2">
        <v>13</v>
      </c>
      <c r="E2">
        <v>-208</v>
      </c>
      <c r="F2">
        <v>1293</v>
      </c>
      <c r="G2" t="s">
        <v>12</v>
      </c>
      <c r="H2" t="s">
        <v>16</v>
      </c>
      <c r="I2" t="s">
        <v>19</v>
      </c>
      <c r="J2" t="s">
        <v>34</v>
      </c>
      <c r="L2" s="2">
        <v>43816.41666666666</v>
      </c>
      <c r="M2">
        <v>150.9000000000005</v>
      </c>
    </row>
    <row r="3" spans="1:13">
      <c r="A3" t="s">
        <v>46</v>
      </c>
      <c r="B3">
        <v>128</v>
      </c>
      <c r="C3">
        <v>1355</v>
      </c>
      <c r="D3">
        <v>10</v>
      </c>
      <c r="E3">
        <v>-172</v>
      </c>
      <c r="F3">
        <v>982</v>
      </c>
      <c r="G3" t="s">
        <v>15</v>
      </c>
      <c r="H3" t="s">
        <v>16</v>
      </c>
      <c r="I3" t="s">
        <v>27</v>
      </c>
      <c r="J3" t="s">
        <v>34</v>
      </c>
      <c r="L3" s="2">
        <v>43825.75</v>
      </c>
      <c r="M3">
        <v>229.0000000000014</v>
      </c>
    </row>
    <row r="4" spans="1:13">
      <c r="A4" t="s">
        <v>46</v>
      </c>
      <c r="B4">
        <v>78</v>
      </c>
      <c r="C4">
        <v>691</v>
      </c>
      <c r="D4">
        <v>8</v>
      </c>
      <c r="E4">
        <v>-204</v>
      </c>
      <c r="F4">
        <v>602</v>
      </c>
      <c r="G4" t="s">
        <v>13</v>
      </c>
      <c r="H4" t="s">
        <v>16</v>
      </c>
      <c r="I4" t="s">
        <v>23</v>
      </c>
      <c r="J4" t="s">
        <v>34</v>
      </c>
      <c r="L4" s="2">
        <v>43833.41666666666</v>
      </c>
      <c r="M4">
        <v>183.2000000000033</v>
      </c>
    </row>
    <row r="5" spans="1:13">
      <c r="A5" t="s">
        <v>46</v>
      </c>
      <c r="B5">
        <v>62</v>
      </c>
      <c r="C5">
        <v>682</v>
      </c>
      <c r="D5">
        <v>11</v>
      </c>
      <c r="E5">
        <v>-212</v>
      </c>
      <c r="F5">
        <v>706</v>
      </c>
      <c r="G5" t="s">
        <v>11</v>
      </c>
      <c r="H5" t="s">
        <v>16</v>
      </c>
      <c r="I5" t="s">
        <v>18</v>
      </c>
      <c r="J5" t="s">
        <v>34</v>
      </c>
      <c r="L5" s="2">
        <v>43837.41666666666</v>
      </c>
      <c r="M5">
        <v>159.4000000000051</v>
      </c>
    </row>
    <row r="6" spans="1:13">
      <c r="A6" t="s">
        <v>46</v>
      </c>
      <c r="B6">
        <v>121</v>
      </c>
      <c r="C6">
        <v>651</v>
      </c>
      <c r="D6">
        <v>5</v>
      </c>
      <c r="E6">
        <v>-479</v>
      </c>
      <c r="F6">
        <v>695</v>
      </c>
      <c r="G6" t="s">
        <v>15</v>
      </c>
      <c r="H6" t="s">
        <v>17</v>
      </c>
      <c r="I6" t="s">
        <v>31</v>
      </c>
      <c r="J6" t="s">
        <v>34</v>
      </c>
      <c r="L6" s="2">
        <v>43838.75</v>
      </c>
      <c r="M6">
        <v>215.0000000000052</v>
      </c>
    </row>
    <row r="7" spans="1:13">
      <c r="A7" t="s">
        <v>46</v>
      </c>
      <c r="B7">
        <v>37</v>
      </c>
      <c r="C7">
        <v>-528</v>
      </c>
      <c r="D7">
        <v>-14</v>
      </c>
      <c r="E7">
        <v>-299</v>
      </c>
      <c r="F7">
        <v>371</v>
      </c>
      <c r="G7" t="s">
        <v>11</v>
      </c>
      <c r="H7" t="s">
        <v>15</v>
      </c>
      <c r="I7" t="s">
        <v>29</v>
      </c>
      <c r="J7" t="s">
        <v>34</v>
      </c>
      <c r="L7" s="2">
        <v>43845.75</v>
      </c>
      <c r="M7">
        <v>160.6000000000041</v>
      </c>
    </row>
    <row r="8" spans="1:13">
      <c r="A8" t="s">
        <v>46</v>
      </c>
      <c r="B8">
        <v>117</v>
      </c>
      <c r="C8">
        <v>-565</v>
      </c>
      <c r="D8">
        <v>-4</v>
      </c>
      <c r="E8">
        <v>-356</v>
      </c>
      <c r="F8">
        <v>674</v>
      </c>
      <c r="G8" t="s">
        <v>15</v>
      </c>
      <c r="H8" t="s">
        <v>12</v>
      </c>
      <c r="I8" t="s">
        <v>30</v>
      </c>
      <c r="J8" t="s">
        <v>34</v>
      </c>
      <c r="L8" s="2">
        <v>43850.25</v>
      </c>
      <c r="M8">
        <v>87.30000000000348</v>
      </c>
    </row>
    <row r="9" spans="1:13">
      <c r="A9" t="s">
        <v>46</v>
      </c>
      <c r="B9">
        <v>31</v>
      </c>
      <c r="C9">
        <v>-812</v>
      </c>
      <c r="D9">
        <v>-26</v>
      </c>
      <c r="E9">
        <v>-296</v>
      </c>
      <c r="F9">
        <v>761</v>
      </c>
      <c r="G9" t="s">
        <v>14</v>
      </c>
      <c r="H9" t="s">
        <v>15</v>
      </c>
      <c r="I9" t="s">
        <v>32</v>
      </c>
      <c r="J9" t="s">
        <v>34</v>
      </c>
      <c r="L9" s="2">
        <v>43852.08333333334</v>
      </c>
      <c r="M9">
        <v>88.50000000000246</v>
      </c>
    </row>
    <row r="10" spans="1:13">
      <c r="A10" t="s">
        <v>46</v>
      </c>
      <c r="B10">
        <v>62</v>
      </c>
      <c r="C10">
        <v>-873</v>
      </c>
      <c r="D10">
        <v>-14</v>
      </c>
      <c r="E10">
        <v>-504</v>
      </c>
      <c r="F10">
        <v>748</v>
      </c>
      <c r="G10" t="s">
        <v>13</v>
      </c>
      <c r="H10" t="s">
        <v>12</v>
      </c>
      <c r="I10" t="s">
        <v>25</v>
      </c>
      <c r="J10" t="s">
        <v>34</v>
      </c>
      <c r="L10" s="2">
        <v>43857.08333333334</v>
      </c>
      <c r="M10">
        <v>54.50000000000176</v>
      </c>
    </row>
    <row r="11" spans="1:13">
      <c r="A11" t="s">
        <v>46</v>
      </c>
      <c r="B11">
        <v>31</v>
      </c>
      <c r="C11">
        <v>-923</v>
      </c>
      <c r="D11">
        <v>-29</v>
      </c>
      <c r="E11">
        <v>-541</v>
      </c>
      <c r="F11">
        <v>741</v>
      </c>
      <c r="G11" t="s">
        <v>14</v>
      </c>
      <c r="H11" t="s">
        <v>17</v>
      </c>
      <c r="I11" t="s">
        <v>33</v>
      </c>
      <c r="J11" t="s">
        <v>34</v>
      </c>
      <c r="L11" s="2">
        <v>43860.75</v>
      </c>
      <c r="M11">
        <v>-21.99999999999758</v>
      </c>
    </row>
    <row r="12" spans="1:13">
      <c r="A12" t="s">
        <v>46</v>
      </c>
      <c r="B12">
        <v>40</v>
      </c>
      <c r="C12">
        <v>-1055</v>
      </c>
      <c r="D12">
        <v>-26</v>
      </c>
      <c r="E12">
        <v>-508</v>
      </c>
      <c r="F12">
        <v>415</v>
      </c>
      <c r="G12" t="s">
        <v>11</v>
      </c>
      <c r="H12" t="s">
        <v>17</v>
      </c>
      <c r="I12" t="s">
        <v>21</v>
      </c>
      <c r="J12" t="s">
        <v>34</v>
      </c>
      <c r="L12" s="2">
        <v>43865.25</v>
      </c>
      <c r="M12">
        <v>43.20000000000323</v>
      </c>
    </row>
    <row r="13" spans="1:13">
      <c r="A13" t="s">
        <v>46</v>
      </c>
      <c r="B13">
        <v>46</v>
      </c>
      <c r="C13">
        <v>-1138</v>
      </c>
      <c r="D13">
        <v>-24</v>
      </c>
      <c r="E13">
        <v>-546</v>
      </c>
      <c r="F13">
        <v>608</v>
      </c>
      <c r="G13" t="s">
        <v>11</v>
      </c>
      <c r="H13" t="s">
        <v>12</v>
      </c>
      <c r="I13" t="s">
        <v>24</v>
      </c>
      <c r="J13" t="s">
        <v>34</v>
      </c>
      <c r="L13" s="2">
        <v>43872.75</v>
      </c>
      <c r="M13">
        <v>87.80000000000453</v>
      </c>
    </row>
    <row r="14" spans="1:13">
      <c r="A14" t="s">
        <v>46</v>
      </c>
      <c r="B14">
        <v>57</v>
      </c>
      <c r="C14">
        <v>-1211</v>
      </c>
      <c r="D14">
        <v>-21</v>
      </c>
      <c r="E14">
        <v>-780</v>
      </c>
      <c r="F14">
        <v>652</v>
      </c>
      <c r="G14" t="s">
        <v>13</v>
      </c>
      <c r="H14" t="s">
        <v>17</v>
      </c>
      <c r="I14" t="s">
        <v>20</v>
      </c>
      <c r="J14" t="s">
        <v>34</v>
      </c>
      <c r="L14" s="2">
        <v>43879.25</v>
      </c>
      <c r="M14">
        <v>183.4000000000046</v>
      </c>
    </row>
    <row r="15" spans="1:13">
      <c r="A15" t="s">
        <v>46</v>
      </c>
      <c r="B15">
        <v>61</v>
      </c>
      <c r="C15">
        <v>-1254</v>
      </c>
      <c r="D15">
        <v>-20</v>
      </c>
      <c r="E15">
        <v>-223</v>
      </c>
      <c r="F15">
        <v>481</v>
      </c>
      <c r="G15" t="s">
        <v>14</v>
      </c>
      <c r="H15" t="s">
        <v>16</v>
      </c>
      <c r="I15" t="s">
        <v>26</v>
      </c>
      <c r="J15" t="s">
        <v>34</v>
      </c>
      <c r="L15" s="2">
        <v>43885.41666666666</v>
      </c>
      <c r="M15">
        <v>186.4000000000043</v>
      </c>
    </row>
    <row r="16" spans="1:13">
      <c r="A16" t="s">
        <v>46</v>
      </c>
      <c r="B16">
        <v>39</v>
      </c>
      <c r="C16">
        <v>-1455</v>
      </c>
      <c r="D16">
        <v>-37</v>
      </c>
      <c r="E16">
        <v>-504</v>
      </c>
      <c r="F16">
        <v>362</v>
      </c>
      <c r="G16" t="s">
        <v>14</v>
      </c>
      <c r="H16" t="s">
        <v>12</v>
      </c>
      <c r="I16" t="s">
        <v>28</v>
      </c>
      <c r="J16" t="s">
        <v>34</v>
      </c>
      <c r="L16" s="2">
        <v>43888.25</v>
      </c>
      <c r="M16">
        <v>247.5000000000049</v>
      </c>
    </row>
    <row r="17" spans="1:13">
      <c r="A17" t="s">
        <v>46</v>
      </c>
      <c r="B17">
        <v>53</v>
      </c>
      <c r="C17">
        <v>-2020</v>
      </c>
      <c r="D17">
        <v>-38</v>
      </c>
      <c r="E17">
        <v>-689</v>
      </c>
      <c r="F17">
        <v>534</v>
      </c>
      <c r="G17" t="s">
        <v>13</v>
      </c>
      <c r="H17" t="s">
        <v>15</v>
      </c>
      <c r="I17" t="s">
        <v>22</v>
      </c>
      <c r="J17" t="s">
        <v>34</v>
      </c>
      <c r="L17" s="2">
        <v>43894.58333333334</v>
      </c>
      <c r="M17">
        <v>331.2000000000048</v>
      </c>
    </row>
    <row r="18" spans="1:13">
      <c r="L18" s="2">
        <v>43901.04166666666</v>
      </c>
      <c r="M18">
        <v>1625.000000000005</v>
      </c>
    </row>
    <row r="19" spans="1:13">
      <c r="L19" s="2">
        <v>43913.375</v>
      </c>
      <c r="M19">
        <v>1629.600000000007</v>
      </c>
    </row>
    <row r="20" spans="1:13">
      <c r="L20" s="2">
        <v>43914.04166666666</v>
      </c>
      <c r="M20">
        <v>1500.300000000008</v>
      </c>
    </row>
    <row r="21" spans="1:13">
      <c r="L21" s="2">
        <v>43914.875</v>
      </c>
      <c r="M21">
        <v>2129.200000000009</v>
      </c>
    </row>
    <row r="22" spans="1:13">
      <c r="L22" s="2">
        <v>43922.54166666666</v>
      </c>
      <c r="M22">
        <v>2134.40000000001</v>
      </c>
    </row>
    <row r="23" spans="1:13">
      <c r="L23" s="2">
        <v>43922.875</v>
      </c>
      <c r="M23">
        <v>1996.20000000001</v>
      </c>
    </row>
    <row r="24" spans="1:13">
      <c r="L24" s="2">
        <v>43924.375</v>
      </c>
      <c r="M24">
        <v>1925.400000000011</v>
      </c>
    </row>
    <row r="25" spans="1:13">
      <c r="L25" s="2">
        <v>43928.875</v>
      </c>
      <c r="M25">
        <v>2104.30000000001</v>
      </c>
    </row>
    <row r="26" spans="1:13">
      <c r="L26" s="2">
        <v>43937.375</v>
      </c>
      <c r="M26">
        <v>2253.80000000001</v>
      </c>
    </row>
    <row r="27" spans="1:13">
      <c r="L27" s="2">
        <v>43944.875</v>
      </c>
      <c r="M27">
        <v>2335.300000000011</v>
      </c>
    </row>
    <row r="28" spans="1:13">
      <c r="L28" s="2">
        <v>43955.54166666666</v>
      </c>
      <c r="M28">
        <v>2345.200000000012</v>
      </c>
    </row>
    <row r="29" spans="1:13">
      <c r="L29" s="2">
        <v>43961.875</v>
      </c>
      <c r="M29">
        <v>2243.000000000013</v>
      </c>
    </row>
    <row r="30" spans="1:13">
      <c r="L30" s="2">
        <v>43963.20833333334</v>
      </c>
      <c r="M30">
        <v>2314.800000000015</v>
      </c>
    </row>
    <row r="31" spans="1:13">
      <c r="L31" s="2">
        <v>43970.54166666666</v>
      </c>
      <c r="M31">
        <v>2287.700000000015</v>
      </c>
    </row>
    <row r="32" spans="1:13">
      <c r="L32" s="2">
        <v>43972.70833333334</v>
      </c>
      <c r="M32">
        <v>2166.000000000015</v>
      </c>
    </row>
    <row r="33" spans="12:13">
      <c r="L33" s="2">
        <v>43977.375</v>
      </c>
      <c r="M33">
        <v>2143.900000000014</v>
      </c>
    </row>
    <row r="34" spans="12:13">
      <c r="L34" s="2">
        <v>43979.875</v>
      </c>
      <c r="M34">
        <v>2148.700000000013</v>
      </c>
    </row>
    <row r="35" spans="12:13">
      <c r="L35" s="2">
        <v>43980.54166666666</v>
      </c>
      <c r="M35">
        <v>2433.500000000011</v>
      </c>
    </row>
    <row r="36" spans="12:13">
      <c r="L36" s="2">
        <v>43993.70833333334</v>
      </c>
      <c r="M36">
        <v>2442.400000000009</v>
      </c>
    </row>
    <row r="37" spans="12:13">
      <c r="L37" s="2">
        <v>43998.54166666666</v>
      </c>
      <c r="M37">
        <v>2398.200000000008</v>
      </c>
    </row>
    <row r="38" spans="12:13">
      <c r="L38" s="2">
        <v>43999.875</v>
      </c>
      <c r="M38">
        <v>2449.800000000009</v>
      </c>
    </row>
    <row r="39" spans="12:13">
      <c r="L39" s="2">
        <v>44005.375</v>
      </c>
      <c r="M39">
        <v>2374.40000000001</v>
      </c>
    </row>
    <row r="40" spans="12:13">
      <c r="L40" s="2">
        <v>44007.375</v>
      </c>
      <c r="M40">
        <v>2382.20000000001</v>
      </c>
    </row>
    <row r="41" spans="12:13">
      <c r="L41" s="2">
        <v>44013.375</v>
      </c>
      <c r="M41">
        <v>2521.700000000009</v>
      </c>
    </row>
    <row r="42" spans="12:13">
      <c r="L42" s="2">
        <v>44025.70833333334</v>
      </c>
      <c r="M42">
        <v>2533.900000000009</v>
      </c>
    </row>
    <row r="43" spans="12:13">
      <c r="L43" s="2">
        <v>44028.20833333334</v>
      </c>
      <c r="M43">
        <v>2556.40000000001</v>
      </c>
    </row>
    <row r="44" spans="12:13">
      <c r="L44" s="2">
        <v>44029.20833333334</v>
      </c>
      <c r="M44">
        <v>2458.40000000001</v>
      </c>
    </row>
    <row r="45" spans="12:13">
      <c r="L45" s="2">
        <v>44032.70833333334</v>
      </c>
      <c r="M45">
        <v>2865.600000000009</v>
      </c>
    </row>
    <row r="46" spans="12:13">
      <c r="L46" s="2">
        <v>44047.20833333334</v>
      </c>
      <c r="M46">
        <v>2820.000000000007</v>
      </c>
    </row>
    <row r="47" spans="12:13">
      <c r="L47" s="2">
        <v>44048.70833333334</v>
      </c>
      <c r="M47">
        <v>2770.400000000006</v>
      </c>
    </row>
    <row r="48" spans="12:13">
      <c r="L48" s="2">
        <v>44052.875</v>
      </c>
      <c r="M48">
        <v>2756.900000000007</v>
      </c>
    </row>
    <row r="49" spans="12:13">
      <c r="L49" s="2">
        <v>44057.20833333334</v>
      </c>
      <c r="M49">
        <v>2866.300000000007</v>
      </c>
    </row>
    <row r="50" spans="12:13">
      <c r="L50" s="2">
        <v>44063.54166666666</v>
      </c>
      <c r="M50">
        <v>2897.400000000006</v>
      </c>
    </row>
    <row r="51" spans="12:13">
      <c r="L51" s="2">
        <v>44069.20833333334</v>
      </c>
      <c r="M51">
        <v>3055.600000000005</v>
      </c>
    </row>
    <row r="52" spans="12:13">
      <c r="L52" s="2">
        <v>44077.04166666666</v>
      </c>
      <c r="M52">
        <v>3483.100000000004</v>
      </c>
    </row>
    <row r="53" spans="12:13">
      <c r="L53" s="2">
        <v>44089.375</v>
      </c>
      <c r="M53">
        <v>3441.000000000004</v>
      </c>
    </row>
    <row r="54" spans="12:13">
      <c r="L54" s="2">
        <v>44095.375</v>
      </c>
      <c r="M54">
        <v>3583.500000000005</v>
      </c>
    </row>
    <row r="55" spans="12:13">
      <c r="L55" s="2">
        <v>44099.54166666666</v>
      </c>
      <c r="M55">
        <v>3778.600000000006</v>
      </c>
    </row>
    <row r="56" spans="12:13">
      <c r="L56" s="2">
        <v>44111.375</v>
      </c>
      <c r="M56">
        <v>3722.400000000006</v>
      </c>
    </row>
    <row r="57" spans="12:13">
      <c r="L57" s="2">
        <v>44113.04166666666</v>
      </c>
      <c r="M57">
        <v>3673.700000000007</v>
      </c>
    </row>
    <row r="58" spans="12:13">
      <c r="L58" s="2">
        <v>44118.20833333334</v>
      </c>
      <c r="M58">
        <v>3628.700000000008</v>
      </c>
    </row>
    <row r="59" spans="12:13">
      <c r="L59" s="2">
        <v>44123.875</v>
      </c>
      <c r="M59">
        <v>3702.000000000008</v>
      </c>
    </row>
    <row r="60" spans="12:13">
      <c r="L60" s="2">
        <v>44130.04166666666</v>
      </c>
      <c r="M60">
        <v>3684.800000000009</v>
      </c>
    </row>
    <row r="61" spans="12:13">
      <c r="L61" s="2">
        <v>44138.58333333334</v>
      </c>
      <c r="M61">
        <v>3759.300000000008</v>
      </c>
    </row>
    <row r="62" spans="12:13">
      <c r="L62" s="2">
        <v>44147.58333333334</v>
      </c>
      <c r="M62">
        <v>3677.600000000008</v>
      </c>
    </row>
    <row r="63" spans="12:13">
      <c r="L63" s="2">
        <v>44151.58333333334</v>
      </c>
      <c r="M63">
        <v>3756.300000000008</v>
      </c>
    </row>
    <row r="64" spans="12:13">
      <c r="L64" s="2">
        <v>44155.25</v>
      </c>
      <c r="M64">
        <v>3706.400000000008</v>
      </c>
    </row>
    <row r="65" spans="12:13">
      <c r="L65" s="2">
        <v>44157.91666666666</v>
      </c>
      <c r="M65">
        <v>3697.800000000007</v>
      </c>
    </row>
    <row r="66" spans="12:13">
      <c r="L66" s="2">
        <v>44162.58333333334</v>
      </c>
      <c r="M66">
        <v>3596.300000000008</v>
      </c>
    </row>
    <row r="67" spans="12:13">
      <c r="L67" s="2">
        <v>44166.58333333334</v>
      </c>
      <c r="M67">
        <v>3559.200000000009</v>
      </c>
    </row>
    <row r="68" spans="12:13">
      <c r="L68" s="2">
        <v>44172.75</v>
      </c>
      <c r="M68">
        <v>3534.20000000001</v>
      </c>
    </row>
    <row r="69" spans="12:13">
      <c r="L69" s="2">
        <v>44174.75</v>
      </c>
      <c r="M69">
        <v>3420.70000000001</v>
      </c>
    </row>
    <row r="70" spans="12:13">
      <c r="L70" s="2">
        <v>44175.75</v>
      </c>
      <c r="M70">
        <v>3368.80000000001</v>
      </c>
    </row>
    <row r="71" spans="12:13">
      <c r="L71" s="2">
        <v>44180.08333333334</v>
      </c>
      <c r="M71">
        <v>3390.40000000001</v>
      </c>
    </row>
    <row r="72" spans="12:13">
      <c r="L72" s="2">
        <v>44186.08333333334</v>
      </c>
      <c r="M72">
        <v>3273.80000000001</v>
      </c>
    </row>
    <row r="73" spans="12:13">
      <c r="L73" s="2">
        <v>44188.58333333334</v>
      </c>
      <c r="M73">
        <v>3293.80000000001</v>
      </c>
    </row>
    <row r="74" spans="12:13">
      <c r="L74" s="2">
        <v>44194.41666666666</v>
      </c>
      <c r="M74">
        <v>3198.400000000009</v>
      </c>
    </row>
    <row r="75" spans="12:13">
      <c r="L75" s="2">
        <v>44195.58333333334</v>
      </c>
      <c r="M75">
        <v>3167.000000000007</v>
      </c>
    </row>
    <row r="76" spans="12:13">
      <c r="L76" s="2">
        <v>44201.41666666666</v>
      </c>
      <c r="M76">
        <v>3139.900000000007</v>
      </c>
    </row>
    <row r="77" spans="12:13">
      <c r="L77" s="2">
        <v>44203.25</v>
      </c>
      <c r="M77">
        <v>3112.100000000007</v>
      </c>
    </row>
    <row r="78" spans="12:13">
      <c r="L78" s="2">
        <v>44203.75</v>
      </c>
      <c r="M78">
        <v>2999.200000000007</v>
      </c>
    </row>
    <row r="79" spans="12:13">
      <c r="L79" s="2">
        <v>44208.91666666666</v>
      </c>
      <c r="M79">
        <v>2925.400000000008</v>
      </c>
    </row>
    <row r="80" spans="12:13">
      <c r="L80" s="2">
        <v>44211.58333333334</v>
      </c>
      <c r="M80">
        <v>2876.500000000007</v>
      </c>
    </row>
    <row r="81" spans="12:13">
      <c r="L81" s="2">
        <v>44216.08333333334</v>
      </c>
      <c r="M81">
        <v>2904.600000000007</v>
      </c>
    </row>
    <row r="82" spans="12:13">
      <c r="L82" s="2">
        <v>44221.41666666666</v>
      </c>
      <c r="M82">
        <v>2854.400000000007</v>
      </c>
    </row>
    <row r="83" spans="12:13">
      <c r="L83" s="2">
        <v>44222.91666666666</v>
      </c>
      <c r="M83">
        <v>2841.800000000007</v>
      </c>
    </row>
    <row r="84" spans="12:13">
      <c r="L84" s="2">
        <v>44224.75</v>
      </c>
      <c r="M84">
        <v>2840.800000000007</v>
      </c>
    </row>
    <row r="85" spans="12:13">
      <c r="L85" s="2">
        <v>44227.91666666666</v>
      </c>
      <c r="M85">
        <v>2807.000000000007</v>
      </c>
    </row>
    <row r="86" spans="12:13">
      <c r="L86" s="2">
        <v>44229.25</v>
      </c>
      <c r="M86">
        <v>2789.600000000009</v>
      </c>
    </row>
    <row r="87" spans="12:13">
      <c r="L87" s="2">
        <v>44232.41666666666</v>
      </c>
      <c r="M87">
        <v>2884.70000000001</v>
      </c>
    </row>
    <row r="88" spans="12:13">
      <c r="L88" s="2">
        <v>44239.41666666666</v>
      </c>
      <c r="M88">
        <v>2786.200000000011</v>
      </c>
    </row>
    <row r="89" spans="12:13">
      <c r="L89" s="2">
        <v>44242.25</v>
      </c>
      <c r="M89">
        <v>2744.600000000011</v>
      </c>
    </row>
    <row r="90" spans="12:13">
      <c r="L90" s="2">
        <v>44244.75</v>
      </c>
      <c r="M90">
        <v>2639.000000000012</v>
      </c>
    </row>
    <row r="91" spans="12:13">
      <c r="L91" s="2">
        <v>44245.91666666666</v>
      </c>
      <c r="M91">
        <v>2673.600000000013</v>
      </c>
    </row>
    <row r="92" spans="12:13">
      <c r="L92" s="2">
        <v>44252.91666666666</v>
      </c>
      <c r="M92">
        <v>2715.500000000012</v>
      </c>
    </row>
    <row r="93" spans="12:13">
      <c r="L93" s="2">
        <v>44258.75</v>
      </c>
      <c r="M93">
        <v>2646.800000000012</v>
      </c>
    </row>
    <row r="94" spans="12:13">
      <c r="L94" s="2">
        <v>44260.08333333334</v>
      </c>
      <c r="M94">
        <v>2663.000000000014</v>
      </c>
    </row>
    <row r="95" spans="12:13">
      <c r="L95" s="2">
        <v>44264.91666666666</v>
      </c>
      <c r="M95">
        <v>2715.600000000014</v>
      </c>
    </row>
    <row r="96" spans="12:13">
      <c r="L96" s="2">
        <v>44270.375</v>
      </c>
      <c r="M96">
        <v>2669.100000000014</v>
      </c>
    </row>
    <row r="97" spans="12:13">
      <c r="L97" s="2">
        <v>44272.875</v>
      </c>
      <c r="M97">
        <v>2529.300000000013</v>
      </c>
    </row>
    <row r="98" spans="12:13">
      <c r="L98" s="2">
        <v>44276.875</v>
      </c>
      <c r="M98">
        <v>2570.000000000011</v>
      </c>
    </row>
    <row r="99" spans="12:13">
      <c r="L99" s="2">
        <v>44281.54166666666</v>
      </c>
      <c r="M99">
        <v>2524.40000000001</v>
      </c>
    </row>
    <row r="100" spans="12:13">
      <c r="L100" s="2">
        <v>44285.875</v>
      </c>
      <c r="M100">
        <v>2476.200000000009</v>
      </c>
    </row>
    <row r="101" spans="12:13">
      <c r="L101" s="2">
        <v>44287.375</v>
      </c>
      <c r="M101">
        <v>2446.200000000008</v>
      </c>
    </row>
    <row r="102" spans="12:13">
      <c r="L102" s="2">
        <v>44293.375</v>
      </c>
      <c r="M102">
        <v>2477.600000000007</v>
      </c>
    </row>
    <row r="103" spans="12:13">
      <c r="L103" s="2">
        <v>44299.375</v>
      </c>
      <c r="M103">
        <v>2676.100000000006</v>
      </c>
    </row>
    <row r="104" spans="12:13">
      <c r="L104" s="2">
        <v>44308.04166666666</v>
      </c>
      <c r="M104">
        <v>2712.000000000006</v>
      </c>
    </row>
    <row r="105" spans="12:13">
      <c r="L105" s="2">
        <v>44312.875</v>
      </c>
      <c r="M105">
        <v>2652.800000000007</v>
      </c>
    </row>
    <row r="106" spans="12:13">
      <c r="L106" s="2">
        <v>44318.875</v>
      </c>
      <c r="M106">
        <v>2587.600000000006</v>
      </c>
    </row>
    <row r="107" spans="12:13">
      <c r="L107" s="2">
        <v>44320.875</v>
      </c>
      <c r="M107">
        <v>2755.200000000005</v>
      </c>
    </row>
    <row r="108" spans="12:13">
      <c r="L108" s="2">
        <v>44329.04166666666</v>
      </c>
      <c r="M108">
        <v>2714.800000000004</v>
      </c>
    </row>
    <row r="109" spans="12:13">
      <c r="L109" s="2">
        <v>44333.20833333334</v>
      </c>
      <c r="M109">
        <v>2740.800000000004</v>
      </c>
    </row>
    <row r="110" spans="12:13">
      <c r="L110" s="2">
        <v>44336.375</v>
      </c>
      <c r="M110">
        <v>2724.200000000004</v>
      </c>
    </row>
    <row r="111" spans="12:13">
      <c r="L111" s="2">
        <v>44337.70833333334</v>
      </c>
      <c r="M111">
        <v>2755.200000000005</v>
      </c>
    </row>
    <row r="112" spans="12:13">
      <c r="L112" s="2">
        <v>44341.04166666666</v>
      </c>
      <c r="M112">
        <v>2736.100000000006</v>
      </c>
    </row>
    <row r="113" spans="12:13">
      <c r="L113" s="2">
        <v>44344.20833333334</v>
      </c>
      <c r="M113">
        <v>2673.200000000007</v>
      </c>
    </row>
    <row r="114" spans="12:13">
      <c r="L114" s="2">
        <v>44349.20833333334</v>
      </c>
      <c r="M114">
        <v>2629.300000000008</v>
      </c>
    </row>
    <row r="115" spans="12:13">
      <c r="L115" s="2">
        <v>44354.54166666666</v>
      </c>
      <c r="M115">
        <v>2583.50000000001</v>
      </c>
    </row>
    <row r="116" spans="12:13">
      <c r="L116" s="2">
        <v>44356.375</v>
      </c>
      <c r="M116">
        <v>2612.30000000001</v>
      </c>
    </row>
    <row r="117" spans="12:13">
      <c r="L117" s="2">
        <v>44358.54166666666</v>
      </c>
      <c r="M117">
        <v>2615.800000000009</v>
      </c>
    </row>
    <row r="118" spans="12:13">
      <c r="L118" s="2">
        <v>44361.375</v>
      </c>
      <c r="M118">
        <v>2785.900000000009</v>
      </c>
    </row>
    <row r="119" spans="12:13">
      <c r="L119" s="2">
        <v>44369.54166666666</v>
      </c>
      <c r="M119">
        <v>2751.400000000009</v>
      </c>
    </row>
    <row r="120" spans="12:13">
      <c r="L120" s="2">
        <v>44372.375</v>
      </c>
      <c r="M120">
        <v>2799.200000000009</v>
      </c>
    </row>
    <row r="121" spans="12:13">
      <c r="L121" s="2">
        <v>44382.54166666666</v>
      </c>
      <c r="M121">
        <v>2739.200000000009</v>
      </c>
    </row>
    <row r="122" spans="12:13">
      <c r="L122" s="2">
        <v>44384.54166666666</v>
      </c>
      <c r="M122">
        <v>2637.200000000009</v>
      </c>
    </row>
    <row r="123" spans="12:13">
      <c r="L123" s="2">
        <v>44386.70833333334</v>
      </c>
      <c r="M123">
        <v>2584.600000000009</v>
      </c>
    </row>
    <row r="124" spans="12:13">
      <c r="L124" s="2">
        <v>44391.20833333334</v>
      </c>
      <c r="M124">
        <v>2662.100000000008</v>
      </c>
    </row>
    <row r="125" spans="12:13">
      <c r="L125" s="2">
        <v>44399.375</v>
      </c>
      <c r="M125">
        <v>2788.800000000007</v>
      </c>
    </row>
    <row r="126" spans="12:13">
      <c r="L126" s="2">
        <v>44410.54166666666</v>
      </c>
      <c r="M126">
        <v>2745.000000000007</v>
      </c>
    </row>
    <row r="127" spans="12:13">
      <c r="L127" s="2">
        <v>44412.375</v>
      </c>
      <c r="M127">
        <v>2727.000000000006</v>
      </c>
    </row>
    <row r="128" spans="12:13">
      <c r="L128" s="2">
        <v>44414.04166666666</v>
      </c>
      <c r="M128">
        <v>2831.700000000006</v>
      </c>
    </row>
    <row r="129" spans="12:13">
      <c r="L129" s="2">
        <v>44420.54166666666</v>
      </c>
      <c r="M129">
        <v>2815.400000000006</v>
      </c>
    </row>
    <row r="130" spans="12:13">
      <c r="L130" s="2">
        <v>44421.20833333334</v>
      </c>
      <c r="M130">
        <v>2771.700000000006</v>
      </c>
    </row>
    <row r="131" spans="12:13">
      <c r="L131" s="2">
        <v>44424.70833333334</v>
      </c>
      <c r="M131">
        <v>2654.800000000007</v>
      </c>
    </row>
    <row r="132" spans="12:13">
      <c r="L132" s="2">
        <v>44425.54166666666</v>
      </c>
      <c r="M132">
        <v>2655.800000000007</v>
      </c>
    </row>
    <row r="133" spans="12:13">
      <c r="L133" s="2">
        <v>44432.04166666666</v>
      </c>
      <c r="M133">
        <v>2654.400000000006</v>
      </c>
    </row>
    <row r="134" spans="12:13">
      <c r="L134" s="2">
        <v>44435.375</v>
      </c>
      <c r="M134">
        <v>2616.000000000006</v>
      </c>
    </row>
    <row r="135" spans="12:13">
      <c r="L135" s="2">
        <v>44438.20833333334</v>
      </c>
      <c r="M135">
        <v>2622.000000000005</v>
      </c>
    </row>
    <row r="136" spans="12:13">
      <c r="L136" s="2">
        <v>44440.70833333334</v>
      </c>
      <c r="M136">
        <v>2616.200000000005</v>
      </c>
    </row>
    <row r="137" spans="12:13">
      <c r="L137" s="2">
        <v>44440.875</v>
      </c>
      <c r="M137">
        <v>2612.700000000004</v>
      </c>
    </row>
    <row r="138" spans="12:13">
      <c r="L138" s="2">
        <v>44441.04166666666</v>
      </c>
      <c r="M138">
        <v>2597.600000000003</v>
      </c>
    </row>
    <row r="139" spans="12:13">
      <c r="L139" s="2">
        <v>44441.20833333334</v>
      </c>
      <c r="M139">
        <v>2591.800000000003</v>
      </c>
    </row>
    <row r="140" spans="12:13">
      <c r="L140" s="2">
        <v>44446.375</v>
      </c>
      <c r="M140">
        <v>2523.200000000004</v>
      </c>
    </row>
    <row r="141" spans="12:13">
      <c r="L141" s="2">
        <v>44449.04166666666</v>
      </c>
      <c r="M141">
        <v>2540.500000000005</v>
      </c>
    </row>
    <row r="142" spans="12:13">
      <c r="L142" s="2">
        <v>44453.20833333334</v>
      </c>
      <c r="M142">
        <v>2566.000000000003</v>
      </c>
    </row>
    <row r="143" spans="12:13">
      <c r="L143" s="2">
        <v>44454.70833333334</v>
      </c>
      <c r="M143">
        <v>2573.600000000001</v>
      </c>
    </row>
    <row r="144" spans="12:13">
      <c r="L144" s="2">
        <v>44454.875</v>
      </c>
      <c r="M144">
        <v>2702.2</v>
      </c>
    </row>
    <row r="145" spans="12:13">
      <c r="L145" s="2">
        <v>44462.70833333334</v>
      </c>
      <c r="M145">
        <v>2677.4</v>
      </c>
    </row>
    <row r="146" spans="12:13">
      <c r="L146" s="2">
        <v>44466.875</v>
      </c>
      <c r="M146">
        <v>2828</v>
      </c>
    </row>
    <row r="147" spans="12:13">
      <c r="L147" s="2">
        <v>44470.70833333334</v>
      </c>
      <c r="M147">
        <v>2870.800000000001</v>
      </c>
    </row>
    <row r="148" spans="12:13">
      <c r="L148" s="2">
        <v>44476.20833333334</v>
      </c>
      <c r="M148">
        <v>2817.600000000001</v>
      </c>
    </row>
    <row r="149" spans="12:13">
      <c r="L149" s="2">
        <v>44477.375</v>
      </c>
      <c r="M149">
        <v>2764.2</v>
      </c>
    </row>
    <row r="150" spans="12:13">
      <c r="L150" s="2">
        <v>44481.54166666666</v>
      </c>
      <c r="M150">
        <v>2683.999999999999</v>
      </c>
    </row>
    <row r="151" spans="12:13">
      <c r="L151" s="2">
        <v>44482.875</v>
      </c>
      <c r="M151">
        <v>2771.599999999998</v>
      </c>
    </row>
    <row r="152" spans="12:13">
      <c r="L152" s="2">
        <v>44491.54166666666</v>
      </c>
      <c r="M152">
        <v>2754.799999999997</v>
      </c>
    </row>
    <row r="153" spans="12:13">
      <c r="L153" s="2">
        <v>44498.20833333334</v>
      </c>
      <c r="M153">
        <v>2657.199999999997</v>
      </c>
    </row>
    <row r="154" spans="12:13">
      <c r="L154" s="2">
        <v>44501.04166666666</v>
      </c>
      <c r="M154">
        <v>2730.999999999999</v>
      </c>
    </row>
    <row r="155" spans="12:13">
      <c r="L155" s="2">
        <v>44509.25</v>
      </c>
      <c r="M155">
        <v>2537.199999999999</v>
      </c>
    </row>
    <row r="156" spans="12:13">
      <c r="L156" s="2">
        <v>44510.91666666666</v>
      </c>
      <c r="M156">
        <v>2520.599999999999</v>
      </c>
    </row>
    <row r="157" spans="12:13">
      <c r="L157" s="2">
        <v>44515.58333333334</v>
      </c>
      <c r="M157">
        <v>2543.5</v>
      </c>
    </row>
    <row r="158" spans="12:13">
      <c r="L158" s="2">
        <v>44522.08333333334</v>
      </c>
      <c r="M158">
        <v>2673.200000000002</v>
      </c>
    </row>
    <row r="159" spans="12:13">
      <c r="L159" s="2">
        <v>44529.75</v>
      </c>
      <c r="M159">
        <v>2659.200000000003</v>
      </c>
    </row>
    <row r="160" spans="12:13">
      <c r="L160" s="2">
        <v>44530.75</v>
      </c>
      <c r="M160">
        <v>2706.600000000005</v>
      </c>
    </row>
    <row r="161" spans="12:13">
      <c r="L161" s="2">
        <v>44542.91666666666</v>
      </c>
      <c r="M161">
        <v>2679.600000000006</v>
      </c>
    </row>
    <row r="162" spans="12:13">
      <c r="L162" s="2">
        <v>44544.58333333334</v>
      </c>
      <c r="M162">
        <v>2645.500000000005</v>
      </c>
    </row>
    <row r="163" spans="12:13">
      <c r="L163" s="2">
        <v>44545.75</v>
      </c>
      <c r="M163">
        <v>2622.800000000003</v>
      </c>
    </row>
    <row r="164" spans="12:13">
      <c r="L164" s="2">
        <v>44550.41666666666</v>
      </c>
      <c r="M164">
        <v>2533.000000000001</v>
      </c>
    </row>
    <row r="165" spans="12:13">
      <c r="L165" s="2">
        <v>44552.41666666666</v>
      </c>
      <c r="M165">
        <v>2715.6</v>
      </c>
    </row>
    <row r="166" spans="12:13">
      <c r="L166" s="2">
        <v>44565.25</v>
      </c>
      <c r="M166">
        <v>2695.400000000001</v>
      </c>
    </row>
    <row r="167" spans="12:13">
      <c r="L167" s="2">
        <v>44566.25</v>
      </c>
      <c r="M167">
        <v>2743.100000000001</v>
      </c>
    </row>
    <row r="168" spans="12:13">
      <c r="L168" s="2">
        <v>44568.58333333334</v>
      </c>
      <c r="M168">
        <v>2732.2</v>
      </c>
    </row>
    <row r="169" spans="12:13">
      <c r="L169" s="2">
        <v>44568.75</v>
      </c>
      <c r="M169">
        <v>2821.200000000002</v>
      </c>
    </row>
    <row r="170" spans="12:13">
      <c r="L170" s="2">
        <v>44578.25</v>
      </c>
      <c r="M170">
        <v>2902.700000000003</v>
      </c>
    </row>
    <row r="171" spans="12:13">
      <c r="L171" s="2">
        <v>44581.75</v>
      </c>
      <c r="M171">
        <v>2873.200000000003</v>
      </c>
    </row>
    <row r="172" spans="12:13">
      <c r="L172" s="2">
        <v>44582.25</v>
      </c>
      <c r="M172">
        <v>3003.200000000002</v>
      </c>
    </row>
    <row r="173" spans="12:13">
      <c r="L173" s="2">
        <v>44592.91666666666</v>
      </c>
      <c r="M173">
        <v>3080.500000000002</v>
      </c>
    </row>
    <row r="174" spans="12:13">
      <c r="L174" s="2">
        <v>44599.25</v>
      </c>
      <c r="M174">
        <v>3027.500000000003</v>
      </c>
    </row>
    <row r="175" spans="12:13">
      <c r="L175" s="2">
        <v>44601.25</v>
      </c>
      <c r="M175">
        <v>2971.700000000004</v>
      </c>
    </row>
    <row r="176" spans="12:13">
      <c r="L176" s="2">
        <v>44606.25</v>
      </c>
      <c r="M176">
        <v>2904.200000000003</v>
      </c>
    </row>
    <row r="177" spans="12:13">
      <c r="L177" s="2">
        <v>44608.58333333334</v>
      </c>
      <c r="M177">
        <v>2907.500000000003</v>
      </c>
    </row>
    <row r="178" spans="12:13">
      <c r="L178" s="2">
        <v>44613.91666666666</v>
      </c>
      <c r="M178">
        <v>3089.200000000003</v>
      </c>
    </row>
    <row r="179" spans="12:13">
      <c r="L179" s="2">
        <v>44621.41666666666</v>
      </c>
      <c r="M179">
        <v>3018.000000000003</v>
      </c>
    </row>
    <row r="180" spans="12:13">
      <c r="L180" s="2">
        <v>44621.91666666666</v>
      </c>
      <c r="M180">
        <v>3003.200000000001</v>
      </c>
    </row>
    <row r="181" spans="12:13">
      <c r="L181" s="2">
        <v>44623.91666666666</v>
      </c>
      <c r="M181">
        <v>2888.300000000001</v>
      </c>
    </row>
    <row r="182" spans="12:13">
      <c r="L182" s="2">
        <v>44624.41666666666</v>
      </c>
      <c r="M182">
        <v>2943.000000000002</v>
      </c>
    </row>
    <row r="183" spans="12:13">
      <c r="L183" s="2">
        <v>44630.08333333334</v>
      </c>
      <c r="M183">
        <v>2841.000000000002</v>
      </c>
    </row>
    <row r="184" spans="12:13">
      <c r="L184" s="2">
        <v>44631.25</v>
      </c>
      <c r="M184">
        <v>2822.800000000002</v>
      </c>
    </row>
    <row r="185" spans="12:13">
      <c r="L185" s="2">
        <v>44636.375</v>
      </c>
      <c r="M185">
        <v>2919.400000000002</v>
      </c>
    </row>
    <row r="186" spans="12:13">
      <c r="L186" s="2">
        <v>44644.70833333334</v>
      </c>
      <c r="M186">
        <v>2966.800000000002</v>
      </c>
    </row>
    <row r="187" spans="12:13">
      <c r="L187" s="2">
        <v>44650.875</v>
      </c>
      <c r="M187">
        <v>2943.300000000001</v>
      </c>
    </row>
    <row r="188" spans="12:13">
      <c r="L188" s="2">
        <v>44655.04166666666</v>
      </c>
      <c r="M188">
        <v>2944.4</v>
      </c>
    </row>
    <row r="189" spans="12:13">
      <c r="L189" s="2">
        <v>44664.70833333334</v>
      </c>
      <c r="M189">
        <v>2849.399999999999</v>
      </c>
    </row>
    <row r="190" spans="12:13">
      <c r="L190" s="2">
        <v>44669.04166666666</v>
      </c>
      <c r="M190">
        <v>2802.599999999999</v>
      </c>
    </row>
    <row r="191" spans="12:13">
      <c r="L191" s="2">
        <v>44671.70833333334</v>
      </c>
      <c r="M191">
        <v>2614.399999999998</v>
      </c>
    </row>
    <row r="192" spans="12:13">
      <c r="L192" s="2">
        <v>44673.375</v>
      </c>
      <c r="M192">
        <v>2922.099999999998</v>
      </c>
    </row>
    <row r="193" spans="12:13">
      <c r="L193" s="2">
        <v>44683.20833333334</v>
      </c>
      <c r="M193">
        <v>2844.599999999999</v>
      </c>
    </row>
    <row r="194" spans="12:13">
      <c r="L194" s="2">
        <v>44684.70833333334</v>
      </c>
      <c r="M194">
        <v>2793.6</v>
      </c>
    </row>
    <row r="195" spans="12:13">
      <c r="L195" s="2">
        <v>44686.20833333334</v>
      </c>
      <c r="M195">
        <v>2585.200000000001</v>
      </c>
    </row>
    <row r="196" spans="12:13">
      <c r="L196" s="2">
        <v>44686.54166666666</v>
      </c>
      <c r="M196">
        <v>2606.000000000001</v>
      </c>
    </row>
    <row r="197" spans="12:13">
      <c r="L197" s="2">
        <v>44691.875</v>
      </c>
      <c r="M197">
        <v>2624.900000000003</v>
      </c>
    </row>
    <row r="198" spans="12:13">
      <c r="L198" s="2">
        <v>44692.04166666666</v>
      </c>
      <c r="M198">
        <v>2588.000000000004</v>
      </c>
    </row>
    <row r="199" spans="12:13">
      <c r="L199" s="2">
        <v>44692.20833333334</v>
      </c>
      <c r="M199">
        <v>2504.800000000002</v>
      </c>
    </row>
    <row r="200" spans="12:13">
      <c r="L200" s="2">
        <v>44692.54166666666</v>
      </c>
      <c r="M200">
        <v>2518.800000000003</v>
      </c>
    </row>
    <row r="201" spans="12:13">
      <c r="L201" s="2">
        <v>44697.54166666666</v>
      </c>
      <c r="M201">
        <v>2714.300000000005</v>
      </c>
    </row>
    <row r="202" spans="12:13">
      <c r="L202" s="2">
        <v>44700.70833333334</v>
      </c>
      <c r="M202">
        <v>2713.500000000006</v>
      </c>
    </row>
    <row r="203" spans="12:13">
      <c r="L203" s="2">
        <v>44701.54166666666</v>
      </c>
      <c r="M203">
        <v>2713.500000000006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53</v>
      </c>
      <c r="C2">
        <v>2008</v>
      </c>
      <c r="D2">
        <v>37</v>
      </c>
      <c r="E2">
        <v>-311</v>
      </c>
      <c r="F2">
        <v>857</v>
      </c>
      <c r="G2" t="s">
        <v>13</v>
      </c>
      <c r="H2" t="s">
        <v>15</v>
      </c>
      <c r="I2" t="s">
        <v>22</v>
      </c>
      <c r="J2" t="s">
        <v>34</v>
      </c>
      <c r="L2" s="2">
        <v>43804.41666666666</v>
      </c>
      <c r="M2">
        <v>88.00000000000141</v>
      </c>
    </row>
    <row r="3" spans="1:13">
      <c r="A3" t="s">
        <v>47</v>
      </c>
      <c r="B3">
        <v>140</v>
      </c>
      <c r="C3">
        <v>1412</v>
      </c>
      <c r="D3">
        <v>10</v>
      </c>
      <c r="E3">
        <v>-214</v>
      </c>
      <c r="F3">
        <v>589</v>
      </c>
      <c r="G3" t="s">
        <v>15</v>
      </c>
      <c r="H3" t="s">
        <v>17</v>
      </c>
      <c r="I3" t="s">
        <v>31</v>
      </c>
      <c r="J3" t="s">
        <v>34</v>
      </c>
      <c r="L3" s="2">
        <v>43845.25</v>
      </c>
      <c r="M3">
        <v>266.7000000000019</v>
      </c>
    </row>
    <row r="4" spans="1:13">
      <c r="A4" t="s">
        <v>47</v>
      </c>
      <c r="B4">
        <v>49</v>
      </c>
      <c r="C4">
        <v>1393</v>
      </c>
      <c r="D4">
        <v>28</v>
      </c>
      <c r="E4">
        <v>-283</v>
      </c>
      <c r="F4">
        <v>872</v>
      </c>
      <c r="G4" t="s">
        <v>13</v>
      </c>
      <c r="H4" t="s">
        <v>17</v>
      </c>
      <c r="I4" t="s">
        <v>20</v>
      </c>
      <c r="J4" t="s">
        <v>34</v>
      </c>
      <c r="L4" s="2">
        <v>43879.58333333334</v>
      </c>
      <c r="M4">
        <v>184.1000000000026</v>
      </c>
    </row>
    <row r="5" spans="1:13">
      <c r="A5" t="s">
        <v>47</v>
      </c>
      <c r="B5">
        <v>63</v>
      </c>
      <c r="C5">
        <v>919</v>
      </c>
      <c r="D5">
        <v>14</v>
      </c>
      <c r="E5">
        <v>-265</v>
      </c>
      <c r="F5">
        <v>790</v>
      </c>
      <c r="G5" t="s">
        <v>13</v>
      </c>
      <c r="H5" t="s">
        <v>12</v>
      </c>
      <c r="I5" t="s">
        <v>25</v>
      </c>
      <c r="J5" t="s">
        <v>34</v>
      </c>
      <c r="L5" s="2">
        <v>43888.08333333334</v>
      </c>
      <c r="M5">
        <v>1041.100000000004</v>
      </c>
    </row>
    <row r="6" spans="1:13">
      <c r="A6" t="s">
        <v>47</v>
      </c>
      <c r="B6">
        <v>30</v>
      </c>
      <c r="C6">
        <v>816</v>
      </c>
      <c r="D6">
        <v>27</v>
      </c>
      <c r="E6">
        <v>-326</v>
      </c>
      <c r="F6">
        <v>788</v>
      </c>
      <c r="G6" t="s">
        <v>14</v>
      </c>
      <c r="H6" t="s">
        <v>15</v>
      </c>
      <c r="I6" t="s">
        <v>32</v>
      </c>
      <c r="J6" t="s">
        <v>34</v>
      </c>
      <c r="L6" s="2">
        <v>43922.20833333334</v>
      </c>
      <c r="M6">
        <v>1040.800000000004</v>
      </c>
    </row>
    <row r="7" spans="1:13">
      <c r="A7" t="s">
        <v>47</v>
      </c>
      <c r="B7">
        <v>34</v>
      </c>
      <c r="C7">
        <v>726</v>
      </c>
      <c r="D7">
        <v>21</v>
      </c>
      <c r="E7">
        <v>-289</v>
      </c>
      <c r="F7">
        <v>704</v>
      </c>
      <c r="G7" t="s">
        <v>11</v>
      </c>
      <c r="H7" t="s">
        <v>15</v>
      </c>
      <c r="I7" t="s">
        <v>29</v>
      </c>
      <c r="J7" t="s">
        <v>34</v>
      </c>
      <c r="L7" s="2">
        <v>43942.875</v>
      </c>
      <c r="M7">
        <v>729.000000000004</v>
      </c>
    </row>
    <row r="8" spans="1:13">
      <c r="A8" t="s">
        <v>47</v>
      </c>
      <c r="B8">
        <v>49</v>
      </c>
      <c r="C8">
        <v>410</v>
      </c>
      <c r="D8">
        <v>8</v>
      </c>
      <c r="E8">
        <v>-276</v>
      </c>
      <c r="F8">
        <v>751</v>
      </c>
      <c r="G8" t="s">
        <v>11</v>
      </c>
      <c r="H8" t="s">
        <v>12</v>
      </c>
      <c r="I8" t="s">
        <v>24</v>
      </c>
      <c r="J8" t="s">
        <v>34</v>
      </c>
      <c r="L8" s="2">
        <v>43951.375</v>
      </c>
      <c r="M8">
        <v>614.2000000000046</v>
      </c>
    </row>
    <row r="9" spans="1:13">
      <c r="A9" t="s">
        <v>47</v>
      </c>
      <c r="B9">
        <v>34</v>
      </c>
      <c r="C9">
        <v>228</v>
      </c>
      <c r="D9">
        <v>6</v>
      </c>
      <c r="E9">
        <v>-239</v>
      </c>
      <c r="F9">
        <v>840</v>
      </c>
      <c r="G9" t="s">
        <v>14</v>
      </c>
      <c r="H9" t="s">
        <v>17</v>
      </c>
      <c r="I9" t="s">
        <v>33</v>
      </c>
      <c r="J9" t="s">
        <v>34</v>
      </c>
      <c r="L9" s="2">
        <v>43962.375</v>
      </c>
      <c r="M9">
        <v>695.0000000000055</v>
      </c>
    </row>
    <row r="10" spans="1:13">
      <c r="A10" t="s">
        <v>47</v>
      </c>
      <c r="B10">
        <v>75</v>
      </c>
      <c r="C10">
        <v>108</v>
      </c>
      <c r="D10">
        <v>1</v>
      </c>
      <c r="E10">
        <v>-215</v>
      </c>
      <c r="F10">
        <v>774</v>
      </c>
      <c r="G10" t="s">
        <v>13</v>
      </c>
      <c r="H10" t="s">
        <v>16</v>
      </c>
      <c r="I10" t="s">
        <v>23</v>
      </c>
      <c r="J10" t="s">
        <v>34</v>
      </c>
      <c r="L10" s="2">
        <v>43969.04166666666</v>
      </c>
      <c r="M10">
        <v>701.2000000000061</v>
      </c>
    </row>
    <row r="11" spans="1:13">
      <c r="A11" t="s">
        <v>47</v>
      </c>
      <c r="B11">
        <v>42</v>
      </c>
      <c r="C11">
        <v>22</v>
      </c>
      <c r="D11">
        <v>0</v>
      </c>
      <c r="E11">
        <v>-237</v>
      </c>
      <c r="F11">
        <v>910</v>
      </c>
      <c r="G11" t="s">
        <v>14</v>
      </c>
      <c r="H11" t="s">
        <v>12</v>
      </c>
      <c r="I11" t="s">
        <v>28</v>
      </c>
      <c r="J11" t="s">
        <v>34</v>
      </c>
      <c r="L11" s="2">
        <v>43969.20833333334</v>
      </c>
      <c r="M11">
        <v>577.0000000000073</v>
      </c>
    </row>
    <row r="12" spans="1:13">
      <c r="A12" t="s">
        <v>47</v>
      </c>
      <c r="B12">
        <v>75</v>
      </c>
      <c r="C12">
        <v>-33</v>
      </c>
      <c r="D12">
        <v>0</v>
      </c>
      <c r="E12">
        <v>-189</v>
      </c>
      <c r="F12">
        <v>798</v>
      </c>
      <c r="G12" t="s">
        <v>11</v>
      </c>
      <c r="H12" t="s">
        <v>16</v>
      </c>
      <c r="I12" t="s">
        <v>18</v>
      </c>
      <c r="J12" t="s">
        <v>34</v>
      </c>
      <c r="L12" s="2">
        <v>43970.04166666666</v>
      </c>
      <c r="M12">
        <v>961.4000000000076</v>
      </c>
    </row>
    <row r="13" spans="1:13">
      <c r="A13" t="s">
        <v>47</v>
      </c>
      <c r="B13">
        <v>58</v>
      </c>
      <c r="C13">
        <v>-163</v>
      </c>
      <c r="D13">
        <v>-2</v>
      </c>
      <c r="E13">
        <v>-189</v>
      </c>
      <c r="F13">
        <v>884</v>
      </c>
      <c r="G13" t="s">
        <v>14</v>
      </c>
      <c r="H13" t="s">
        <v>16</v>
      </c>
      <c r="I13" t="s">
        <v>26</v>
      </c>
      <c r="J13" t="s">
        <v>34</v>
      </c>
      <c r="L13" s="2">
        <v>43999.70833333334</v>
      </c>
      <c r="M13">
        <v>984.4000000000073</v>
      </c>
    </row>
    <row r="14" spans="1:13">
      <c r="A14" t="s">
        <v>47</v>
      </c>
      <c r="B14">
        <v>49</v>
      </c>
      <c r="C14">
        <v>-451</v>
      </c>
      <c r="D14">
        <v>-9</v>
      </c>
      <c r="E14">
        <v>-314</v>
      </c>
      <c r="F14">
        <v>670</v>
      </c>
      <c r="G14" t="s">
        <v>11</v>
      </c>
      <c r="H14" t="s">
        <v>17</v>
      </c>
      <c r="I14" t="s">
        <v>21</v>
      </c>
      <c r="J14" t="s">
        <v>34</v>
      </c>
      <c r="L14" s="2">
        <v>44019.54166666666</v>
      </c>
      <c r="M14">
        <v>996.2000000000069</v>
      </c>
    </row>
    <row r="15" spans="1:13">
      <c r="A15" t="s">
        <v>47</v>
      </c>
      <c r="B15">
        <v>122</v>
      </c>
      <c r="C15">
        <v>-903</v>
      </c>
      <c r="D15">
        <v>-7</v>
      </c>
      <c r="E15">
        <v>-209</v>
      </c>
      <c r="F15">
        <v>910</v>
      </c>
      <c r="G15" t="s">
        <v>15</v>
      </c>
      <c r="H15" t="s">
        <v>12</v>
      </c>
      <c r="I15" t="s">
        <v>30</v>
      </c>
      <c r="J15" t="s">
        <v>34</v>
      </c>
      <c r="L15" s="2">
        <v>44029.54166666666</v>
      </c>
      <c r="M15">
        <v>877.0000000000053</v>
      </c>
    </row>
    <row r="16" spans="1:13">
      <c r="A16" t="s">
        <v>47</v>
      </c>
      <c r="B16">
        <v>116</v>
      </c>
      <c r="C16">
        <v>-1152</v>
      </c>
      <c r="D16">
        <v>-9</v>
      </c>
      <c r="E16">
        <v>-177</v>
      </c>
      <c r="F16">
        <v>965</v>
      </c>
      <c r="G16" t="s">
        <v>15</v>
      </c>
      <c r="H16" t="s">
        <v>16</v>
      </c>
      <c r="I16" t="s">
        <v>27</v>
      </c>
      <c r="J16" t="s">
        <v>34</v>
      </c>
      <c r="L16" s="2">
        <v>44033.375</v>
      </c>
      <c r="M16">
        <v>1155.600000000005</v>
      </c>
    </row>
    <row r="17" spans="1:13">
      <c r="A17" t="s">
        <v>47</v>
      </c>
      <c r="B17">
        <v>214</v>
      </c>
      <c r="C17">
        <v>-1341</v>
      </c>
      <c r="D17">
        <v>-6</v>
      </c>
      <c r="E17">
        <v>-180</v>
      </c>
      <c r="F17">
        <v>1080</v>
      </c>
      <c r="G17" t="s">
        <v>12</v>
      </c>
      <c r="H17" t="s">
        <v>16</v>
      </c>
      <c r="I17" t="s">
        <v>19</v>
      </c>
      <c r="J17" t="s">
        <v>34</v>
      </c>
      <c r="L17" s="2">
        <v>44084.54166666666</v>
      </c>
      <c r="M17">
        <v>1273.100000000007</v>
      </c>
    </row>
    <row r="18" spans="1:13">
      <c r="L18" s="2">
        <v>44111.20833333334</v>
      </c>
      <c r="M18">
        <v>1346.800000000008</v>
      </c>
    </row>
    <row r="19" spans="1:13">
      <c r="L19" s="2">
        <v>44132.20833333334</v>
      </c>
      <c r="M19">
        <v>1136.100000000009</v>
      </c>
    </row>
    <row r="20" spans="1:13">
      <c r="L20" s="2">
        <v>44144.08333333334</v>
      </c>
      <c r="M20">
        <v>1073.60000000001</v>
      </c>
    </row>
    <row r="21" spans="1:13">
      <c r="L21" s="2">
        <v>44154.75</v>
      </c>
      <c r="M21">
        <v>1007.400000000012</v>
      </c>
    </row>
    <row r="22" spans="1:13">
      <c r="L22" s="2">
        <v>44160.75</v>
      </c>
      <c r="M22">
        <v>1138.100000000013</v>
      </c>
    </row>
    <row r="23" spans="1:13">
      <c r="L23" s="2">
        <v>44188.25</v>
      </c>
      <c r="M23">
        <v>1013.500000000014</v>
      </c>
    </row>
    <row r="24" spans="1:13">
      <c r="L24" s="2">
        <v>44201.08333333334</v>
      </c>
      <c r="M24">
        <v>1033.700000000013</v>
      </c>
    </row>
    <row r="25" spans="1:13">
      <c r="L25" s="2">
        <v>44214.91666666666</v>
      </c>
      <c r="M25">
        <v>954.4000000000131</v>
      </c>
    </row>
    <row r="26" spans="1:13">
      <c r="L26" s="2">
        <v>44216.58333333334</v>
      </c>
      <c r="M26">
        <v>763.6000000000132</v>
      </c>
    </row>
    <row r="27" spans="1:13">
      <c r="L27" s="2">
        <v>44224.91666666666</v>
      </c>
      <c r="M27">
        <v>604.2000000000126</v>
      </c>
    </row>
    <row r="28" spans="1:13">
      <c r="L28" s="2">
        <v>44237.58333333334</v>
      </c>
      <c r="M28">
        <v>623.2000000000127</v>
      </c>
    </row>
    <row r="29" spans="1:13">
      <c r="L29" s="2">
        <v>44260.58333333334</v>
      </c>
      <c r="M29">
        <v>429.4000000000132</v>
      </c>
    </row>
    <row r="30" spans="1:13">
      <c r="L30" s="2">
        <v>44269.875</v>
      </c>
      <c r="M30">
        <v>318.5000000000127</v>
      </c>
    </row>
    <row r="31" spans="1:13">
      <c r="L31" s="2">
        <v>44281.54166666666</v>
      </c>
      <c r="M31">
        <v>353.4000000000127</v>
      </c>
    </row>
    <row r="32" spans="1:13">
      <c r="L32" s="2">
        <v>44294.20833333334</v>
      </c>
      <c r="M32">
        <v>906.5000000000146</v>
      </c>
    </row>
    <row r="33" spans="12:13">
      <c r="L33" s="2">
        <v>44350.20833333334</v>
      </c>
      <c r="M33">
        <v>926.1000000000164</v>
      </c>
    </row>
    <row r="34" spans="12:13">
      <c r="L34" s="2">
        <v>44351.70833333334</v>
      </c>
      <c r="M34">
        <v>896.6000000000163</v>
      </c>
    </row>
    <row r="35" spans="12:13">
      <c r="L35" s="2">
        <v>44355.70833333334</v>
      </c>
      <c r="M35">
        <v>1248.300000000015</v>
      </c>
    </row>
    <row r="36" spans="12:13">
      <c r="L36" s="2">
        <v>44406.20833333334</v>
      </c>
      <c r="M36">
        <v>1192.600000000015</v>
      </c>
    </row>
    <row r="37" spans="12:13">
      <c r="L37" s="2">
        <v>44418.70833333334</v>
      </c>
      <c r="M37">
        <v>1298.800000000013</v>
      </c>
    </row>
    <row r="38" spans="12:13">
      <c r="L38" s="2">
        <v>44439.54166666666</v>
      </c>
      <c r="M38">
        <v>1277.200000000011</v>
      </c>
    </row>
    <row r="39" spans="12:13">
      <c r="L39" s="2">
        <v>44452.70833333334</v>
      </c>
      <c r="M39">
        <v>1349.400000000011</v>
      </c>
    </row>
    <row r="40" spans="12:13">
      <c r="L40" s="2">
        <v>44469.20833333334</v>
      </c>
      <c r="M40">
        <v>1688.600000000013</v>
      </c>
    </row>
    <row r="41" spans="12:13">
      <c r="L41" s="2">
        <v>44501.375</v>
      </c>
      <c r="M41">
        <v>2018.000000000013</v>
      </c>
    </row>
    <row r="42" spans="12:13">
      <c r="L42" s="2">
        <v>44542.91666666666</v>
      </c>
      <c r="M42">
        <v>1940.100000000011</v>
      </c>
    </row>
    <row r="43" spans="12:13">
      <c r="L43" s="2">
        <v>44546.91666666666</v>
      </c>
      <c r="M43">
        <v>1923.200000000009</v>
      </c>
    </row>
    <row r="44" spans="12:13">
      <c r="L44" s="2">
        <v>44559.91666666666</v>
      </c>
      <c r="M44">
        <v>1996.800000000007</v>
      </c>
    </row>
    <row r="45" spans="12:13">
      <c r="L45" s="2">
        <v>44587.91666666666</v>
      </c>
      <c r="M45">
        <v>2021.800000000007</v>
      </c>
    </row>
    <row r="46" spans="12:13">
      <c r="L46" s="2">
        <v>44607.41666666666</v>
      </c>
      <c r="M46">
        <v>2059.600000000008</v>
      </c>
    </row>
    <row r="47" spans="12:13">
      <c r="L47" s="2">
        <v>44608.58333333334</v>
      </c>
      <c r="M47">
        <v>2057.000000000008</v>
      </c>
    </row>
    <row r="48" spans="12:13">
      <c r="L48" s="2">
        <v>44623.75</v>
      </c>
      <c r="M48">
        <v>2046.100000000008</v>
      </c>
    </row>
    <row r="49" spans="12:13">
      <c r="L49" s="2">
        <v>44624.08333333334</v>
      </c>
      <c r="M49">
        <v>2081.200000000007</v>
      </c>
    </row>
    <row r="50" spans="12:13">
      <c r="L50" s="2">
        <v>44624.75</v>
      </c>
      <c r="M50">
        <v>1979.000000000006</v>
      </c>
    </row>
    <row r="51" spans="12:13">
      <c r="L51" s="2">
        <v>44629.91666666666</v>
      </c>
      <c r="M51">
        <v>1778.400000000006</v>
      </c>
    </row>
    <row r="52" spans="12:13">
      <c r="L52" s="2">
        <v>44638.375</v>
      </c>
      <c r="M52">
        <v>1810.500000000008</v>
      </c>
    </row>
    <row r="53" spans="12:13">
      <c r="L53" s="2">
        <v>44662.04166666666</v>
      </c>
      <c r="M53">
        <v>2008.000000000009</v>
      </c>
    </row>
    <row r="54" spans="12:13">
      <c r="L54" s="2">
        <v>44701.375</v>
      </c>
      <c r="M54">
        <v>2008.000000000009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0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201</v>
      </c>
      <c r="C2">
        <v>1453</v>
      </c>
      <c r="D2">
        <v>7</v>
      </c>
      <c r="E2">
        <v>-174</v>
      </c>
      <c r="F2">
        <v>625</v>
      </c>
      <c r="G2" t="s">
        <v>12</v>
      </c>
      <c r="H2" t="s">
        <v>16</v>
      </c>
      <c r="I2" t="s">
        <v>19</v>
      </c>
      <c r="J2" t="s">
        <v>34</v>
      </c>
      <c r="L2" s="2">
        <v>43801.75</v>
      </c>
      <c r="M2">
        <v>30.49999999999926</v>
      </c>
    </row>
    <row r="3" spans="1:13">
      <c r="A3" t="s">
        <v>48</v>
      </c>
      <c r="B3">
        <v>79</v>
      </c>
      <c r="C3">
        <v>660</v>
      </c>
      <c r="D3">
        <v>8</v>
      </c>
      <c r="E3">
        <v>-117</v>
      </c>
      <c r="F3">
        <v>1281</v>
      </c>
      <c r="G3" t="s">
        <v>13</v>
      </c>
      <c r="H3" t="s">
        <v>16</v>
      </c>
      <c r="I3" t="s">
        <v>23</v>
      </c>
      <c r="J3" t="s">
        <v>34</v>
      </c>
      <c r="L3" s="2">
        <v>43805.08333333334</v>
      </c>
      <c r="M3">
        <v>20.39999999999935</v>
      </c>
    </row>
    <row r="4" spans="1:13">
      <c r="A4" t="s">
        <v>48</v>
      </c>
      <c r="B4">
        <v>65</v>
      </c>
      <c r="C4">
        <v>192</v>
      </c>
      <c r="D4">
        <v>2</v>
      </c>
      <c r="E4">
        <v>-137</v>
      </c>
      <c r="F4">
        <v>1354</v>
      </c>
      <c r="G4" t="s">
        <v>13</v>
      </c>
      <c r="H4" t="s">
        <v>12</v>
      </c>
      <c r="I4" t="s">
        <v>25</v>
      </c>
      <c r="J4" t="s">
        <v>34</v>
      </c>
      <c r="L4" s="2">
        <v>43807.91666666666</v>
      </c>
      <c r="M4">
        <v>0.9000000000000341</v>
      </c>
    </row>
    <row r="5" spans="1:13">
      <c r="A5" t="s">
        <v>48</v>
      </c>
      <c r="B5">
        <v>43</v>
      </c>
      <c r="C5">
        <v>-166</v>
      </c>
      <c r="D5">
        <v>-3</v>
      </c>
      <c r="E5">
        <v>-276</v>
      </c>
      <c r="F5">
        <v>1216</v>
      </c>
      <c r="G5" t="s">
        <v>14</v>
      </c>
      <c r="H5" t="s">
        <v>15</v>
      </c>
      <c r="I5" t="s">
        <v>32</v>
      </c>
      <c r="J5" t="s">
        <v>34</v>
      </c>
      <c r="L5" s="2">
        <v>43810.08333333334</v>
      </c>
      <c r="M5">
        <v>61.50000000000091</v>
      </c>
    </row>
    <row r="6" spans="1:13">
      <c r="A6" t="s">
        <v>48</v>
      </c>
      <c r="B6">
        <v>53</v>
      </c>
      <c r="C6">
        <v>-388</v>
      </c>
      <c r="D6">
        <v>-7</v>
      </c>
      <c r="E6">
        <v>-181</v>
      </c>
      <c r="F6">
        <v>1387</v>
      </c>
      <c r="G6" t="s">
        <v>11</v>
      </c>
      <c r="H6" t="s">
        <v>12</v>
      </c>
      <c r="I6" t="s">
        <v>24</v>
      </c>
      <c r="J6" t="s">
        <v>34</v>
      </c>
      <c r="L6" s="2">
        <v>43818.41666666666</v>
      </c>
      <c r="M6">
        <v>57.50000000000171</v>
      </c>
    </row>
    <row r="7" spans="1:13">
      <c r="A7" t="s">
        <v>48</v>
      </c>
      <c r="B7">
        <v>51</v>
      </c>
      <c r="C7">
        <v>-439</v>
      </c>
      <c r="D7">
        <v>-8</v>
      </c>
      <c r="E7">
        <v>-246</v>
      </c>
      <c r="F7">
        <v>1239</v>
      </c>
      <c r="G7" t="s">
        <v>11</v>
      </c>
      <c r="H7" t="s">
        <v>15</v>
      </c>
      <c r="I7" t="s">
        <v>29</v>
      </c>
      <c r="J7" t="s">
        <v>34</v>
      </c>
      <c r="L7" s="2">
        <v>43823.08333333334</v>
      </c>
      <c r="M7">
        <v>28.60000000000156</v>
      </c>
    </row>
    <row r="8" spans="1:13">
      <c r="A8" t="s">
        <v>48</v>
      </c>
      <c r="B8">
        <v>61</v>
      </c>
      <c r="C8">
        <v>-639</v>
      </c>
      <c r="D8">
        <v>-10</v>
      </c>
      <c r="E8">
        <v>-209</v>
      </c>
      <c r="F8">
        <v>1351</v>
      </c>
      <c r="G8" t="s">
        <v>13</v>
      </c>
      <c r="H8" t="s">
        <v>15</v>
      </c>
      <c r="I8" t="s">
        <v>22</v>
      </c>
      <c r="J8" t="s">
        <v>34</v>
      </c>
      <c r="L8" s="2">
        <v>43829.25</v>
      </c>
      <c r="M8">
        <v>86.40000000000043</v>
      </c>
    </row>
    <row r="9" spans="1:13">
      <c r="A9" t="s">
        <v>48</v>
      </c>
      <c r="B9">
        <v>53</v>
      </c>
      <c r="C9">
        <v>-665</v>
      </c>
      <c r="D9">
        <v>-12</v>
      </c>
      <c r="E9">
        <v>-323</v>
      </c>
      <c r="F9">
        <v>1366</v>
      </c>
      <c r="G9" t="s">
        <v>11</v>
      </c>
      <c r="H9" t="s">
        <v>17</v>
      </c>
      <c r="I9" t="s">
        <v>21</v>
      </c>
      <c r="J9" t="s">
        <v>34</v>
      </c>
      <c r="L9" s="2">
        <v>43837.58333333334</v>
      </c>
      <c r="M9">
        <v>231.9999999999993</v>
      </c>
    </row>
    <row r="10" spans="1:13">
      <c r="A10" t="s">
        <v>48</v>
      </c>
      <c r="B10">
        <v>61</v>
      </c>
      <c r="C10">
        <v>-698</v>
      </c>
      <c r="D10">
        <v>-11</v>
      </c>
      <c r="E10">
        <v>-161</v>
      </c>
      <c r="F10">
        <v>1396</v>
      </c>
      <c r="G10" t="s">
        <v>13</v>
      </c>
      <c r="H10" t="s">
        <v>17</v>
      </c>
      <c r="I10" t="s">
        <v>20</v>
      </c>
      <c r="J10" t="s">
        <v>34</v>
      </c>
      <c r="L10" s="2">
        <v>43846.25</v>
      </c>
      <c r="M10">
        <v>213.7999999999991</v>
      </c>
    </row>
    <row r="11" spans="1:13">
      <c r="A11" t="s">
        <v>48</v>
      </c>
      <c r="B11">
        <v>51</v>
      </c>
      <c r="C11">
        <v>-1154</v>
      </c>
      <c r="D11">
        <v>-22</v>
      </c>
      <c r="E11">
        <v>-366</v>
      </c>
      <c r="F11">
        <v>1234</v>
      </c>
      <c r="G11" t="s">
        <v>14</v>
      </c>
      <c r="H11" t="s">
        <v>17</v>
      </c>
      <c r="I11" t="s">
        <v>33</v>
      </c>
      <c r="J11" t="s">
        <v>34</v>
      </c>
      <c r="L11" s="2">
        <v>43846.91666666666</v>
      </c>
      <c r="M11">
        <v>190.9999999999997</v>
      </c>
    </row>
    <row r="12" spans="1:13">
      <c r="A12" t="s">
        <v>48</v>
      </c>
      <c r="B12">
        <v>133</v>
      </c>
      <c r="C12">
        <v>-1394</v>
      </c>
      <c r="D12">
        <v>-10</v>
      </c>
      <c r="E12">
        <v>-371</v>
      </c>
      <c r="F12">
        <v>648</v>
      </c>
      <c r="G12" t="s">
        <v>15</v>
      </c>
      <c r="H12" t="s">
        <v>16</v>
      </c>
      <c r="I12" t="s">
        <v>27</v>
      </c>
      <c r="J12" t="s">
        <v>34</v>
      </c>
      <c r="L12" s="2">
        <v>43851.25</v>
      </c>
      <c r="M12">
        <v>284.6000000000004</v>
      </c>
    </row>
    <row r="13" spans="1:13">
      <c r="A13" t="s">
        <v>48</v>
      </c>
      <c r="B13">
        <v>87</v>
      </c>
      <c r="C13">
        <v>-1533</v>
      </c>
      <c r="D13">
        <v>-17</v>
      </c>
      <c r="E13">
        <v>-132</v>
      </c>
      <c r="F13">
        <v>1335</v>
      </c>
      <c r="G13" t="s">
        <v>11</v>
      </c>
      <c r="H13" t="s">
        <v>16</v>
      </c>
      <c r="I13" t="s">
        <v>18</v>
      </c>
      <c r="J13" t="s">
        <v>34</v>
      </c>
      <c r="L13" s="2">
        <v>43859.75</v>
      </c>
      <c r="M13">
        <v>243.2000000000002</v>
      </c>
    </row>
    <row r="14" spans="1:13">
      <c r="A14" t="s">
        <v>48</v>
      </c>
      <c r="B14">
        <v>53</v>
      </c>
      <c r="C14">
        <v>-1650</v>
      </c>
      <c r="D14">
        <v>-31</v>
      </c>
      <c r="E14">
        <v>-377</v>
      </c>
      <c r="F14">
        <v>1200</v>
      </c>
      <c r="G14" t="s">
        <v>14</v>
      </c>
      <c r="H14" t="s">
        <v>12</v>
      </c>
      <c r="I14" t="s">
        <v>28</v>
      </c>
      <c r="J14" t="s">
        <v>34</v>
      </c>
      <c r="L14" s="2">
        <v>43860.58333333334</v>
      </c>
      <c r="M14">
        <v>157.5999999999993</v>
      </c>
    </row>
    <row r="15" spans="1:13">
      <c r="A15" t="s">
        <v>48</v>
      </c>
      <c r="B15">
        <v>81</v>
      </c>
      <c r="C15">
        <v>-1826</v>
      </c>
      <c r="D15">
        <v>-22</v>
      </c>
      <c r="E15">
        <v>-260</v>
      </c>
      <c r="F15">
        <v>1313</v>
      </c>
      <c r="G15" t="s">
        <v>14</v>
      </c>
      <c r="H15" t="s">
        <v>16</v>
      </c>
      <c r="I15" t="s">
        <v>26</v>
      </c>
      <c r="J15" t="s">
        <v>34</v>
      </c>
      <c r="L15" s="2">
        <v>43865.58333333334</v>
      </c>
      <c r="M15">
        <v>185.499999999999</v>
      </c>
    </row>
    <row r="16" spans="1:13">
      <c r="A16" t="s">
        <v>48</v>
      </c>
      <c r="B16">
        <v>131</v>
      </c>
      <c r="C16">
        <v>-2171</v>
      </c>
      <c r="D16">
        <v>-16</v>
      </c>
      <c r="E16">
        <v>-315</v>
      </c>
      <c r="F16">
        <v>715</v>
      </c>
      <c r="G16" t="s">
        <v>15</v>
      </c>
      <c r="H16" t="s">
        <v>17</v>
      </c>
      <c r="I16" t="s">
        <v>31</v>
      </c>
      <c r="J16" t="s">
        <v>34</v>
      </c>
      <c r="L16" s="2">
        <v>43871.41666666666</v>
      </c>
      <c r="M16">
        <v>173.899999999999</v>
      </c>
    </row>
    <row r="17" spans="1:13">
      <c r="A17" t="s">
        <v>48</v>
      </c>
      <c r="B17">
        <v>127</v>
      </c>
      <c r="C17">
        <v>-2489</v>
      </c>
      <c r="D17">
        <v>-19</v>
      </c>
      <c r="E17">
        <v>-331</v>
      </c>
      <c r="F17">
        <v>725</v>
      </c>
      <c r="G17" t="s">
        <v>15</v>
      </c>
      <c r="H17" t="s">
        <v>12</v>
      </c>
      <c r="I17" t="s">
        <v>30</v>
      </c>
      <c r="J17" t="s">
        <v>34</v>
      </c>
      <c r="L17" s="2">
        <v>43873.08333333334</v>
      </c>
      <c r="M17">
        <v>167.8999999999988</v>
      </c>
    </row>
    <row r="18" spans="1:13">
      <c r="L18" s="2">
        <v>43875.08333333334</v>
      </c>
      <c r="M18">
        <v>172.199999999998</v>
      </c>
    </row>
    <row r="19" spans="1:13">
      <c r="L19" s="2">
        <v>43879.08333333334</v>
      </c>
      <c r="M19">
        <v>233.599999999997</v>
      </c>
    </row>
    <row r="20" spans="1:13">
      <c r="L20" s="2">
        <v>43885.58333333334</v>
      </c>
      <c r="M20">
        <v>744.7999999999965</v>
      </c>
    </row>
    <row r="21" spans="1:13">
      <c r="L21" s="2">
        <v>43901.20833333334</v>
      </c>
      <c r="M21">
        <v>1164.799999999997</v>
      </c>
    </row>
    <row r="22" spans="1:13">
      <c r="L22" s="2">
        <v>43916.54166666666</v>
      </c>
      <c r="M22">
        <v>1251.899999999998</v>
      </c>
    </row>
    <row r="23" spans="1:13">
      <c r="L23" s="2">
        <v>43924.375</v>
      </c>
      <c r="M23">
        <v>1257.399999999998</v>
      </c>
    </row>
    <row r="24" spans="1:13">
      <c r="L24" s="2">
        <v>43929.54166666666</v>
      </c>
      <c r="M24">
        <v>1349.399999999999</v>
      </c>
    </row>
    <row r="25" spans="1:13">
      <c r="L25" s="2">
        <v>43937.54166666666</v>
      </c>
      <c r="M25">
        <v>1339.999999999999</v>
      </c>
    </row>
    <row r="26" spans="1:13">
      <c r="L26" s="2">
        <v>43941.70833333334</v>
      </c>
      <c r="M26">
        <v>1324.199999999999</v>
      </c>
    </row>
    <row r="27" spans="1:13">
      <c r="L27" s="2">
        <v>43943.875</v>
      </c>
      <c r="M27">
        <v>1315.199999999999</v>
      </c>
    </row>
    <row r="28" spans="1:13">
      <c r="L28" s="2">
        <v>43945.20833333334</v>
      </c>
      <c r="M28">
        <v>1374.999999999999</v>
      </c>
    </row>
    <row r="29" spans="1:13">
      <c r="L29" s="2">
        <v>43952.04166666666</v>
      </c>
      <c r="M29">
        <v>1337.899999999998</v>
      </c>
    </row>
    <row r="30" spans="1:13">
      <c r="L30" s="2">
        <v>43955.70833333334</v>
      </c>
      <c r="M30">
        <v>1348.999999999997</v>
      </c>
    </row>
    <row r="31" spans="1:13">
      <c r="L31" s="2">
        <v>43959.54166666666</v>
      </c>
      <c r="M31">
        <v>1391.399999999996</v>
      </c>
    </row>
    <row r="32" spans="1:13">
      <c r="L32" s="2">
        <v>43964.70833333334</v>
      </c>
      <c r="M32">
        <v>1387.799999999996</v>
      </c>
    </row>
    <row r="33" spans="12:13">
      <c r="L33" s="2">
        <v>43966.70833333334</v>
      </c>
      <c r="M33">
        <v>1423.799999999996</v>
      </c>
    </row>
    <row r="34" spans="12:13">
      <c r="L34" s="2">
        <v>43973.04166666666</v>
      </c>
      <c r="M34">
        <v>1395.599999999996</v>
      </c>
    </row>
    <row r="35" spans="12:13">
      <c r="L35" s="2">
        <v>43976.70833333334</v>
      </c>
      <c r="M35">
        <v>1384.299999999996</v>
      </c>
    </row>
    <row r="36" spans="12:13">
      <c r="L36" s="2">
        <v>43978.20833333334</v>
      </c>
      <c r="M36">
        <v>1362.399999999996</v>
      </c>
    </row>
    <row r="37" spans="12:13">
      <c r="L37" s="2">
        <v>43979.20833333334</v>
      </c>
      <c r="M37">
        <v>1303.199999999996</v>
      </c>
    </row>
    <row r="38" spans="12:13">
      <c r="L38" s="2">
        <v>43980.20833333334</v>
      </c>
      <c r="M38">
        <v>1256.199999999996</v>
      </c>
    </row>
    <row r="39" spans="12:13">
      <c r="L39" s="2">
        <v>43984.04166666666</v>
      </c>
      <c r="M39">
        <v>1282.999999999996</v>
      </c>
    </row>
    <row r="40" spans="12:13">
      <c r="L40" s="2">
        <v>43991.04166666666</v>
      </c>
      <c r="M40">
        <v>1349.099999999996</v>
      </c>
    </row>
    <row r="41" spans="12:13">
      <c r="L41" s="2">
        <v>43997.20833333334</v>
      </c>
      <c r="M41">
        <v>1319.099999999996</v>
      </c>
    </row>
    <row r="42" spans="12:13">
      <c r="L42" s="2">
        <v>43999.70833333334</v>
      </c>
      <c r="M42">
        <v>1305.999999999996</v>
      </c>
    </row>
    <row r="43" spans="12:13">
      <c r="L43" s="2">
        <v>44005.04166666666</v>
      </c>
      <c r="M43">
        <v>1238.699999999996</v>
      </c>
    </row>
    <row r="44" spans="12:13">
      <c r="L44" s="2">
        <v>44005.54166666666</v>
      </c>
      <c r="M44">
        <v>1155.299999999996</v>
      </c>
    </row>
    <row r="45" spans="12:13">
      <c r="L45" s="2">
        <v>44007.375</v>
      </c>
      <c r="M45">
        <v>1188.399999999995</v>
      </c>
    </row>
    <row r="46" spans="12:13">
      <c r="L46" s="2">
        <v>44014.375</v>
      </c>
      <c r="M46">
        <v>1193.999999999994</v>
      </c>
    </row>
    <row r="47" spans="12:13">
      <c r="L47" s="2">
        <v>44018.20833333334</v>
      </c>
      <c r="M47">
        <v>1172.999999999995</v>
      </c>
    </row>
    <row r="48" spans="12:13">
      <c r="L48" s="2">
        <v>44019.04166666666</v>
      </c>
      <c r="M48">
        <v>1140.799999999995</v>
      </c>
    </row>
    <row r="49" spans="12:13">
      <c r="L49" s="2">
        <v>44019.20833333334</v>
      </c>
      <c r="M49">
        <v>1123.799999999994</v>
      </c>
    </row>
    <row r="50" spans="12:13">
      <c r="L50" s="2">
        <v>44019.54166666666</v>
      </c>
      <c r="M50">
        <v>1120.399999999995</v>
      </c>
    </row>
    <row r="51" spans="12:13">
      <c r="L51" s="2">
        <v>44020.375</v>
      </c>
      <c r="M51">
        <v>1094.399999999996</v>
      </c>
    </row>
    <row r="52" spans="12:13">
      <c r="L52" s="2">
        <v>44020.875</v>
      </c>
      <c r="M52">
        <v>1091.599999999997</v>
      </c>
    </row>
    <row r="53" spans="12:13">
      <c r="L53" s="2">
        <v>44026.20833333334</v>
      </c>
      <c r="M53">
        <v>1056.199999999997</v>
      </c>
    </row>
    <row r="54" spans="12:13">
      <c r="L54" s="2">
        <v>44027.875</v>
      </c>
      <c r="M54">
        <v>1028.599999999998</v>
      </c>
    </row>
    <row r="55" spans="12:13">
      <c r="L55" s="2">
        <v>44029.375</v>
      </c>
      <c r="M55">
        <v>984.8999999999978</v>
      </c>
    </row>
    <row r="56" spans="12:13">
      <c r="L56" s="2">
        <v>44033.70833333334</v>
      </c>
      <c r="M56">
        <v>1049.099999999997</v>
      </c>
    </row>
    <row r="57" spans="12:13">
      <c r="L57" s="2">
        <v>44045.875</v>
      </c>
      <c r="M57">
        <v>987.1999999999974</v>
      </c>
    </row>
    <row r="58" spans="12:13">
      <c r="L58" s="2">
        <v>44048.54166666666</v>
      </c>
      <c r="M58">
        <v>948.7999999999975</v>
      </c>
    </row>
    <row r="59" spans="12:13">
      <c r="L59" s="2">
        <v>44050.70833333334</v>
      </c>
      <c r="M59">
        <v>1015.599999999997</v>
      </c>
    </row>
    <row r="60" spans="12:13">
      <c r="L60" s="2">
        <v>44060.04166666666</v>
      </c>
      <c r="M60">
        <v>1089.899999999996</v>
      </c>
    </row>
    <row r="61" spans="12:13">
      <c r="L61" s="2">
        <v>44063.54166666666</v>
      </c>
      <c r="M61">
        <v>1087.799999999996</v>
      </c>
    </row>
    <row r="62" spans="12:13">
      <c r="L62" s="2">
        <v>44067.20833333334</v>
      </c>
      <c r="M62">
        <v>1071.999999999996</v>
      </c>
    </row>
    <row r="63" spans="12:13">
      <c r="L63" s="2">
        <v>44068.04166666666</v>
      </c>
      <c r="M63">
        <v>1129.199999999996</v>
      </c>
    </row>
    <row r="64" spans="12:13">
      <c r="L64" s="2">
        <v>44070.70833333334</v>
      </c>
      <c r="M64">
        <v>1181.399999999997</v>
      </c>
    </row>
    <row r="65" spans="12:13">
      <c r="L65" s="2">
        <v>44076.04166666666</v>
      </c>
      <c r="M65">
        <v>1170.799999999997</v>
      </c>
    </row>
    <row r="66" spans="12:13">
      <c r="L66" s="2">
        <v>44082.54166666666</v>
      </c>
      <c r="M66">
        <v>1150.599999999997</v>
      </c>
    </row>
    <row r="67" spans="12:13">
      <c r="L67" s="2">
        <v>44084.70833333334</v>
      </c>
      <c r="M67">
        <v>1130.499999999998</v>
      </c>
    </row>
    <row r="68" spans="12:13">
      <c r="L68" s="2">
        <v>44088.375</v>
      </c>
      <c r="M68">
        <v>1230.399999999999</v>
      </c>
    </row>
    <row r="69" spans="12:13">
      <c r="L69" s="2">
        <v>44096.70833333334</v>
      </c>
      <c r="M69">
        <v>1292.4</v>
      </c>
    </row>
    <row r="70" spans="12:13">
      <c r="L70" s="2">
        <v>44105.54166666666</v>
      </c>
      <c r="M70">
        <v>1279.199999999999</v>
      </c>
    </row>
    <row r="71" spans="12:13">
      <c r="L71" s="2">
        <v>44109.875</v>
      </c>
      <c r="M71">
        <v>1272.499999999998</v>
      </c>
    </row>
    <row r="72" spans="12:13">
      <c r="L72" s="2">
        <v>44115.875</v>
      </c>
      <c r="M72">
        <v>1296.199999999998</v>
      </c>
    </row>
    <row r="73" spans="12:13">
      <c r="L73" s="2">
        <v>44122.875</v>
      </c>
      <c r="M73">
        <v>1216.999999999998</v>
      </c>
    </row>
    <row r="74" spans="12:13">
      <c r="L74" s="2">
        <v>44125.375</v>
      </c>
      <c r="M74">
        <v>1185.299999999998</v>
      </c>
    </row>
    <row r="75" spans="12:13">
      <c r="L75" s="2">
        <v>44130.20833333334</v>
      </c>
      <c r="M75">
        <v>1136.199999999998</v>
      </c>
    </row>
    <row r="76" spans="12:13">
      <c r="L76" s="2">
        <v>44131.70833333334</v>
      </c>
      <c r="M76">
        <v>1130.799999999998</v>
      </c>
    </row>
    <row r="77" spans="12:13">
      <c r="L77" s="2">
        <v>44134.375</v>
      </c>
      <c r="M77">
        <v>1140.999999999999</v>
      </c>
    </row>
    <row r="78" spans="12:13">
      <c r="L78" s="2">
        <v>44139.58333333334</v>
      </c>
      <c r="M78">
        <v>1104.499999999999</v>
      </c>
    </row>
    <row r="79" spans="12:13">
      <c r="L79" s="2">
        <v>44144.91666666666</v>
      </c>
      <c r="M79">
        <v>1099.199999999999</v>
      </c>
    </row>
    <row r="80" spans="12:13">
      <c r="L80" s="2">
        <v>44148.08333333334</v>
      </c>
      <c r="M80">
        <v>1135.999999999999</v>
      </c>
    </row>
    <row r="81" spans="12:13">
      <c r="L81" s="2">
        <v>44158.75</v>
      </c>
      <c r="M81">
        <v>1110.799999999998</v>
      </c>
    </row>
    <row r="82" spans="12:13">
      <c r="L82" s="2">
        <v>44161.58333333334</v>
      </c>
      <c r="M82">
        <v>1108.999999999998</v>
      </c>
    </row>
    <row r="83" spans="12:13">
      <c r="L83" s="2">
        <v>44166.25</v>
      </c>
      <c r="M83">
        <v>1064.999999999998</v>
      </c>
    </row>
    <row r="84" spans="12:13">
      <c r="L84" s="2">
        <v>44168.75</v>
      </c>
      <c r="M84">
        <v>1044.899999999997</v>
      </c>
    </row>
    <row r="85" spans="12:13">
      <c r="L85" s="2">
        <v>44173.08333333334</v>
      </c>
      <c r="M85">
        <v>1046.199999999996</v>
      </c>
    </row>
    <row r="86" spans="12:13">
      <c r="L86" s="2">
        <v>44176.75</v>
      </c>
      <c r="M86">
        <v>1077.999999999996</v>
      </c>
    </row>
    <row r="87" spans="12:13">
      <c r="L87" s="2">
        <v>44186.25</v>
      </c>
      <c r="M87">
        <v>1027.599999999995</v>
      </c>
    </row>
    <row r="88" spans="12:13">
      <c r="L88" s="2">
        <v>44195.25</v>
      </c>
      <c r="M88">
        <v>994.199999999995</v>
      </c>
    </row>
    <row r="89" spans="12:13">
      <c r="L89" s="2">
        <v>44203.25</v>
      </c>
      <c r="M89">
        <v>1021.599999999995</v>
      </c>
    </row>
    <row r="90" spans="12:13">
      <c r="L90" s="2">
        <v>44209.25</v>
      </c>
      <c r="M90">
        <v>1013.999999999994</v>
      </c>
    </row>
    <row r="91" spans="12:13">
      <c r="L91" s="2">
        <v>44215.41666666666</v>
      </c>
      <c r="M91">
        <v>977.5999999999939</v>
      </c>
    </row>
    <row r="92" spans="12:13">
      <c r="L92" s="2">
        <v>44216.91666666666</v>
      </c>
      <c r="M92">
        <v>948.7999999999943</v>
      </c>
    </row>
    <row r="93" spans="12:13">
      <c r="L93" s="2">
        <v>44220.91666666666</v>
      </c>
      <c r="M93">
        <v>932.9999999999941</v>
      </c>
    </row>
    <row r="94" spans="12:13">
      <c r="L94" s="2">
        <v>44223.08333333334</v>
      </c>
      <c r="M94">
        <v>890.399999999994</v>
      </c>
    </row>
    <row r="95" spans="12:13">
      <c r="L95" s="2">
        <v>44223.75</v>
      </c>
      <c r="M95">
        <v>969.1999999999937</v>
      </c>
    </row>
    <row r="96" spans="12:13">
      <c r="L96" s="2">
        <v>44236.08333333334</v>
      </c>
      <c r="M96">
        <v>954.8999999999936</v>
      </c>
    </row>
    <row r="97" spans="12:13">
      <c r="L97" s="2">
        <v>44239.25</v>
      </c>
      <c r="M97">
        <v>1009.299999999993</v>
      </c>
    </row>
    <row r="98" spans="12:13">
      <c r="L98" s="2">
        <v>44246.08333333334</v>
      </c>
      <c r="M98">
        <v>979.0999999999926</v>
      </c>
    </row>
    <row r="99" spans="12:13">
      <c r="L99" s="2">
        <v>44251.58333333334</v>
      </c>
      <c r="M99">
        <v>1228.499999999993</v>
      </c>
    </row>
    <row r="100" spans="12:13">
      <c r="L100" s="2">
        <v>44265.75</v>
      </c>
      <c r="M100">
        <v>1158.399999999993</v>
      </c>
    </row>
    <row r="101" spans="12:13">
      <c r="L101" s="2">
        <v>44267.41666666666</v>
      </c>
      <c r="M101">
        <v>1134.299999999993</v>
      </c>
    </row>
    <row r="102" spans="12:13">
      <c r="L102" s="2">
        <v>44272.70833333334</v>
      </c>
      <c r="M102">
        <v>1105.699999999993</v>
      </c>
    </row>
    <row r="103" spans="12:13">
      <c r="L103" s="2">
        <v>44280.20833333334</v>
      </c>
      <c r="M103">
        <v>1255.199999999994</v>
      </c>
    </row>
    <row r="104" spans="12:13">
      <c r="L104" s="2">
        <v>44290.875</v>
      </c>
      <c r="M104">
        <v>1376.899999999993</v>
      </c>
    </row>
    <row r="105" spans="12:13">
      <c r="L105" s="2">
        <v>44298.54166666666</v>
      </c>
      <c r="M105">
        <v>1355.199999999994</v>
      </c>
    </row>
    <row r="106" spans="12:13">
      <c r="L106" s="2">
        <v>44299.54166666666</v>
      </c>
      <c r="M106">
        <v>1451.799999999994</v>
      </c>
    </row>
    <row r="107" spans="12:13">
      <c r="L107" s="2">
        <v>44313.04166666666</v>
      </c>
      <c r="M107">
        <v>1552.299999999995</v>
      </c>
    </row>
    <row r="108" spans="12:13">
      <c r="L108" s="2">
        <v>44321.70833333334</v>
      </c>
      <c r="M108">
        <v>1535.399999999996</v>
      </c>
    </row>
    <row r="109" spans="12:13">
      <c r="L109" s="2">
        <v>44322.04166666666</v>
      </c>
      <c r="M109">
        <v>1507.999999999996</v>
      </c>
    </row>
    <row r="110" spans="12:13">
      <c r="L110" s="2">
        <v>44322.875</v>
      </c>
      <c r="M110">
        <v>1520.199999999996</v>
      </c>
    </row>
    <row r="111" spans="12:13">
      <c r="L111" s="2">
        <v>44328.375</v>
      </c>
      <c r="M111">
        <v>1546.599999999995</v>
      </c>
    </row>
    <row r="112" spans="12:13">
      <c r="L112" s="2">
        <v>44333.375</v>
      </c>
      <c r="M112">
        <v>1574.799999999995</v>
      </c>
    </row>
    <row r="113" spans="12:13">
      <c r="L113" s="2">
        <v>44341.375</v>
      </c>
      <c r="M113">
        <v>1565.399999999996</v>
      </c>
    </row>
    <row r="114" spans="12:13">
      <c r="L114" s="2">
        <v>44341.54166666666</v>
      </c>
      <c r="M114">
        <v>1576.399999999996</v>
      </c>
    </row>
    <row r="115" spans="12:13">
      <c r="L115" s="2">
        <v>44341.70833333334</v>
      </c>
      <c r="M115">
        <v>1575.299999999994</v>
      </c>
    </row>
    <row r="116" spans="12:13">
      <c r="L116" s="2">
        <v>44341.875</v>
      </c>
      <c r="M116">
        <v>1537.199999999994</v>
      </c>
    </row>
    <row r="117" spans="12:13">
      <c r="L117" s="2">
        <v>44342.70833333334</v>
      </c>
      <c r="M117">
        <v>1580.199999999995</v>
      </c>
    </row>
    <row r="118" spans="12:13">
      <c r="L118" s="2">
        <v>44348.20833333334</v>
      </c>
      <c r="M118">
        <v>1576.799999999996</v>
      </c>
    </row>
    <row r="119" spans="12:13">
      <c r="L119" s="2">
        <v>44349.875</v>
      </c>
      <c r="M119">
        <v>1544.099999999996</v>
      </c>
    </row>
    <row r="120" spans="12:13">
      <c r="L120" s="2">
        <v>44354.375</v>
      </c>
      <c r="M120">
        <v>1507.599999999995</v>
      </c>
    </row>
    <row r="121" spans="12:13">
      <c r="L121" s="2">
        <v>44356.54166666666</v>
      </c>
      <c r="M121">
        <v>1507.999999999994</v>
      </c>
    </row>
    <row r="122" spans="12:13">
      <c r="L122" s="2">
        <v>44358.70833333334</v>
      </c>
      <c r="M122">
        <v>1491.599999999994</v>
      </c>
    </row>
    <row r="123" spans="12:13">
      <c r="L123" s="2">
        <v>44360.875</v>
      </c>
      <c r="M123">
        <v>1532.799999999995</v>
      </c>
    </row>
    <row r="124" spans="12:13">
      <c r="L124" s="2">
        <v>44367.875</v>
      </c>
      <c r="M124">
        <v>1485.599999999995</v>
      </c>
    </row>
    <row r="125" spans="12:13">
      <c r="L125" s="2">
        <v>44369.54166666666</v>
      </c>
      <c r="M125">
        <v>1497.999999999995</v>
      </c>
    </row>
    <row r="126" spans="12:13">
      <c r="L126" s="2">
        <v>44372.54166666666</v>
      </c>
      <c r="M126">
        <v>1472.399999999995</v>
      </c>
    </row>
    <row r="127" spans="12:13">
      <c r="L127" s="2">
        <v>44377.875</v>
      </c>
      <c r="M127">
        <v>1454.099999999996</v>
      </c>
    </row>
    <row r="128" spans="12:13">
      <c r="L128" s="2">
        <v>44382.54166666666</v>
      </c>
      <c r="M128">
        <v>1507.399999999996</v>
      </c>
    </row>
    <row r="129" spans="12:13">
      <c r="L129" s="2">
        <v>44389.70833333334</v>
      </c>
      <c r="M129">
        <v>1459.799999999996</v>
      </c>
    </row>
    <row r="130" spans="12:13">
      <c r="L130" s="2">
        <v>44392.04166666666</v>
      </c>
      <c r="M130">
        <v>1418.199999999996</v>
      </c>
    </row>
    <row r="131" spans="12:13">
      <c r="L131" s="2">
        <v>44398.54166666666</v>
      </c>
      <c r="M131">
        <v>1382.999999999996</v>
      </c>
    </row>
    <row r="132" spans="12:13">
      <c r="L132" s="2">
        <v>44404.375</v>
      </c>
      <c r="M132">
        <v>1418.999999999996</v>
      </c>
    </row>
    <row r="133" spans="12:13">
      <c r="L133" s="2">
        <v>44413.375</v>
      </c>
      <c r="M133">
        <v>1503.599999999996</v>
      </c>
    </row>
    <row r="134" spans="12:13">
      <c r="L134" s="2">
        <v>44420.70833333334</v>
      </c>
      <c r="M134">
        <v>1549.099999999996</v>
      </c>
    </row>
    <row r="135" spans="12:13">
      <c r="L135" s="2">
        <v>44426.54166666666</v>
      </c>
      <c r="M135">
        <v>1530.599999999996</v>
      </c>
    </row>
    <row r="136" spans="12:13">
      <c r="L136" s="2">
        <v>44428.70833333334</v>
      </c>
      <c r="M136">
        <v>1523.799999999996</v>
      </c>
    </row>
    <row r="137" spans="12:13">
      <c r="L137" s="2">
        <v>44430.875</v>
      </c>
      <c r="M137">
        <v>1514.299999999996</v>
      </c>
    </row>
    <row r="138" spans="12:13">
      <c r="L138" s="2">
        <v>44431.54166666666</v>
      </c>
      <c r="M138">
        <v>1515.399999999996</v>
      </c>
    </row>
    <row r="139" spans="12:13">
      <c r="L139" s="2">
        <v>44431.875</v>
      </c>
      <c r="M139">
        <v>1507.399999999996</v>
      </c>
    </row>
    <row r="140" spans="12:13">
      <c r="L140" s="2">
        <v>44432.70833333334</v>
      </c>
      <c r="M140">
        <v>1470.899999999996</v>
      </c>
    </row>
    <row r="141" spans="12:13">
      <c r="L141" s="2">
        <v>44433.875</v>
      </c>
      <c r="M141">
        <v>1441.399999999996</v>
      </c>
    </row>
    <row r="142" spans="12:13">
      <c r="L142" s="2">
        <v>44438.04166666666</v>
      </c>
      <c r="M142">
        <v>1398.299999999995</v>
      </c>
    </row>
    <row r="143" spans="12:13">
      <c r="L143" s="2">
        <v>44439.875</v>
      </c>
      <c r="M143">
        <v>1368.799999999994</v>
      </c>
    </row>
    <row r="144" spans="12:13">
      <c r="L144" s="2">
        <v>44441.875</v>
      </c>
      <c r="M144">
        <v>1335.999999999996</v>
      </c>
    </row>
    <row r="145" spans="12:13">
      <c r="L145" s="2">
        <v>44446.54166666666</v>
      </c>
      <c r="M145">
        <v>1284.699999999997</v>
      </c>
    </row>
    <row r="146" spans="12:13">
      <c r="L146" s="2">
        <v>44448.875</v>
      </c>
      <c r="M146">
        <v>1254.599999999996</v>
      </c>
    </row>
    <row r="147" spans="12:13">
      <c r="L147" s="2">
        <v>44452.70833333334</v>
      </c>
      <c r="M147">
        <v>1211.399999999996</v>
      </c>
    </row>
    <row r="148" spans="12:13">
      <c r="L148" s="2">
        <v>44453.875</v>
      </c>
      <c r="M148">
        <v>1166.399999999996</v>
      </c>
    </row>
    <row r="149" spans="12:13">
      <c r="L149" s="2">
        <v>44456.375</v>
      </c>
      <c r="M149">
        <v>1119.699999999996</v>
      </c>
    </row>
    <row r="150" spans="12:13">
      <c r="L150" s="2">
        <v>44460.20833333334</v>
      </c>
      <c r="M150">
        <v>1080.799999999997</v>
      </c>
    </row>
    <row r="151" spans="12:13">
      <c r="L151" s="2">
        <v>44462.20833333334</v>
      </c>
      <c r="M151">
        <v>1185.299999999997</v>
      </c>
    </row>
    <row r="152" spans="12:13">
      <c r="L152" s="2">
        <v>44470.375</v>
      </c>
      <c r="M152">
        <v>1137.699999999997</v>
      </c>
    </row>
    <row r="153" spans="12:13">
      <c r="L153" s="2">
        <v>44474.70833333334</v>
      </c>
      <c r="M153">
        <v>1411.499999999997</v>
      </c>
    </row>
    <row r="154" spans="12:13">
      <c r="L154" s="2">
        <v>44489.375</v>
      </c>
      <c r="M154">
        <v>1421.999999999997</v>
      </c>
    </row>
    <row r="155" spans="12:13">
      <c r="L155" s="2">
        <v>44489.54166666666</v>
      </c>
      <c r="M155">
        <v>1380.199999999998</v>
      </c>
    </row>
    <row r="156" spans="12:13">
      <c r="L156" s="2">
        <v>44490.54166666666</v>
      </c>
      <c r="M156">
        <v>1330.699999999999</v>
      </c>
    </row>
    <row r="157" spans="12:13">
      <c r="L157" s="2">
        <v>44495.54166666666</v>
      </c>
      <c r="M157">
        <v>1278.2</v>
      </c>
    </row>
    <row r="158" spans="12:13">
      <c r="L158" s="2">
        <v>44497.20833333334</v>
      </c>
      <c r="M158">
        <v>1217.5</v>
      </c>
    </row>
    <row r="159" spans="12:13">
      <c r="L159" s="2">
        <v>44501.04166666666</v>
      </c>
      <c r="M159">
        <v>1175.999999999999</v>
      </c>
    </row>
    <row r="160" spans="12:13">
      <c r="L160" s="2">
        <v>44503.04166666666</v>
      </c>
      <c r="M160">
        <v>1159.199999999999</v>
      </c>
    </row>
    <row r="161" spans="12:13">
      <c r="L161" s="2">
        <v>44504.20833333334</v>
      </c>
      <c r="M161">
        <v>1095.399999999998</v>
      </c>
    </row>
    <row r="162" spans="12:13">
      <c r="L162" s="2">
        <v>44505.54166666666</v>
      </c>
      <c r="M162">
        <v>1025.999999999998</v>
      </c>
    </row>
    <row r="163" spans="12:13">
      <c r="L163" s="2">
        <v>44510.91666666666</v>
      </c>
      <c r="M163">
        <v>1026.599999999998</v>
      </c>
    </row>
    <row r="164" spans="12:13">
      <c r="L164" s="2">
        <v>44515.58333333334</v>
      </c>
      <c r="M164">
        <v>991.0999999999976</v>
      </c>
    </row>
    <row r="165" spans="12:13">
      <c r="L165" s="2">
        <v>44516.41666666666</v>
      </c>
      <c r="M165">
        <v>973.7999999999975</v>
      </c>
    </row>
    <row r="166" spans="12:13">
      <c r="L166" s="2">
        <v>44518.75</v>
      </c>
      <c r="M166">
        <v>916.0999999999976</v>
      </c>
    </row>
    <row r="167" spans="12:13">
      <c r="L167" s="2">
        <v>44522.91666666666</v>
      </c>
      <c r="M167">
        <v>819.5999999999973</v>
      </c>
    </row>
    <row r="168" spans="12:13">
      <c r="L168" s="2">
        <v>44526.41666666666</v>
      </c>
      <c r="M168">
        <v>864.1999999999971</v>
      </c>
    </row>
    <row r="169" spans="12:13">
      <c r="L169" s="2">
        <v>44533.41666666666</v>
      </c>
      <c r="M169">
        <v>804.1999999999962</v>
      </c>
    </row>
    <row r="170" spans="12:13">
      <c r="L170" s="2">
        <v>44533.75</v>
      </c>
      <c r="M170">
        <v>761.099999999995</v>
      </c>
    </row>
    <row r="171" spans="12:13">
      <c r="L171" s="2">
        <v>44536.25</v>
      </c>
      <c r="M171">
        <v>775.4999999999941</v>
      </c>
    </row>
    <row r="172" spans="12:13">
      <c r="L172" s="2">
        <v>44539.91666666666</v>
      </c>
      <c r="M172">
        <v>755.6999999999933</v>
      </c>
    </row>
    <row r="173" spans="12:13">
      <c r="L173" s="2">
        <v>44544.08333333334</v>
      </c>
      <c r="M173">
        <v>760.5999999999926</v>
      </c>
    </row>
    <row r="174" spans="12:13">
      <c r="L174" s="2">
        <v>44547.58333333334</v>
      </c>
      <c r="M174">
        <v>703.7999999999929</v>
      </c>
    </row>
    <row r="175" spans="12:13">
      <c r="L175" s="2">
        <v>44551.58333333334</v>
      </c>
      <c r="M175">
        <v>872.6999999999937</v>
      </c>
    </row>
    <row r="176" spans="12:13">
      <c r="L176" s="2">
        <v>44567.91666666666</v>
      </c>
      <c r="M176">
        <v>1001.399999999994</v>
      </c>
    </row>
    <row r="177" spans="12:13">
      <c r="L177" s="2">
        <v>44578.75</v>
      </c>
      <c r="M177">
        <v>960.3999999999946</v>
      </c>
    </row>
    <row r="178" spans="12:13">
      <c r="L178" s="2">
        <v>44580.91666666666</v>
      </c>
      <c r="M178">
        <v>993.799999999995</v>
      </c>
    </row>
    <row r="179" spans="12:13">
      <c r="L179" s="2">
        <v>44586.91666666666</v>
      </c>
      <c r="M179">
        <v>1075.999999999995</v>
      </c>
    </row>
    <row r="180" spans="12:13">
      <c r="L180" s="2">
        <v>44593.25</v>
      </c>
      <c r="M180">
        <v>1050.399999999995</v>
      </c>
    </row>
    <row r="181" spans="12:13">
      <c r="L181" s="2">
        <v>44596.25</v>
      </c>
      <c r="M181">
        <v>1106.499999999996</v>
      </c>
    </row>
    <row r="182" spans="12:13">
      <c r="L182" s="2">
        <v>44606.41666666666</v>
      </c>
      <c r="M182">
        <v>1111.799999999997</v>
      </c>
    </row>
    <row r="183" spans="12:13">
      <c r="L183" s="2">
        <v>44608.58333333334</v>
      </c>
      <c r="M183">
        <v>1054.899999999998</v>
      </c>
    </row>
    <row r="184" spans="12:13">
      <c r="L184" s="2">
        <v>44609.41666666666</v>
      </c>
      <c r="M184">
        <v>1035.799999999999</v>
      </c>
    </row>
    <row r="185" spans="12:13">
      <c r="L185" s="2">
        <v>44615.58333333334</v>
      </c>
      <c r="M185">
        <v>1019.8</v>
      </c>
    </row>
    <row r="186" spans="12:13">
      <c r="L186" s="2">
        <v>44621.41666666666</v>
      </c>
      <c r="M186">
        <v>945.4999999999989</v>
      </c>
    </row>
    <row r="187" spans="12:13">
      <c r="L187" s="2">
        <v>44623.08333333334</v>
      </c>
      <c r="M187">
        <v>869.7999999999984</v>
      </c>
    </row>
    <row r="188" spans="12:13">
      <c r="L188" s="2">
        <v>44626.91666666666</v>
      </c>
      <c r="M188">
        <v>800.1999999999986</v>
      </c>
    </row>
    <row r="189" spans="12:13">
      <c r="L189" s="2">
        <v>44628.58333333334</v>
      </c>
      <c r="M189">
        <v>1425.399999999998</v>
      </c>
    </row>
    <row r="190" spans="12:13">
      <c r="L190" s="2">
        <v>44650.375</v>
      </c>
      <c r="M190">
        <v>1354.399999999997</v>
      </c>
    </row>
    <row r="191" spans="12:13">
      <c r="L191" s="2">
        <v>44652.70833333334</v>
      </c>
      <c r="M191">
        <v>1960.799999999997</v>
      </c>
    </row>
    <row r="192" spans="12:13">
      <c r="L192" s="2">
        <v>44672.875</v>
      </c>
      <c r="M192">
        <v>1947.599999999996</v>
      </c>
    </row>
    <row r="193" spans="12:13">
      <c r="L193" s="2">
        <v>44675.875</v>
      </c>
      <c r="M193">
        <v>1882.699999999996</v>
      </c>
    </row>
    <row r="194" spans="12:13">
      <c r="L194" s="2">
        <v>44677.04166666666</v>
      </c>
      <c r="M194">
        <v>1708.599999999994</v>
      </c>
    </row>
    <row r="195" spans="12:13">
      <c r="L195" s="2">
        <v>44679.04166666666</v>
      </c>
      <c r="M195">
        <v>1715.199999999992</v>
      </c>
    </row>
    <row r="196" spans="12:13">
      <c r="L196" s="2">
        <v>44683.875</v>
      </c>
      <c r="M196">
        <v>1705.99999999999</v>
      </c>
    </row>
    <row r="197" spans="12:13">
      <c r="L197" s="2">
        <v>44685.54166666666</v>
      </c>
      <c r="M197">
        <v>1614.79999999999</v>
      </c>
    </row>
    <row r="198" spans="12:13">
      <c r="L198" s="2">
        <v>44685.70833333334</v>
      </c>
      <c r="M198">
        <v>1457.899999999988</v>
      </c>
    </row>
    <row r="199" spans="12:13">
      <c r="L199" s="2">
        <v>44687.375</v>
      </c>
      <c r="M199">
        <v>1416.599999999987</v>
      </c>
    </row>
    <row r="200" spans="12:13">
      <c r="L200" s="2">
        <v>44691.54166666666</v>
      </c>
      <c r="M200">
        <v>1530.599999999986</v>
      </c>
    </row>
    <row r="201" spans="12:13">
      <c r="L201" s="2">
        <v>44697.70833333334</v>
      </c>
      <c r="M201">
        <v>1453.699999999985</v>
      </c>
    </row>
    <row r="202" spans="12:13">
      <c r="L202" s="2">
        <v>44699.54166666666</v>
      </c>
      <c r="M202">
        <v>1453.699999999985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46</v>
      </c>
      <c r="C2">
        <v>3239</v>
      </c>
      <c r="D2">
        <v>70</v>
      </c>
      <c r="E2">
        <v>-178</v>
      </c>
      <c r="F2">
        <v>956</v>
      </c>
      <c r="G2" t="s">
        <v>13</v>
      </c>
      <c r="H2" t="s">
        <v>15</v>
      </c>
      <c r="I2" t="s">
        <v>22</v>
      </c>
      <c r="J2" t="s">
        <v>34</v>
      </c>
      <c r="L2" s="2">
        <v>43801.25</v>
      </c>
      <c r="M2">
        <v>0.4000000000004889</v>
      </c>
    </row>
    <row r="3" spans="1:13">
      <c r="A3" t="s">
        <v>35</v>
      </c>
      <c r="B3">
        <v>43</v>
      </c>
      <c r="C3">
        <v>3056</v>
      </c>
      <c r="D3">
        <v>71</v>
      </c>
      <c r="E3">
        <v>-169</v>
      </c>
      <c r="F3">
        <v>927</v>
      </c>
      <c r="G3" t="s">
        <v>13</v>
      </c>
      <c r="H3" t="s">
        <v>17</v>
      </c>
      <c r="I3" t="s">
        <v>20</v>
      </c>
      <c r="J3" t="s">
        <v>34</v>
      </c>
      <c r="L3" s="2">
        <v>43838.08333333334</v>
      </c>
      <c r="M3">
        <v>-158.2999999999998</v>
      </c>
    </row>
    <row r="4" spans="1:13">
      <c r="A4" t="s">
        <v>35</v>
      </c>
      <c r="B4">
        <v>28</v>
      </c>
      <c r="C4">
        <v>2671</v>
      </c>
      <c r="D4">
        <v>95</v>
      </c>
      <c r="E4">
        <v>-172</v>
      </c>
      <c r="F4">
        <v>1013</v>
      </c>
      <c r="G4" t="s">
        <v>14</v>
      </c>
      <c r="H4" t="s">
        <v>15</v>
      </c>
      <c r="I4" t="s">
        <v>32</v>
      </c>
      <c r="J4" t="s">
        <v>34</v>
      </c>
      <c r="L4" s="2">
        <v>43846.75</v>
      </c>
      <c r="M4">
        <v>-336.7000000000004</v>
      </c>
    </row>
    <row r="5" spans="1:13">
      <c r="A5" t="s">
        <v>35</v>
      </c>
      <c r="B5">
        <v>58</v>
      </c>
      <c r="C5">
        <v>2445</v>
      </c>
      <c r="D5">
        <v>42</v>
      </c>
      <c r="E5">
        <v>-140</v>
      </c>
      <c r="F5">
        <v>940</v>
      </c>
      <c r="G5" t="s">
        <v>14</v>
      </c>
      <c r="H5" t="s">
        <v>16</v>
      </c>
      <c r="I5" t="s">
        <v>26</v>
      </c>
      <c r="J5" t="s">
        <v>34</v>
      </c>
      <c r="L5" s="2">
        <v>43856.91666666666</v>
      </c>
      <c r="M5">
        <v>-307.0000000000007</v>
      </c>
    </row>
    <row r="6" spans="1:13">
      <c r="A6" t="s">
        <v>35</v>
      </c>
      <c r="B6">
        <v>51</v>
      </c>
      <c r="C6">
        <v>2442</v>
      </c>
      <c r="D6">
        <v>47</v>
      </c>
      <c r="E6">
        <v>-184</v>
      </c>
      <c r="F6">
        <v>1081</v>
      </c>
      <c r="G6" t="s">
        <v>13</v>
      </c>
      <c r="H6" t="s">
        <v>12</v>
      </c>
      <c r="I6" t="s">
        <v>25</v>
      </c>
      <c r="J6" t="s">
        <v>34</v>
      </c>
      <c r="L6" s="2">
        <v>43873.08333333334</v>
      </c>
      <c r="M6">
        <v>-356.4000000000007</v>
      </c>
    </row>
    <row r="7" spans="1:13">
      <c r="A7" t="s">
        <v>35</v>
      </c>
      <c r="B7">
        <v>34</v>
      </c>
      <c r="C7">
        <v>2328</v>
      </c>
      <c r="D7">
        <v>68</v>
      </c>
      <c r="E7">
        <v>-257</v>
      </c>
      <c r="F7">
        <v>1004</v>
      </c>
      <c r="G7" t="s">
        <v>11</v>
      </c>
      <c r="H7" t="s">
        <v>15</v>
      </c>
      <c r="I7" t="s">
        <v>29</v>
      </c>
      <c r="J7" t="s">
        <v>34</v>
      </c>
      <c r="L7" s="2">
        <v>43885.41666666666</v>
      </c>
      <c r="M7">
        <v>368.3999999999997</v>
      </c>
    </row>
    <row r="8" spans="1:13">
      <c r="A8" t="s">
        <v>35</v>
      </c>
      <c r="B8">
        <v>38</v>
      </c>
      <c r="C8">
        <v>2285</v>
      </c>
      <c r="D8">
        <v>60</v>
      </c>
      <c r="E8">
        <v>-141</v>
      </c>
      <c r="F8">
        <v>766</v>
      </c>
      <c r="G8" t="s">
        <v>14</v>
      </c>
      <c r="H8" t="s">
        <v>12</v>
      </c>
      <c r="I8" t="s">
        <v>28</v>
      </c>
      <c r="J8" t="s">
        <v>34</v>
      </c>
      <c r="L8" s="2">
        <v>43920.04166666666</v>
      </c>
      <c r="M8">
        <v>598.6000000000004</v>
      </c>
    </row>
    <row r="9" spans="1:13">
      <c r="A9" t="s">
        <v>35</v>
      </c>
      <c r="B9">
        <v>54</v>
      </c>
      <c r="C9">
        <v>2172</v>
      </c>
      <c r="D9">
        <v>40</v>
      </c>
      <c r="E9">
        <v>-178</v>
      </c>
      <c r="F9">
        <v>938</v>
      </c>
      <c r="G9" t="s">
        <v>11</v>
      </c>
      <c r="H9" t="s">
        <v>16</v>
      </c>
      <c r="I9" t="s">
        <v>18</v>
      </c>
      <c r="J9" t="s">
        <v>34</v>
      </c>
      <c r="L9" s="2">
        <v>43945.20833333334</v>
      </c>
      <c r="M9">
        <v>548.4000000000008</v>
      </c>
    </row>
    <row r="10" spans="1:13">
      <c r="A10" t="s">
        <v>35</v>
      </c>
      <c r="B10">
        <v>36</v>
      </c>
      <c r="C10">
        <v>2080</v>
      </c>
      <c r="D10">
        <v>57</v>
      </c>
      <c r="E10">
        <v>-183</v>
      </c>
      <c r="F10">
        <v>860</v>
      </c>
      <c r="G10" t="s">
        <v>11</v>
      </c>
      <c r="H10" t="s">
        <v>17</v>
      </c>
      <c r="I10" t="s">
        <v>21</v>
      </c>
      <c r="J10" t="s">
        <v>34</v>
      </c>
      <c r="L10" s="2">
        <v>43947.875</v>
      </c>
      <c r="M10">
        <v>575.3000000000013</v>
      </c>
    </row>
    <row r="11" spans="1:13">
      <c r="A11" t="s">
        <v>35</v>
      </c>
      <c r="B11">
        <v>38</v>
      </c>
      <c r="C11">
        <v>2068</v>
      </c>
      <c r="D11">
        <v>54</v>
      </c>
      <c r="E11">
        <v>-245</v>
      </c>
      <c r="F11">
        <v>860</v>
      </c>
      <c r="G11" t="s">
        <v>14</v>
      </c>
      <c r="H11" t="s">
        <v>17</v>
      </c>
      <c r="I11" t="s">
        <v>33</v>
      </c>
      <c r="J11" t="s">
        <v>34</v>
      </c>
      <c r="L11" s="2">
        <v>43948.54166666666</v>
      </c>
      <c r="M11">
        <v>560.0000000000022</v>
      </c>
    </row>
    <row r="12" spans="1:13">
      <c r="A12" t="s">
        <v>35</v>
      </c>
      <c r="B12">
        <v>40</v>
      </c>
      <c r="C12">
        <v>1989</v>
      </c>
      <c r="D12">
        <v>49</v>
      </c>
      <c r="E12">
        <v>-153</v>
      </c>
      <c r="F12">
        <v>861</v>
      </c>
      <c r="G12" t="s">
        <v>11</v>
      </c>
      <c r="H12" t="s">
        <v>12</v>
      </c>
      <c r="I12" t="s">
        <v>24</v>
      </c>
      <c r="J12" t="s">
        <v>34</v>
      </c>
      <c r="L12" s="2">
        <v>43949.20833333334</v>
      </c>
      <c r="M12">
        <v>585.9000000000021</v>
      </c>
    </row>
    <row r="13" spans="1:13">
      <c r="A13" t="s">
        <v>35</v>
      </c>
      <c r="B13">
        <v>71</v>
      </c>
      <c r="C13">
        <v>1863</v>
      </c>
      <c r="D13">
        <v>26</v>
      </c>
      <c r="E13">
        <v>-144</v>
      </c>
      <c r="F13">
        <v>834</v>
      </c>
      <c r="G13" t="s">
        <v>13</v>
      </c>
      <c r="H13" t="s">
        <v>16</v>
      </c>
      <c r="I13" t="s">
        <v>23</v>
      </c>
      <c r="J13" t="s">
        <v>34</v>
      </c>
      <c r="L13" s="2">
        <v>43959.70833333334</v>
      </c>
      <c r="M13">
        <v>686.6000000000013</v>
      </c>
    </row>
    <row r="14" spans="1:13">
      <c r="A14" t="s">
        <v>35</v>
      </c>
      <c r="B14">
        <v>207</v>
      </c>
      <c r="C14">
        <v>1045</v>
      </c>
      <c r="D14">
        <v>5</v>
      </c>
      <c r="E14">
        <v>-157</v>
      </c>
      <c r="F14">
        <v>502</v>
      </c>
      <c r="G14" t="s">
        <v>12</v>
      </c>
      <c r="H14" t="s">
        <v>16</v>
      </c>
      <c r="I14" t="s">
        <v>19</v>
      </c>
      <c r="J14" t="s">
        <v>34</v>
      </c>
      <c r="L14" s="2">
        <v>43965.375</v>
      </c>
      <c r="M14">
        <v>1191.900000000001</v>
      </c>
    </row>
    <row r="15" spans="1:13">
      <c r="A15" t="s">
        <v>35</v>
      </c>
      <c r="B15">
        <v>120</v>
      </c>
      <c r="C15">
        <v>647</v>
      </c>
      <c r="D15">
        <v>5</v>
      </c>
      <c r="E15">
        <v>-161</v>
      </c>
      <c r="F15">
        <v>821</v>
      </c>
      <c r="G15" t="s">
        <v>15</v>
      </c>
      <c r="H15" t="s">
        <v>16</v>
      </c>
      <c r="I15" t="s">
        <v>27</v>
      </c>
      <c r="J15" t="s">
        <v>34</v>
      </c>
      <c r="L15" s="2">
        <v>43999.04166666666</v>
      </c>
      <c r="M15">
        <v>1147.600000000001</v>
      </c>
    </row>
    <row r="16" spans="1:13">
      <c r="A16" t="s">
        <v>35</v>
      </c>
      <c r="B16">
        <v>110</v>
      </c>
      <c r="C16">
        <v>591</v>
      </c>
      <c r="D16">
        <v>5</v>
      </c>
      <c r="E16">
        <v>-228</v>
      </c>
      <c r="F16">
        <v>925</v>
      </c>
      <c r="G16" t="s">
        <v>15</v>
      </c>
      <c r="H16" t="s">
        <v>12</v>
      </c>
      <c r="I16" t="s">
        <v>30</v>
      </c>
      <c r="J16" t="s">
        <v>34</v>
      </c>
      <c r="L16" s="2">
        <v>44012.04166666666</v>
      </c>
      <c r="M16">
        <v>1300.700000000002</v>
      </c>
    </row>
    <row r="17" spans="1:13">
      <c r="A17" t="s">
        <v>35</v>
      </c>
      <c r="B17">
        <v>128</v>
      </c>
      <c r="C17">
        <v>380</v>
      </c>
      <c r="D17">
        <v>2</v>
      </c>
      <c r="E17">
        <v>-268</v>
      </c>
      <c r="F17">
        <v>912</v>
      </c>
      <c r="G17" t="s">
        <v>15</v>
      </c>
      <c r="H17" t="s">
        <v>17</v>
      </c>
      <c r="I17" t="s">
        <v>31</v>
      </c>
      <c r="J17" t="s">
        <v>34</v>
      </c>
      <c r="L17" s="2">
        <v>44045.875</v>
      </c>
      <c r="M17">
        <v>1255.600000000003</v>
      </c>
    </row>
    <row r="18" spans="1:13">
      <c r="L18" s="2">
        <v>44050.375</v>
      </c>
      <c r="M18">
        <v>1258.500000000002</v>
      </c>
    </row>
    <row r="19" spans="1:13">
      <c r="L19" s="2">
        <v>44068.20833333334</v>
      </c>
      <c r="M19">
        <v>1133.700000000002</v>
      </c>
    </row>
    <row r="20" spans="1:13">
      <c r="L20" s="2">
        <v>44071.375</v>
      </c>
      <c r="M20">
        <v>1109.600000000002</v>
      </c>
    </row>
    <row r="21" spans="1:13">
      <c r="L21" s="2">
        <v>44084.875</v>
      </c>
      <c r="M21">
        <v>1257.400000000001</v>
      </c>
    </row>
    <row r="22" spans="1:13">
      <c r="L22" s="2">
        <v>44110.375</v>
      </c>
      <c r="M22">
        <v>1158.3</v>
      </c>
    </row>
    <row r="23" spans="1:13">
      <c r="L23" s="2">
        <v>44120.54166666666</v>
      </c>
      <c r="M23">
        <v>1071.799999999999</v>
      </c>
    </row>
    <row r="24" spans="1:13">
      <c r="L24" s="2">
        <v>44144.08333333334</v>
      </c>
      <c r="M24">
        <v>1185.499999999999</v>
      </c>
    </row>
    <row r="25" spans="1:13">
      <c r="L25" s="2">
        <v>44159.25</v>
      </c>
      <c r="M25">
        <v>1165.299999999999</v>
      </c>
    </row>
    <row r="26" spans="1:13">
      <c r="L26" s="2">
        <v>44162.58333333334</v>
      </c>
      <c r="M26">
        <v>1499.199999999999</v>
      </c>
    </row>
    <row r="27" spans="1:13">
      <c r="L27" s="2">
        <v>44218.08333333334</v>
      </c>
      <c r="M27">
        <v>1422.699999999999</v>
      </c>
    </row>
    <row r="28" spans="1:13">
      <c r="L28" s="2">
        <v>44234.91666666666</v>
      </c>
      <c r="M28">
        <v>1650.2</v>
      </c>
    </row>
    <row r="29" spans="1:13">
      <c r="L29" s="2">
        <v>44263.91666666666</v>
      </c>
      <c r="M29">
        <v>1604.4</v>
      </c>
    </row>
    <row r="30" spans="1:13">
      <c r="L30" s="2">
        <v>44264.25</v>
      </c>
      <c r="M30">
        <v>1509.8</v>
      </c>
    </row>
    <row r="31" spans="1:13">
      <c r="L31" s="2">
        <v>44279.875</v>
      </c>
      <c r="M31">
        <v>1356.400000000001</v>
      </c>
    </row>
    <row r="32" spans="1:13">
      <c r="L32" s="2">
        <v>44291.20833333334</v>
      </c>
      <c r="M32">
        <v>1243.800000000001</v>
      </c>
    </row>
    <row r="33" spans="12:13">
      <c r="L33" s="2">
        <v>44299.375</v>
      </c>
      <c r="M33">
        <v>1223.2</v>
      </c>
    </row>
    <row r="34" spans="12:13">
      <c r="L34" s="2">
        <v>44307.375</v>
      </c>
      <c r="M34">
        <v>1330.6</v>
      </c>
    </row>
    <row r="35" spans="12:13">
      <c r="L35" s="2">
        <v>44335.875</v>
      </c>
      <c r="M35">
        <v>1269.5</v>
      </c>
    </row>
    <row r="36" spans="12:13">
      <c r="L36" s="2">
        <v>44348.875</v>
      </c>
      <c r="M36">
        <v>1207.199999999999</v>
      </c>
    </row>
    <row r="37" spans="12:13">
      <c r="L37" s="2">
        <v>44358.54166666666</v>
      </c>
      <c r="M37">
        <v>1501.999999999999</v>
      </c>
    </row>
    <row r="38" spans="12:13">
      <c r="L38" s="2">
        <v>44419.54166666666</v>
      </c>
      <c r="M38">
        <v>1324.999999999999</v>
      </c>
    </row>
    <row r="39" spans="12:13">
      <c r="L39" s="2">
        <v>44425.375</v>
      </c>
      <c r="M39">
        <v>1258.8</v>
      </c>
    </row>
    <row r="40" spans="12:13">
      <c r="L40" s="2">
        <v>44439.54166666666</v>
      </c>
      <c r="M40">
        <v>1239.1</v>
      </c>
    </row>
    <row r="41" spans="12:13">
      <c r="L41" s="2">
        <v>44454.70833333334</v>
      </c>
      <c r="M41">
        <v>1199.399999999999</v>
      </c>
    </row>
    <row r="42" spans="12:13">
      <c r="L42" s="2">
        <v>44469.04166666666</v>
      </c>
      <c r="M42">
        <v>1552.8</v>
      </c>
    </row>
    <row r="43" spans="12:13">
      <c r="L43" s="2">
        <v>44504.54166666666</v>
      </c>
      <c r="M43">
        <v>1889.4</v>
      </c>
    </row>
    <row r="44" spans="12:13">
      <c r="L44" s="2">
        <v>44544.58333333334</v>
      </c>
      <c r="M44">
        <v>2153.899999999999</v>
      </c>
    </row>
    <row r="45" spans="12:13">
      <c r="L45" s="2">
        <v>44574.08333333334</v>
      </c>
      <c r="M45">
        <v>2282.799999999999</v>
      </c>
    </row>
    <row r="46" spans="12:13">
      <c r="L46" s="2">
        <v>44600.08333333334</v>
      </c>
      <c r="M46">
        <v>3239.499999999999</v>
      </c>
    </row>
    <row r="47" spans="12:13">
      <c r="L47" s="2">
        <v>44678.875</v>
      </c>
      <c r="M47">
        <v>3239.499999999999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26</v>
      </c>
      <c r="C2">
        <v>2398</v>
      </c>
      <c r="D2">
        <v>92</v>
      </c>
      <c r="E2">
        <v>-161</v>
      </c>
      <c r="F2">
        <v>703</v>
      </c>
      <c r="G2" t="s">
        <v>11</v>
      </c>
      <c r="H2" t="s">
        <v>17</v>
      </c>
      <c r="I2" t="s">
        <v>21</v>
      </c>
      <c r="J2" t="s">
        <v>34</v>
      </c>
      <c r="L2" s="2">
        <v>43804.58333333334</v>
      </c>
      <c r="M2">
        <v>16.5000000000004</v>
      </c>
    </row>
    <row r="3" spans="1:13">
      <c r="A3" t="s">
        <v>36</v>
      </c>
      <c r="B3">
        <v>26</v>
      </c>
      <c r="C3">
        <v>2166</v>
      </c>
      <c r="D3">
        <v>83</v>
      </c>
      <c r="E3">
        <v>-230</v>
      </c>
      <c r="F3">
        <v>809</v>
      </c>
      <c r="G3" t="s">
        <v>11</v>
      </c>
      <c r="H3" t="s">
        <v>15</v>
      </c>
      <c r="I3" t="s">
        <v>29</v>
      </c>
      <c r="J3" t="s">
        <v>34</v>
      </c>
      <c r="L3" s="2">
        <v>43839.58333333334</v>
      </c>
      <c r="M3">
        <v>700.1000000000001</v>
      </c>
    </row>
    <row r="4" spans="1:13">
      <c r="A4" t="s">
        <v>36</v>
      </c>
      <c r="B4">
        <v>40</v>
      </c>
      <c r="C4">
        <v>2003</v>
      </c>
      <c r="D4">
        <v>50</v>
      </c>
      <c r="E4">
        <v>-198</v>
      </c>
      <c r="F4">
        <v>665</v>
      </c>
      <c r="G4" t="s">
        <v>11</v>
      </c>
      <c r="H4" t="s">
        <v>12</v>
      </c>
      <c r="I4" t="s">
        <v>24</v>
      </c>
      <c r="J4" t="s">
        <v>34</v>
      </c>
      <c r="L4" s="2">
        <v>43928.20833333334</v>
      </c>
      <c r="M4">
        <v>1403.299999999999</v>
      </c>
    </row>
    <row r="5" spans="1:13">
      <c r="A5" t="s">
        <v>36</v>
      </c>
      <c r="B5">
        <v>38</v>
      </c>
      <c r="C5">
        <v>1806</v>
      </c>
      <c r="D5">
        <v>47</v>
      </c>
      <c r="E5">
        <v>-126</v>
      </c>
      <c r="F5">
        <v>994</v>
      </c>
      <c r="G5" t="s">
        <v>14</v>
      </c>
      <c r="H5" t="s">
        <v>16</v>
      </c>
      <c r="I5" t="s">
        <v>26</v>
      </c>
      <c r="J5" t="s">
        <v>34</v>
      </c>
      <c r="L5" s="2">
        <v>44008.375</v>
      </c>
      <c r="M5">
        <v>1321.3</v>
      </c>
    </row>
    <row r="6" spans="1:13">
      <c r="A6" t="s">
        <v>36</v>
      </c>
      <c r="B6">
        <v>22</v>
      </c>
      <c r="C6">
        <v>1766</v>
      </c>
      <c r="D6">
        <v>80</v>
      </c>
      <c r="E6">
        <v>-157</v>
      </c>
      <c r="F6">
        <v>806</v>
      </c>
      <c r="G6" t="s">
        <v>14</v>
      </c>
      <c r="H6" t="s">
        <v>17</v>
      </c>
      <c r="I6" t="s">
        <v>33</v>
      </c>
      <c r="J6" t="s">
        <v>34</v>
      </c>
      <c r="L6" s="2">
        <v>44017.875</v>
      </c>
      <c r="M6">
        <v>1582.1</v>
      </c>
    </row>
    <row r="7" spans="1:13">
      <c r="A7" t="s">
        <v>36</v>
      </c>
      <c r="B7">
        <v>48</v>
      </c>
      <c r="C7">
        <v>1716</v>
      </c>
      <c r="D7">
        <v>35</v>
      </c>
      <c r="E7">
        <v>-159</v>
      </c>
      <c r="F7">
        <v>718</v>
      </c>
      <c r="G7" t="s">
        <v>11</v>
      </c>
      <c r="H7" t="s">
        <v>16</v>
      </c>
      <c r="I7" t="s">
        <v>18</v>
      </c>
      <c r="J7" t="s">
        <v>34</v>
      </c>
      <c r="L7" s="2">
        <v>44096.375</v>
      </c>
      <c r="M7">
        <v>1616.099999999999</v>
      </c>
    </row>
    <row r="8" spans="1:13">
      <c r="A8" t="s">
        <v>36</v>
      </c>
      <c r="B8">
        <v>55</v>
      </c>
      <c r="C8">
        <v>1548</v>
      </c>
      <c r="D8">
        <v>28</v>
      </c>
      <c r="E8">
        <v>-203</v>
      </c>
      <c r="F8">
        <v>544</v>
      </c>
      <c r="G8" t="s">
        <v>13</v>
      </c>
      <c r="H8" t="s">
        <v>12</v>
      </c>
      <c r="I8" t="s">
        <v>25</v>
      </c>
      <c r="J8" t="s">
        <v>34</v>
      </c>
      <c r="L8" s="2">
        <v>44117.375</v>
      </c>
      <c r="M8">
        <v>1536.5</v>
      </c>
    </row>
    <row r="9" spans="1:13">
      <c r="A9" t="s">
        <v>36</v>
      </c>
      <c r="B9">
        <v>20</v>
      </c>
      <c r="C9">
        <v>1416</v>
      </c>
      <c r="D9">
        <v>70</v>
      </c>
      <c r="E9">
        <v>-182</v>
      </c>
      <c r="F9">
        <v>569</v>
      </c>
      <c r="G9" t="s">
        <v>14</v>
      </c>
      <c r="H9" t="s">
        <v>15</v>
      </c>
      <c r="I9" t="s">
        <v>32</v>
      </c>
      <c r="J9" t="s">
        <v>34</v>
      </c>
      <c r="L9" s="2">
        <v>44123.20833333334</v>
      </c>
      <c r="M9">
        <v>1375.2</v>
      </c>
    </row>
    <row r="10" spans="1:13">
      <c r="A10" t="s">
        <v>36</v>
      </c>
      <c r="B10">
        <v>44</v>
      </c>
      <c r="C10">
        <v>1300</v>
      </c>
      <c r="D10">
        <v>29</v>
      </c>
      <c r="E10">
        <v>-247</v>
      </c>
      <c r="F10">
        <v>793</v>
      </c>
      <c r="G10" t="s">
        <v>13</v>
      </c>
      <c r="H10" t="s">
        <v>15</v>
      </c>
      <c r="I10" t="s">
        <v>22</v>
      </c>
      <c r="J10" t="s">
        <v>34</v>
      </c>
      <c r="L10" s="2">
        <v>44141.08333333334</v>
      </c>
      <c r="M10">
        <v>1760.7</v>
      </c>
    </row>
    <row r="11" spans="1:13">
      <c r="A11" t="s">
        <v>36</v>
      </c>
      <c r="B11">
        <v>50</v>
      </c>
      <c r="C11">
        <v>1196</v>
      </c>
      <c r="D11">
        <v>23</v>
      </c>
      <c r="E11">
        <v>-189</v>
      </c>
      <c r="F11">
        <v>430</v>
      </c>
      <c r="G11" t="s">
        <v>13</v>
      </c>
      <c r="H11" t="s">
        <v>17</v>
      </c>
      <c r="I11" t="s">
        <v>20</v>
      </c>
      <c r="J11" t="s">
        <v>34</v>
      </c>
      <c r="L11" s="2">
        <v>44223.91666666666</v>
      </c>
      <c r="M11">
        <v>1640.9</v>
      </c>
    </row>
    <row r="12" spans="1:13">
      <c r="A12" t="s">
        <v>36</v>
      </c>
      <c r="B12">
        <v>32</v>
      </c>
      <c r="C12">
        <v>1134</v>
      </c>
      <c r="D12">
        <v>35</v>
      </c>
      <c r="E12">
        <v>-205</v>
      </c>
      <c r="F12">
        <v>932</v>
      </c>
      <c r="G12" t="s">
        <v>14</v>
      </c>
      <c r="H12" t="s">
        <v>12</v>
      </c>
      <c r="I12" t="s">
        <v>28</v>
      </c>
      <c r="J12" t="s">
        <v>34</v>
      </c>
      <c r="L12" s="2">
        <v>44238.41666666666</v>
      </c>
      <c r="M12">
        <v>1618.2</v>
      </c>
    </row>
    <row r="13" spans="1:13">
      <c r="A13" t="s">
        <v>36</v>
      </c>
      <c r="B13">
        <v>147</v>
      </c>
      <c r="C13">
        <v>696</v>
      </c>
      <c r="D13">
        <v>4</v>
      </c>
      <c r="E13">
        <v>-234</v>
      </c>
      <c r="F13">
        <v>578</v>
      </c>
      <c r="G13" t="s">
        <v>15</v>
      </c>
      <c r="H13" t="s">
        <v>17</v>
      </c>
      <c r="I13" t="s">
        <v>31</v>
      </c>
      <c r="J13" t="s">
        <v>34</v>
      </c>
      <c r="L13" s="2">
        <v>44259.58333333334</v>
      </c>
      <c r="M13">
        <v>1608.099999999999</v>
      </c>
    </row>
    <row r="14" spans="1:13">
      <c r="A14" t="s">
        <v>36</v>
      </c>
      <c r="B14">
        <v>73</v>
      </c>
      <c r="C14">
        <v>646</v>
      </c>
      <c r="D14">
        <v>8</v>
      </c>
      <c r="E14">
        <v>-159</v>
      </c>
      <c r="F14">
        <v>547</v>
      </c>
      <c r="G14" t="s">
        <v>13</v>
      </c>
      <c r="H14" t="s">
        <v>16</v>
      </c>
      <c r="I14" t="s">
        <v>23</v>
      </c>
      <c r="J14" t="s">
        <v>34</v>
      </c>
      <c r="L14" s="2">
        <v>44301.20833333334</v>
      </c>
      <c r="M14">
        <v>1658.699999999998</v>
      </c>
    </row>
    <row r="15" spans="1:13">
      <c r="A15" t="s">
        <v>36</v>
      </c>
      <c r="B15">
        <v>201</v>
      </c>
      <c r="C15">
        <v>505</v>
      </c>
      <c r="D15">
        <v>2</v>
      </c>
      <c r="E15">
        <v>-129</v>
      </c>
      <c r="F15">
        <v>769</v>
      </c>
      <c r="G15" t="s">
        <v>12</v>
      </c>
      <c r="H15" t="s">
        <v>16</v>
      </c>
      <c r="I15" t="s">
        <v>19</v>
      </c>
      <c r="J15" t="s">
        <v>34</v>
      </c>
      <c r="L15" s="2">
        <v>44334.375</v>
      </c>
      <c r="M15">
        <v>1735.599999999998</v>
      </c>
    </row>
    <row r="16" spans="1:13">
      <c r="A16" t="s">
        <v>36</v>
      </c>
      <c r="B16">
        <v>119</v>
      </c>
      <c r="C16">
        <v>-1495</v>
      </c>
      <c r="D16">
        <v>-12</v>
      </c>
      <c r="E16">
        <v>-188</v>
      </c>
      <c r="F16">
        <v>478</v>
      </c>
      <c r="G16" t="s">
        <v>15</v>
      </c>
      <c r="H16" t="s">
        <v>12</v>
      </c>
      <c r="I16" t="s">
        <v>30</v>
      </c>
      <c r="J16" t="s">
        <v>34</v>
      </c>
      <c r="L16" s="2">
        <v>44358.375</v>
      </c>
      <c r="M16">
        <v>1707.399999999998</v>
      </c>
    </row>
    <row r="17" spans="1:13">
      <c r="A17" t="s">
        <v>36</v>
      </c>
      <c r="B17">
        <v>125</v>
      </c>
      <c r="C17">
        <v>-1613</v>
      </c>
      <c r="D17">
        <v>-12</v>
      </c>
      <c r="E17">
        <v>-153</v>
      </c>
      <c r="F17">
        <v>590</v>
      </c>
      <c r="G17" t="s">
        <v>15</v>
      </c>
      <c r="H17" t="s">
        <v>16</v>
      </c>
      <c r="I17" t="s">
        <v>27</v>
      </c>
      <c r="J17" t="s">
        <v>34</v>
      </c>
      <c r="L17" s="2">
        <v>44358.54166666666</v>
      </c>
      <c r="M17">
        <v>2031.599999999998</v>
      </c>
    </row>
    <row r="18" spans="1:13">
      <c r="L18" s="2">
        <v>44440.54166666666</v>
      </c>
      <c r="M18">
        <v>1926.699999999998</v>
      </c>
    </row>
    <row r="19" spans="1:13">
      <c r="L19" s="2">
        <v>44456.70833333334</v>
      </c>
      <c r="M19">
        <v>1903.299999999997</v>
      </c>
    </row>
    <row r="20" spans="1:13">
      <c r="L20" s="2">
        <v>44477.20833333334</v>
      </c>
      <c r="M20">
        <v>2007.899999999998</v>
      </c>
    </row>
    <row r="21" spans="1:13">
      <c r="L21" s="2">
        <v>44505.70833333334</v>
      </c>
      <c r="M21">
        <v>2236.499999999998</v>
      </c>
    </row>
    <row r="22" spans="1:13">
      <c r="L22" s="2">
        <v>44547.08333333334</v>
      </c>
      <c r="M22">
        <v>2256.899999999998</v>
      </c>
    </row>
    <row r="23" spans="1:13">
      <c r="L23" s="2">
        <v>44572.08333333334</v>
      </c>
      <c r="M23">
        <v>2158.299999999998</v>
      </c>
    </row>
    <row r="24" spans="1:13">
      <c r="L24" s="2">
        <v>44574.58333333334</v>
      </c>
      <c r="M24">
        <v>2099.899999999998</v>
      </c>
    </row>
    <row r="25" spans="1:13">
      <c r="L25" s="2">
        <v>44581.25</v>
      </c>
      <c r="M25">
        <v>2150.999999999997</v>
      </c>
    </row>
    <row r="26" spans="1:13">
      <c r="L26" s="2">
        <v>44603.58333333334</v>
      </c>
      <c r="M26">
        <v>2398.599999999997</v>
      </c>
    </row>
    <row r="27" spans="1:13">
      <c r="L27" s="2">
        <v>44664.20833333334</v>
      </c>
      <c r="M27">
        <v>2398.599999999997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42</v>
      </c>
      <c r="C2">
        <v>1275</v>
      </c>
      <c r="D2">
        <v>30</v>
      </c>
      <c r="E2">
        <v>-192</v>
      </c>
      <c r="F2">
        <v>935</v>
      </c>
      <c r="G2" t="s">
        <v>11</v>
      </c>
      <c r="H2" t="s">
        <v>15</v>
      </c>
      <c r="I2" t="s">
        <v>29</v>
      </c>
      <c r="J2" t="s">
        <v>34</v>
      </c>
      <c r="L2" s="2">
        <v>43803.41666666666</v>
      </c>
      <c r="M2">
        <v>84.39999999999941</v>
      </c>
    </row>
    <row r="3" spans="1:13">
      <c r="A3" t="s">
        <v>37</v>
      </c>
      <c r="B3">
        <v>59</v>
      </c>
      <c r="C3">
        <v>1058</v>
      </c>
      <c r="D3">
        <v>17</v>
      </c>
      <c r="E3">
        <v>-167</v>
      </c>
      <c r="F3">
        <v>1017</v>
      </c>
      <c r="G3" t="s">
        <v>13</v>
      </c>
      <c r="H3" t="s">
        <v>17</v>
      </c>
      <c r="I3" t="s">
        <v>20</v>
      </c>
      <c r="J3" t="s">
        <v>34</v>
      </c>
      <c r="L3" s="2">
        <v>43857.58333333334</v>
      </c>
      <c r="M3">
        <v>83.99999999999892</v>
      </c>
    </row>
    <row r="4" spans="1:13">
      <c r="A4" t="s">
        <v>37</v>
      </c>
      <c r="B4">
        <v>111</v>
      </c>
      <c r="C4">
        <v>933</v>
      </c>
      <c r="D4">
        <v>8</v>
      </c>
      <c r="E4">
        <v>-261</v>
      </c>
      <c r="F4">
        <v>642</v>
      </c>
      <c r="G4" t="s">
        <v>15</v>
      </c>
      <c r="H4" t="s">
        <v>16</v>
      </c>
      <c r="I4" t="s">
        <v>27</v>
      </c>
      <c r="J4" t="s">
        <v>34</v>
      </c>
      <c r="L4" s="2">
        <v>43879.41666666666</v>
      </c>
      <c r="M4">
        <v>-104.9000000000021</v>
      </c>
    </row>
    <row r="5" spans="1:13">
      <c r="A5" t="s">
        <v>37</v>
      </c>
      <c r="B5">
        <v>65</v>
      </c>
      <c r="C5">
        <v>749</v>
      </c>
      <c r="D5">
        <v>11</v>
      </c>
      <c r="E5">
        <v>-171</v>
      </c>
      <c r="F5">
        <v>887</v>
      </c>
      <c r="G5" t="s">
        <v>11</v>
      </c>
      <c r="H5" t="s">
        <v>16</v>
      </c>
      <c r="I5" t="s">
        <v>18</v>
      </c>
      <c r="J5" t="s">
        <v>34</v>
      </c>
      <c r="L5" s="2">
        <v>43892.25</v>
      </c>
      <c r="M5">
        <v>330.0999999999974</v>
      </c>
    </row>
    <row r="6" spans="1:13">
      <c r="A6" t="s">
        <v>37</v>
      </c>
      <c r="B6">
        <v>63</v>
      </c>
      <c r="C6">
        <v>745</v>
      </c>
      <c r="D6">
        <v>11</v>
      </c>
      <c r="E6">
        <v>-187</v>
      </c>
      <c r="F6">
        <v>887</v>
      </c>
      <c r="G6" t="s">
        <v>14</v>
      </c>
      <c r="H6" t="s">
        <v>16</v>
      </c>
      <c r="I6" t="s">
        <v>26</v>
      </c>
      <c r="J6" t="s">
        <v>34</v>
      </c>
      <c r="L6" s="2">
        <v>43920.875</v>
      </c>
      <c r="M6">
        <v>421.1999999999975</v>
      </c>
    </row>
    <row r="7" spans="1:13">
      <c r="A7" t="s">
        <v>37</v>
      </c>
      <c r="B7">
        <v>65</v>
      </c>
      <c r="C7">
        <v>685</v>
      </c>
      <c r="D7">
        <v>10</v>
      </c>
      <c r="E7">
        <v>-229</v>
      </c>
      <c r="F7">
        <v>783</v>
      </c>
      <c r="G7" t="s">
        <v>13</v>
      </c>
      <c r="H7" t="s">
        <v>12</v>
      </c>
      <c r="I7" t="s">
        <v>25</v>
      </c>
      <c r="J7" t="s">
        <v>34</v>
      </c>
      <c r="L7" s="2">
        <v>43927.70833333334</v>
      </c>
      <c r="M7">
        <v>362.5999999999976</v>
      </c>
    </row>
    <row r="8" spans="1:13">
      <c r="A8" t="s">
        <v>37</v>
      </c>
      <c r="B8">
        <v>128</v>
      </c>
      <c r="C8">
        <v>585</v>
      </c>
      <c r="D8">
        <v>4</v>
      </c>
      <c r="E8">
        <v>-263</v>
      </c>
      <c r="F8">
        <v>641</v>
      </c>
      <c r="G8" t="s">
        <v>15</v>
      </c>
      <c r="H8" t="s">
        <v>17</v>
      </c>
      <c r="I8" t="s">
        <v>31</v>
      </c>
      <c r="J8" t="s">
        <v>34</v>
      </c>
      <c r="L8" s="2">
        <v>43928.54166666666</v>
      </c>
      <c r="M8">
        <v>203.5999999999973</v>
      </c>
    </row>
    <row r="9" spans="1:13">
      <c r="A9" t="s">
        <v>37</v>
      </c>
      <c r="B9">
        <v>100</v>
      </c>
      <c r="C9">
        <v>576</v>
      </c>
      <c r="D9">
        <v>5</v>
      </c>
      <c r="E9">
        <v>-217</v>
      </c>
      <c r="F9">
        <v>680</v>
      </c>
      <c r="G9" t="s">
        <v>15</v>
      </c>
      <c r="H9" t="s">
        <v>12</v>
      </c>
      <c r="I9" t="s">
        <v>30</v>
      </c>
      <c r="J9" t="s">
        <v>34</v>
      </c>
      <c r="L9" s="2">
        <v>43941.54166666666</v>
      </c>
      <c r="M9">
        <v>221.399999999997</v>
      </c>
    </row>
    <row r="10" spans="1:13">
      <c r="A10" t="s">
        <v>37</v>
      </c>
      <c r="B10">
        <v>46</v>
      </c>
      <c r="C10">
        <v>513</v>
      </c>
      <c r="D10">
        <v>11</v>
      </c>
      <c r="E10">
        <v>-221</v>
      </c>
      <c r="F10">
        <v>809</v>
      </c>
      <c r="G10" t="s">
        <v>14</v>
      </c>
      <c r="H10" t="s">
        <v>12</v>
      </c>
      <c r="I10" t="s">
        <v>28</v>
      </c>
      <c r="J10" t="s">
        <v>34</v>
      </c>
      <c r="L10" s="2">
        <v>43966.20833333334</v>
      </c>
      <c r="M10">
        <v>465.7999999999973</v>
      </c>
    </row>
    <row r="11" spans="1:13">
      <c r="A11" t="s">
        <v>37</v>
      </c>
      <c r="B11">
        <v>44</v>
      </c>
      <c r="C11">
        <v>416</v>
      </c>
      <c r="D11">
        <v>9</v>
      </c>
      <c r="E11">
        <v>-256</v>
      </c>
      <c r="F11">
        <v>817</v>
      </c>
      <c r="G11" t="s">
        <v>11</v>
      </c>
      <c r="H11" t="s">
        <v>17</v>
      </c>
      <c r="I11" t="s">
        <v>21</v>
      </c>
      <c r="J11" t="s">
        <v>34</v>
      </c>
      <c r="L11" s="2">
        <v>44000.70833333334</v>
      </c>
      <c r="M11">
        <v>400.7999999999967</v>
      </c>
    </row>
    <row r="12" spans="1:13">
      <c r="A12" t="s">
        <v>37</v>
      </c>
      <c r="B12">
        <v>54</v>
      </c>
      <c r="C12">
        <v>288</v>
      </c>
      <c r="D12">
        <v>5</v>
      </c>
      <c r="E12">
        <v>-195</v>
      </c>
      <c r="F12">
        <v>778</v>
      </c>
      <c r="G12" t="s">
        <v>11</v>
      </c>
      <c r="H12" t="s">
        <v>12</v>
      </c>
      <c r="I12" t="s">
        <v>24</v>
      </c>
      <c r="J12" t="s">
        <v>34</v>
      </c>
      <c r="L12" s="2">
        <v>44018.875</v>
      </c>
      <c r="M12">
        <v>367.2999999999959</v>
      </c>
    </row>
    <row r="13" spans="1:13">
      <c r="A13" t="s">
        <v>37</v>
      </c>
      <c r="B13">
        <v>40</v>
      </c>
      <c r="C13">
        <v>-42</v>
      </c>
      <c r="D13">
        <v>-1</v>
      </c>
      <c r="E13">
        <v>-359</v>
      </c>
      <c r="F13">
        <v>653</v>
      </c>
      <c r="G13" t="s">
        <v>14</v>
      </c>
      <c r="H13" t="s">
        <v>17</v>
      </c>
      <c r="I13" t="s">
        <v>33</v>
      </c>
      <c r="J13" t="s">
        <v>34</v>
      </c>
      <c r="L13" s="2">
        <v>44029.375</v>
      </c>
      <c r="M13">
        <v>313.3999999999958</v>
      </c>
    </row>
    <row r="14" spans="1:13">
      <c r="A14" t="s">
        <v>37</v>
      </c>
      <c r="B14">
        <v>56</v>
      </c>
      <c r="C14">
        <v>-80</v>
      </c>
      <c r="D14">
        <v>-1</v>
      </c>
      <c r="E14">
        <v>-299</v>
      </c>
      <c r="F14">
        <v>947</v>
      </c>
      <c r="G14" t="s">
        <v>13</v>
      </c>
      <c r="H14" t="s">
        <v>15</v>
      </c>
      <c r="I14" t="s">
        <v>22</v>
      </c>
      <c r="J14" t="s">
        <v>34</v>
      </c>
      <c r="L14" s="2">
        <v>44033.20833333334</v>
      </c>
      <c r="M14">
        <v>176.1999999999958</v>
      </c>
    </row>
    <row r="15" spans="1:13">
      <c r="A15" t="s">
        <v>37</v>
      </c>
      <c r="B15">
        <v>91</v>
      </c>
      <c r="C15">
        <v>-138</v>
      </c>
      <c r="D15">
        <v>-1</v>
      </c>
      <c r="E15">
        <v>-253</v>
      </c>
      <c r="F15">
        <v>884</v>
      </c>
      <c r="G15" t="s">
        <v>13</v>
      </c>
      <c r="H15" t="s">
        <v>16</v>
      </c>
      <c r="I15" t="s">
        <v>23</v>
      </c>
      <c r="J15" t="s">
        <v>34</v>
      </c>
      <c r="L15" s="2">
        <v>44042.54166666666</v>
      </c>
      <c r="M15">
        <v>83.49999999999653</v>
      </c>
    </row>
    <row r="16" spans="1:13">
      <c r="A16" t="s">
        <v>37</v>
      </c>
      <c r="B16">
        <v>217</v>
      </c>
      <c r="C16">
        <v>-293</v>
      </c>
      <c r="D16">
        <v>-1</v>
      </c>
      <c r="E16">
        <v>-294</v>
      </c>
      <c r="F16">
        <v>728</v>
      </c>
      <c r="G16" t="s">
        <v>12</v>
      </c>
      <c r="H16" t="s">
        <v>16</v>
      </c>
      <c r="I16" t="s">
        <v>19</v>
      </c>
      <c r="J16" t="s">
        <v>34</v>
      </c>
      <c r="L16" s="2">
        <v>44053.04166666666</v>
      </c>
      <c r="M16">
        <v>215.5999999999977</v>
      </c>
    </row>
    <row r="17" spans="1:13">
      <c r="A17" t="s">
        <v>37</v>
      </c>
      <c r="B17">
        <v>40</v>
      </c>
      <c r="C17">
        <v>-301</v>
      </c>
      <c r="D17">
        <v>-7</v>
      </c>
      <c r="E17">
        <v>-370</v>
      </c>
      <c r="F17">
        <v>623</v>
      </c>
      <c r="G17" t="s">
        <v>14</v>
      </c>
      <c r="H17" t="s">
        <v>15</v>
      </c>
      <c r="I17" t="s">
        <v>32</v>
      </c>
      <c r="J17" t="s">
        <v>34</v>
      </c>
      <c r="L17" s="2">
        <v>44089.04166666666</v>
      </c>
      <c r="M17">
        <v>248.9999999999981</v>
      </c>
    </row>
    <row r="18" spans="1:13">
      <c r="L18" s="2">
        <v>44112.20833333334</v>
      </c>
      <c r="M18">
        <v>185.4999999999976</v>
      </c>
    </row>
    <row r="19" spans="1:13">
      <c r="L19" s="2">
        <v>44131.54166666666</v>
      </c>
      <c r="M19">
        <v>52.59999999999678</v>
      </c>
    </row>
    <row r="20" spans="1:13">
      <c r="L20" s="2">
        <v>44145.41666666666</v>
      </c>
      <c r="M20">
        <v>12.9999999999967</v>
      </c>
    </row>
    <row r="21" spans="1:13">
      <c r="L21" s="2">
        <v>44188.41666666666</v>
      </c>
      <c r="M21">
        <v>-138.8000000000034</v>
      </c>
    </row>
    <row r="22" spans="1:13">
      <c r="L22" s="2">
        <v>44203.91666666666</v>
      </c>
      <c r="M22">
        <v>-141.6000000000039</v>
      </c>
    </row>
    <row r="23" spans="1:13">
      <c r="L23" s="2">
        <v>44228.58333333334</v>
      </c>
      <c r="M23">
        <v>-164.7000000000034</v>
      </c>
    </row>
    <row r="24" spans="1:13">
      <c r="L24" s="2">
        <v>44230.41666666666</v>
      </c>
      <c r="M24">
        <v>302.7999999999977</v>
      </c>
    </row>
    <row r="25" spans="1:13">
      <c r="L25" s="2">
        <v>44299.875</v>
      </c>
      <c r="M25">
        <v>110.7999999999976</v>
      </c>
    </row>
    <row r="26" spans="1:13">
      <c r="L26" s="2">
        <v>44315.70833333334</v>
      </c>
      <c r="M26">
        <v>304.3999999999969</v>
      </c>
    </row>
    <row r="27" spans="1:13">
      <c r="L27" s="2">
        <v>44361.54166666666</v>
      </c>
      <c r="M27">
        <v>616.7999999999963</v>
      </c>
    </row>
    <row r="28" spans="1:13">
      <c r="L28" s="2">
        <v>44410.875</v>
      </c>
      <c r="M28">
        <v>565.7999999999959</v>
      </c>
    </row>
    <row r="29" spans="1:13">
      <c r="L29" s="2">
        <v>44411.70833333334</v>
      </c>
      <c r="M29">
        <v>483.3999999999961</v>
      </c>
    </row>
    <row r="30" spans="1:13">
      <c r="L30" s="2">
        <v>44413.54166666666</v>
      </c>
      <c r="M30">
        <v>416.7999999999964</v>
      </c>
    </row>
    <row r="31" spans="1:13">
      <c r="L31" s="2">
        <v>44426.375</v>
      </c>
      <c r="M31">
        <v>365.2999999999963</v>
      </c>
    </row>
    <row r="32" spans="1:13">
      <c r="L32" s="2">
        <v>44442.04166666666</v>
      </c>
      <c r="M32">
        <v>228.4999999999968</v>
      </c>
    </row>
    <row r="33" spans="12:13">
      <c r="L33" s="2">
        <v>44454.375</v>
      </c>
      <c r="M33">
        <v>80.29999999999688</v>
      </c>
    </row>
    <row r="34" spans="12:13">
      <c r="L34" s="2">
        <v>44468.375</v>
      </c>
      <c r="M34">
        <v>452.0999999999958</v>
      </c>
    </row>
    <row r="35" spans="12:13">
      <c r="L35" s="2">
        <v>44505.375</v>
      </c>
      <c r="M35">
        <v>639.5999999999958</v>
      </c>
    </row>
    <row r="36" spans="12:13">
      <c r="L36" s="2">
        <v>44558.75</v>
      </c>
      <c r="M36">
        <v>715.0999999999967</v>
      </c>
    </row>
    <row r="37" spans="12:13">
      <c r="L37" s="2">
        <v>44587.08333333334</v>
      </c>
      <c r="M37">
        <v>633.7999999999965</v>
      </c>
    </row>
    <row r="38" spans="12:13">
      <c r="L38" s="2">
        <v>44603.25</v>
      </c>
      <c r="M38">
        <v>520.9999999999966</v>
      </c>
    </row>
    <row r="39" spans="12:13">
      <c r="L39" s="2">
        <v>44614.08333333334</v>
      </c>
      <c r="M39">
        <v>483.7999999999966</v>
      </c>
    </row>
    <row r="40" spans="12:13">
      <c r="L40" s="2">
        <v>44627.08333333334</v>
      </c>
      <c r="M40">
        <v>430.4999999999965</v>
      </c>
    </row>
    <row r="41" spans="12:13">
      <c r="L41" s="2">
        <v>44629.08333333334</v>
      </c>
      <c r="M41">
        <v>339.5999999999973</v>
      </c>
    </row>
    <row r="42" spans="12:13">
      <c r="L42" s="2">
        <v>44630.41666666666</v>
      </c>
      <c r="M42">
        <v>1275.599999999997</v>
      </c>
    </row>
    <row r="43" spans="12:13">
      <c r="L43" s="2">
        <v>44692.54166666666</v>
      </c>
      <c r="M43">
        <v>1275.599999999997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116</v>
      </c>
      <c r="C2">
        <v>2785</v>
      </c>
      <c r="D2">
        <v>24</v>
      </c>
      <c r="E2">
        <v>-424</v>
      </c>
      <c r="F2">
        <v>1950</v>
      </c>
      <c r="G2" t="s">
        <v>15</v>
      </c>
      <c r="H2" t="s">
        <v>17</v>
      </c>
      <c r="I2" t="s">
        <v>31</v>
      </c>
      <c r="J2" t="s">
        <v>34</v>
      </c>
      <c r="L2" s="2">
        <v>43801.75</v>
      </c>
      <c r="M2">
        <v>-66.69999999999953</v>
      </c>
    </row>
    <row r="3" spans="1:13">
      <c r="A3" t="s">
        <v>38</v>
      </c>
      <c r="B3">
        <v>32</v>
      </c>
      <c r="C3">
        <v>2465</v>
      </c>
      <c r="D3">
        <v>77</v>
      </c>
      <c r="E3">
        <v>-433</v>
      </c>
      <c r="F3">
        <v>1641</v>
      </c>
      <c r="G3" t="s">
        <v>11</v>
      </c>
      <c r="H3" t="s">
        <v>15</v>
      </c>
      <c r="I3" t="s">
        <v>29</v>
      </c>
      <c r="J3" t="s">
        <v>34</v>
      </c>
      <c r="L3" s="2">
        <v>43802.75</v>
      </c>
      <c r="M3">
        <v>-111.7999999999997</v>
      </c>
    </row>
    <row r="4" spans="1:13">
      <c r="A4" t="s">
        <v>38</v>
      </c>
      <c r="B4">
        <v>56</v>
      </c>
      <c r="C4">
        <v>2139</v>
      </c>
      <c r="D4">
        <v>38</v>
      </c>
      <c r="E4">
        <v>-345</v>
      </c>
      <c r="F4">
        <v>1683</v>
      </c>
      <c r="G4" t="s">
        <v>13</v>
      </c>
      <c r="H4" t="s">
        <v>17</v>
      </c>
      <c r="I4" t="s">
        <v>20</v>
      </c>
      <c r="J4" t="s">
        <v>34</v>
      </c>
      <c r="L4" s="2">
        <v>43803.41666666666</v>
      </c>
      <c r="M4">
        <v>-162.4000000000003</v>
      </c>
    </row>
    <row r="5" spans="1:13">
      <c r="A5" t="s">
        <v>38</v>
      </c>
      <c r="B5">
        <v>48</v>
      </c>
      <c r="C5">
        <v>2043</v>
      </c>
      <c r="D5">
        <v>42</v>
      </c>
      <c r="E5">
        <v>-256</v>
      </c>
      <c r="F5">
        <v>1562</v>
      </c>
      <c r="G5" t="s">
        <v>11</v>
      </c>
      <c r="H5" t="s">
        <v>12</v>
      </c>
      <c r="I5" t="s">
        <v>24</v>
      </c>
      <c r="J5" t="s">
        <v>34</v>
      </c>
      <c r="L5" s="2">
        <v>43803.75</v>
      </c>
      <c r="M5">
        <v>-276.0000000000007</v>
      </c>
    </row>
    <row r="6" spans="1:13">
      <c r="A6" t="s">
        <v>38</v>
      </c>
      <c r="B6">
        <v>42</v>
      </c>
      <c r="C6">
        <v>1936</v>
      </c>
      <c r="D6">
        <v>46</v>
      </c>
      <c r="E6">
        <v>-333</v>
      </c>
      <c r="F6">
        <v>1553</v>
      </c>
      <c r="G6" t="s">
        <v>11</v>
      </c>
      <c r="H6" t="s">
        <v>17</v>
      </c>
      <c r="I6" t="s">
        <v>21</v>
      </c>
      <c r="J6" t="s">
        <v>34</v>
      </c>
      <c r="L6" s="2">
        <v>43809.75</v>
      </c>
      <c r="M6">
        <v>-446.1000000000004</v>
      </c>
    </row>
    <row r="7" spans="1:13">
      <c r="A7" t="s">
        <v>38</v>
      </c>
      <c r="B7">
        <v>62</v>
      </c>
      <c r="C7">
        <v>1911</v>
      </c>
      <c r="D7">
        <v>30</v>
      </c>
      <c r="E7">
        <v>-383</v>
      </c>
      <c r="F7">
        <v>1388</v>
      </c>
      <c r="G7" t="s">
        <v>13</v>
      </c>
      <c r="H7" t="s">
        <v>15</v>
      </c>
      <c r="I7" t="s">
        <v>22</v>
      </c>
      <c r="J7" t="s">
        <v>34</v>
      </c>
      <c r="L7" s="2">
        <v>43811.58333333334</v>
      </c>
      <c r="M7">
        <v>-499.0000000000005</v>
      </c>
    </row>
    <row r="8" spans="1:13">
      <c r="A8" t="s">
        <v>38</v>
      </c>
      <c r="B8">
        <v>78</v>
      </c>
      <c r="C8">
        <v>1507</v>
      </c>
      <c r="D8">
        <v>19</v>
      </c>
      <c r="E8">
        <v>-206</v>
      </c>
      <c r="F8">
        <v>1521</v>
      </c>
      <c r="G8" t="s">
        <v>11</v>
      </c>
      <c r="H8" t="s">
        <v>16</v>
      </c>
      <c r="I8" t="s">
        <v>18</v>
      </c>
      <c r="J8" t="s">
        <v>34</v>
      </c>
      <c r="L8" s="2">
        <v>43815.58333333334</v>
      </c>
      <c r="M8">
        <v>-440.4000000000008</v>
      </c>
    </row>
    <row r="9" spans="1:13">
      <c r="A9" t="s">
        <v>38</v>
      </c>
      <c r="B9">
        <v>62</v>
      </c>
      <c r="C9">
        <v>1394</v>
      </c>
      <c r="D9">
        <v>22</v>
      </c>
      <c r="E9">
        <v>-216</v>
      </c>
      <c r="F9">
        <v>1354</v>
      </c>
      <c r="G9" t="s">
        <v>14</v>
      </c>
      <c r="H9" t="s">
        <v>16</v>
      </c>
      <c r="I9" t="s">
        <v>26</v>
      </c>
      <c r="J9" t="s">
        <v>34</v>
      </c>
      <c r="L9" s="2">
        <v>43816.08333333334</v>
      </c>
      <c r="M9">
        <v>-402.5000000000012</v>
      </c>
    </row>
    <row r="10" spans="1:13">
      <c r="A10" t="s">
        <v>38</v>
      </c>
      <c r="B10">
        <v>36</v>
      </c>
      <c r="C10">
        <v>1303</v>
      </c>
      <c r="D10">
        <v>36</v>
      </c>
      <c r="E10">
        <v>-285</v>
      </c>
      <c r="F10">
        <v>1327</v>
      </c>
      <c r="G10" t="s">
        <v>14</v>
      </c>
      <c r="H10" t="s">
        <v>17</v>
      </c>
      <c r="I10" t="s">
        <v>33</v>
      </c>
      <c r="J10" t="s">
        <v>34</v>
      </c>
      <c r="L10" s="2">
        <v>43818.41666666666</v>
      </c>
      <c r="M10">
        <v>-576.6000000000005</v>
      </c>
    </row>
    <row r="11" spans="1:13">
      <c r="A11" t="s">
        <v>38</v>
      </c>
      <c r="B11">
        <v>34</v>
      </c>
      <c r="C11">
        <v>1175</v>
      </c>
      <c r="D11">
        <v>34</v>
      </c>
      <c r="E11">
        <v>-361</v>
      </c>
      <c r="F11">
        <v>1341</v>
      </c>
      <c r="G11" t="s">
        <v>14</v>
      </c>
      <c r="H11" t="s">
        <v>15</v>
      </c>
      <c r="I11" t="s">
        <v>32</v>
      </c>
      <c r="J11" t="s">
        <v>34</v>
      </c>
      <c r="L11" s="2">
        <v>43822.41666666666</v>
      </c>
      <c r="M11">
        <v>-617.3999999999991</v>
      </c>
    </row>
    <row r="12" spans="1:13">
      <c r="A12" t="s">
        <v>38</v>
      </c>
      <c r="B12">
        <v>44</v>
      </c>
      <c r="C12">
        <v>1054</v>
      </c>
      <c r="D12">
        <v>23</v>
      </c>
      <c r="E12">
        <v>-240</v>
      </c>
      <c r="F12">
        <v>1278</v>
      </c>
      <c r="G12" t="s">
        <v>14</v>
      </c>
      <c r="H12" t="s">
        <v>12</v>
      </c>
      <c r="I12" t="s">
        <v>28</v>
      </c>
      <c r="J12" t="s">
        <v>34</v>
      </c>
      <c r="L12" s="2">
        <v>43833.75</v>
      </c>
      <c r="M12">
        <v>-555.5999999999983</v>
      </c>
    </row>
    <row r="13" spans="1:13">
      <c r="A13" t="s">
        <v>38</v>
      </c>
      <c r="B13">
        <v>62</v>
      </c>
      <c r="C13">
        <v>996</v>
      </c>
      <c r="D13">
        <v>16</v>
      </c>
      <c r="E13">
        <v>-306</v>
      </c>
      <c r="F13">
        <v>1693</v>
      </c>
      <c r="G13" t="s">
        <v>13</v>
      </c>
      <c r="H13" t="s">
        <v>12</v>
      </c>
      <c r="I13" t="s">
        <v>25</v>
      </c>
      <c r="J13" t="s">
        <v>34</v>
      </c>
      <c r="L13" s="2">
        <v>43844.58333333334</v>
      </c>
      <c r="M13">
        <v>-573.7999999999977</v>
      </c>
    </row>
    <row r="14" spans="1:13">
      <c r="A14" t="s">
        <v>38</v>
      </c>
      <c r="B14">
        <v>206</v>
      </c>
      <c r="C14">
        <v>146</v>
      </c>
      <c r="D14">
        <v>0</v>
      </c>
      <c r="E14">
        <v>-335</v>
      </c>
      <c r="F14">
        <v>1428</v>
      </c>
      <c r="G14" t="s">
        <v>12</v>
      </c>
      <c r="H14" t="s">
        <v>16</v>
      </c>
      <c r="I14" t="s">
        <v>19</v>
      </c>
      <c r="J14" t="s">
        <v>34</v>
      </c>
      <c r="L14" s="2">
        <v>43850.25</v>
      </c>
      <c r="M14">
        <v>-296.599999999998</v>
      </c>
    </row>
    <row r="15" spans="1:13">
      <c r="A15" t="s">
        <v>38</v>
      </c>
      <c r="B15">
        <v>114</v>
      </c>
      <c r="C15">
        <v>-268</v>
      </c>
      <c r="D15">
        <v>-2</v>
      </c>
      <c r="E15">
        <v>-531</v>
      </c>
      <c r="F15">
        <v>1924</v>
      </c>
      <c r="G15" t="s">
        <v>15</v>
      </c>
      <c r="H15" t="s">
        <v>12</v>
      </c>
      <c r="I15" t="s">
        <v>30</v>
      </c>
      <c r="J15" t="s">
        <v>34</v>
      </c>
      <c r="L15" s="2">
        <v>43868.41666666666</v>
      </c>
      <c r="M15">
        <v>-189.3999999999996</v>
      </c>
    </row>
    <row r="16" spans="1:13">
      <c r="A16" t="s">
        <v>38</v>
      </c>
      <c r="B16">
        <v>94</v>
      </c>
      <c r="C16">
        <v>-330</v>
      </c>
      <c r="D16">
        <v>-3</v>
      </c>
      <c r="E16">
        <v>-271</v>
      </c>
      <c r="F16">
        <v>1711</v>
      </c>
      <c r="G16" t="s">
        <v>13</v>
      </c>
      <c r="H16" t="s">
        <v>16</v>
      </c>
      <c r="I16" t="s">
        <v>23</v>
      </c>
      <c r="J16" t="s">
        <v>34</v>
      </c>
      <c r="L16" s="2">
        <v>43881.58333333334</v>
      </c>
      <c r="M16">
        <v>1761.2</v>
      </c>
    </row>
    <row r="17" spans="1:13">
      <c r="A17" t="s">
        <v>38</v>
      </c>
      <c r="B17">
        <v>124</v>
      </c>
      <c r="C17">
        <v>-633</v>
      </c>
      <c r="D17">
        <v>-5</v>
      </c>
      <c r="E17">
        <v>-360</v>
      </c>
      <c r="F17">
        <v>2108</v>
      </c>
      <c r="G17" t="s">
        <v>15</v>
      </c>
      <c r="H17" t="s">
        <v>16</v>
      </c>
      <c r="I17" t="s">
        <v>27</v>
      </c>
      <c r="J17" t="s">
        <v>34</v>
      </c>
      <c r="L17" s="2">
        <v>43915.70833333334</v>
      </c>
      <c r="M17">
        <v>2818.7</v>
      </c>
    </row>
    <row r="18" spans="1:13">
      <c r="L18" s="2">
        <v>43942.20833333334</v>
      </c>
      <c r="M18">
        <v>2777</v>
      </c>
    </row>
    <row r="19" spans="1:13">
      <c r="L19" s="2">
        <v>43943.875</v>
      </c>
      <c r="M19">
        <v>3019.400000000001</v>
      </c>
    </row>
    <row r="20" spans="1:13">
      <c r="L20" s="2">
        <v>43956.04166666666</v>
      </c>
      <c r="M20">
        <v>2694.199999999999</v>
      </c>
    </row>
    <row r="21" spans="1:13">
      <c r="L21" s="2">
        <v>43959.54166666666</v>
      </c>
      <c r="M21">
        <v>2478.099999999998</v>
      </c>
    </row>
    <row r="22" spans="1:13">
      <c r="L22" s="2">
        <v>43966.375</v>
      </c>
      <c r="M22">
        <v>2364.199999999998</v>
      </c>
    </row>
    <row r="23" spans="1:13">
      <c r="L23" s="2">
        <v>43972.04166666666</v>
      </c>
      <c r="M23">
        <v>2806.1</v>
      </c>
    </row>
    <row r="24" spans="1:13">
      <c r="L24" s="2">
        <v>43992.70833333334</v>
      </c>
      <c r="M24">
        <v>2914.000000000001</v>
      </c>
    </row>
    <row r="25" spans="1:13">
      <c r="L25" s="2">
        <v>44000.875</v>
      </c>
      <c r="M25">
        <v>2893.000000000001</v>
      </c>
    </row>
    <row r="26" spans="1:13">
      <c r="L26" s="2">
        <v>44011.54166666666</v>
      </c>
      <c r="M26">
        <v>2782.900000000001</v>
      </c>
    </row>
    <row r="27" spans="1:13">
      <c r="L27" s="2">
        <v>44013.875</v>
      </c>
      <c r="M27">
        <v>2779.400000000001</v>
      </c>
    </row>
    <row r="28" spans="1:13">
      <c r="L28" s="2">
        <v>44022.54166666666</v>
      </c>
      <c r="M28">
        <v>2680.800000000001</v>
      </c>
    </row>
    <row r="29" spans="1:13">
      <c r="L29" s="2">
        <v>44033.54166666666</v>
      </c>
      <c r="M29">
        <v>2457.800000000001</v>
      </c>
    </row>
    <row r="30" spans="1:13">
      <c r="L30" s="2">
        <v>44040.375</v>
      </c>
      <c r="M30">
        <v>2505.600000000001</v>
      </c>
    </row>
    <row r="31" spans="1:13">
      <c r="L31" s="2">
        <v>44050.54166666666</v>
      </c>
      <c r="M31">
        <v>2422.800000000002</v>
      </c>
    </row>
    <row r="32" spans="1:13">
      <c r="L32" s="2">
        <v>44057.20833333334</v>
      </c>
      <c r="M32">
        <v>2381.100000000002</v>
      </c>
    </row>
    <row r="33" spans="12:13">
      <c r="L33" s="2">
        <v>44063.70833333334</v>
      </c>
      <c r="M33">
        <v>2412</v>
      </c>
    </row>
    <row r="34" spans="12:13">
      <c r="L34" s="2">
        <v>44068.375</v>
      </c>
      <c r="M34">
        <v>2308.999999999999</v>
      </c>
    </row>
    <row r="35" spans="12:13">
      <c r="L35" s="2">
        <v>44069.70833333334</v>
      </c>
      <c r="M35">
        <v>2437.899999999997</v>
      </c>
    </row>
    <row r="36" spans="12:13">
      <c r="L36" s="2">
        <v>44081.54166666666</v>
      </c>
      <c r="M36">
        <v>2489.399999999997</v>
      </c>
    </row>
    <row r="37" spans="12:13">
      <c r="L37" s="2">
        <v>44087.875</v>
      </c>
      <c r="M37">
        <v>2442.499999999998</v>
      </c>
    </row>
    <row r="38" spans="12:13">
      <c r="L38" s="2">
        <v>44088.375</v>
      </c>
      <c r="M38">
        <v>2308.2</v>
      </c>
    </row>
    <row r="39" spans="12:13">
      <c r="L39" s="2">
        <v>44090.04166666666</v>
      </c>
      <c r="M39">
        <v>2109.199999999999</v>
      </c>
    </row>
    <row r="40" spans="12:13">
      <c r="L40" s="2">
        <v>44097.04166666666</v>
      </c>
      <c r="M40">
        <v>2065.399999999999</v>
      </c>
    </row>
    <row r="41" spans="12:13">
      <c r="L41" s="2">
        <v>44105.375</v>
      </c>
      <c r="M41">
        <v>1996.899999999998</v>
      </c>
    </row>
    <row r="42" spans="12:13">
      <c r="L42" s="2">
        <v>44112.20833333334</v>
      </c>
      <c r="M42">
        <v>1984.599999999998</v>
      </c>
    </row>
    <row r="43" spans="12:13">
      <c r="L43" s="2">
        <v>44117.70833333334</v>
      </c>
      <c r="M43">
        <v>1824.599999999998</v>
      </c>
    </row>
    <row r="44" spans="12:13">
      <c r="L44" s="2">
        <v>44120.375</v>
      </c>
      <c r="M44">
        <v>1821.199999999998</v>
      </c>
    </row>
    <row r="45" spans="12:13">
      <c r="L45" s="2">
        <v>44131.54166666666</v>
      </c>
      <c r="M45">
        <v>2092.399999999998</v>
      </c>
    </row>
    <row r="46" spans="12:13">
      <c r="L46" s="2">
        <v>44152.91666666666</v>
      </c>
      <c r="M46">
        <v>2080.699999999999</v>
      </c>
    </row>
    <row r="47" spans="12:13">
      <c r="L47" s="2">
        <v>44155.25</v>
      </c>
      <c r="M47">
        <v>2144.799999999999</v>
      </c>
    </row>
    <row r="48" spans="12:13">
      <c r="L48" s="2">
        <v>44158.91666666666</v>
      </c>
      <c r="M48">
        <v>2130.499999999999</v>
      </c>
    </row>
    <row r="49" spans="12:13">
      <c r="L49" s="2">
        <v>44160.25</v>
      </c>
      <c r="M49">
        <v>1953.4</v>
      </c>
    </row>
    <row r="50" spans="12:13">
      <c r="L50" s="2">
        <v>44166.75</v>
      </c>
      <c r="M50">
        <v>1801</v>
      </c>
    </row>
    <row r="51" spans="12:13">
      <c r="L51" s="2">
        <v>44174.58333333334</v>
      </c>
      <c r="M51">
        <v>1932.8</v>
      </c>
    </row>
    <row r="52" spans="12:13">
      <c r="L52" s="2">
        <v>44185.91666666666</v>
      </c>
      <c r="M52">
        <v>1964.100000000001</v>
      </c>
    </row>
    <row r="53" spans="12:13">
      <c r="L53" s="2">
        <v>44194.25</v>
      </c>
      <c r="M53">
        <v>2420.200000000003</v>
      </c>
    </row>
    <row r="54" spans="12:13">
      <c r="L54" s="2">
        <v>44217.75</v>
      </c>
      <c r="M54">
        <v>2453.200000000003</v>
      </c>
    </row>
    <row r="55" spans="12:13">
      <c r="L55" s="2">
        <v>44222.58333333334</v>
      </c>
      <c r="M55">
        <v>2411.000000000005</v>
      </c>
    </row>
    <row r="56" spans="12:13">
      <c r="L56" s="2">
        <v>44223.58333333334</v>
      </c>
      <c r="M56">
        <v>2429.200000000006</v>
      </c>
    </row>
    <row r="57" spans="12:13">
      <c r="L57" s="2">
        <v>44231.91666666666</v>
      </c>
      <c r="M57">
        <v>2686.600000000007</v>
      </c>
    </row>
    <row r="58" spans="12:13">
      <c r="L58" s="2">
        <v>44256.58333333334</v>
      </c>
      <c r="M58">
        <v>2656.700000000007</v>
      </c>
    </row>
    <row r="59" spans="12:13">
      <c r="L59" s="2">
        <v>44262.91666666666</v>
      </c>
      <c r="M59">
        <v>2661.600000000005</v>
      </c>
    </row>
    <row r="60" spans="12:13">
      <c r="L60" s="2">
        <v>44265.08333333334</v>
      </c>
      <c r="M60">
        <v>2579.500000000005</v>
      </c>
    </row>
    <row r="61" spans="12:13">
      <c r="L61" s="2">
        <v>44266.25</v>
      </c>
      <c r="M61">
        <v>2396.600000000006</v>
      </c>
    </row>
    <row r="62" spans="12:13">
      <c r="L62" s="2">
        <v>44278.875</v>
      </c>
      <c r="M62">
        <v>2231.800000000007</v>
      </c>
    </row>
    <row r="63" spans="12:13">
      <c r="L63" s="2">
        <v>44286.04166666666</v>
      </c>
      <c r="M63">
        <v>2197.600000000008</v>
      </c>
    </row>
    <row r="64" spans="12:13">
      <c r="L64" s="2">
        <v>44291.70833333334</v>
      </c>
      <c r="M64">
        <v>2199.400000000006</v>
      </c>
    </row>
    <row r="65" spans="12:13">
      <c r="L65" s="2">
        <v>44301.70833333334</v>
      </c>
      <c r="M65">
        <v>2091.200000000005</v>
      </c>
    </row>
    <row r="66" spans="12:13">
      <c r="L66" s="2">
        <v>44308.54166666666</v>
      </c>
      <c r="M66">
        <v>2120.000000000005</v>
      </c>
    </row>
    <row r="67" spans="12:13">
      <c r="L67" s="2">
        <v>44316.375</v>
      </c>
      <c r="M67">
        <v>2153.300000000006</v>
      </c>
    </row>
    <row r="68" spans="12:13">
      <c r="L68" s="2">
        <v>44319.70833333334</v>
      </c>
      <c r="M68">
        <v>2110.400000000006</v>
      </c>
    </row>
    <row r="69" spans="12:13">
      <c r="L69" s="2">
        <v>44321.875</v>
      </c>
      <c r="M69">
        <v>1958.600000000007</v>
      </c>
    </row>
    <row r="70" spans="12:13">
      <c r="L70" s="2">
        <v>44329.375</v>
      </c>
      <c r="M70">
        <v>2075.600000000007</v>
      </c>
    </row>
    <row r="71" spans="12:13">
      <c r="L71" s="2">
        <v>44348.54166666666</v>
      </c>
      <c r="M71">
        <v>2086.600000000008</v>
      </c>
    </row>
    <row r="72" spans="12:13">
      <c r="L72" s="2">
        <v>44349.54166666666</v>
      </c>
      <c r="M72">
        <v>2052.400000000008</v>
      </c>
    </row>
    <row r="73" spans="12:13">
      <c r="L73" s="2">
        <v>44354.04166666666</v>
      </c>
      <c r="M73">
        <v>2059.300000000007</v>
      </c>
    </row>
    <row r="74" spans="12:13">
      <c r="L74" s="2">
        <v>44361.875</v>
      </c>
      <c r="M74">
        <v>2066.800000000007</v>
      </c>
    </row>
    <row r="75" spans="12:13">
      <c r="L75" s="2">
        <v>44363.375</v>
      </c>
      <c r="M75">
        <v>2022.200000000008</v>
      </c>
    </row>
    <row r="76" spans="12:13">
      <c r="L76" s="2">
        <v>44364.70833333334</v>
      </c>
      <c r="M76">
        <v>1979.200000000009</v>
      </c>
    </row>
    <row r="77" spans="12:13">
      <c r="L77" s="2">
        <v>44372.70833333334</v>
      </c>
      <c r="M77">
        <v>1884.000000000009</v>
      </c>
    </row>
    <row r="78" spans="12:13">
      <c r="L78" s="2">
        <v>44378.20833333334</v>
      </c>
      <c r="M78">
        <v>1838.800000000008</v>
      </c>
    </row>
    <row r="79" spans="12:13">
      <c r="L79" s="2">
        <v>44383.875</v>
      </c>
      <c r="M79">
        <v>1733.900000000007</v>
      </c>
    </row>
    <row r="80" spans="12:13">
      <c r="L80" s="2">
        <v>44389.375</v>
      </c>
      <c r="M80">
        <v>1733.600000000007</v>
      </c>
    </row>
    <row r="81" spans="12:13">
      <c r="L81" s="2">
        <v>44393.04166666666</v>
      </c>
      <c r="M81">
        <v>1517.400000000008</v>
      </c>
    </row>
    <row r="82" spans="12:13">
      <c r="L82" s="2">
        <v>44396.54166666666</v>
      </c>
      <c r="M82">
        <v>1418.300000000007</v>
      </c>
    </row>
    <row r="83" spans="12:13">
      <c r="L83" s="2">
        <v>44404.04166666666</v>
      </c>
      <c r="M83">
        <v>1347.000000000006</v>
      </c>
    </row>
    <row r="84" spans="12:13">
      <c r="L84" s="2">
        <v>44406.70833333334</v>
      </c>
      <c r="M84">
        <v>1275.500000000006</v>
      </c>
    </row>
    <row r="85" spans="12:13">
      <c r="L85" s="2">
        <v>44413.875</v>
      </c>
      <c r="M85">
        <v>1141.400000000007</v>
      </c>
    </row>
    <row r="86" spans="12:13">
      <c r="L86" s="2">
        <v>44425.375</v>
      </c>
      <c r="M86">
        <v>1252.100000000006</v>
      </c>
    </row>
    <row r="87" spans="12:13">
      <c r="L87" s="2">
        <v>44435.04166666666</v>
      </c>
      <c r="M87">
        <v>1433.800000000004</v>
      </c>
    </row>
    <row r="88" spans="12:13">
      <c r="L88" s="2">
        <v>44449.70833333334</v>
      </c>
      <c r="M88">
        <v>1434.400000000004</v>
      </c>
    </row>
    <row r="89" spans="12:13">
      <c r="L89" s="2">
        <v>44466.54166666666</v>
      </c>
      <c r="M89">
        <v>1914.000000000004</v>
      </c>
    </row>
    <row r="90" spans="12:13">
      <c r="L90" s="2">
        <v>44503.04166666666</v>
      </c>
      <c r="M90">
        <v>1838.700000000003</v>
      </c>
    </row>
    <row r="91" spans="12:13">
      <c r="L91" s="2">
        <v>44516.58333333334</v>
      </c>
      <c r="M91">
        <v>1774.800000000004</v>
      </c>
    </row>
    <row r="92" spans="12:13">
      <c r="L92" s="2">
        <v>44523.08333333334</v>
      </c>
      <c r="M92">
        <v>1797.000000000005</v>
      </c>
    </row>
    <row r="93" spans="12:13">
      <c r="L93" s="2">
        <v>44525.75</v>
      </c>
      <c r="M93">
        <v>1581.900000000006</v>
      </c>
    </row>
    <row r="94" spans="12:13">
      <c r="L94" s="2">
        <v>44526.41666666666</v>
      </c>
      <c r="M94">
        <v>1572.800000000007</v>
      </c>
    </row>
    <row r="95" spans="12:13">
      <c r="L95" s="2">
        <v>44539.91666666666</v>
      </c>
      <c r="M95">
        <v>1564.600000000006</v>
      </c>
    </row>
    <row r="96" spans="12:13">
      <c r="L96" s="2">
        <v>44547.41666666666</v>
      </c>
      <c r="M96">
        <v>1606.400000000007</v>
      </c>
    </row>
    <row r="97" spans="12:13">
      <c r="L97" s="2">
        <v>44551.25</v>
      </c>
      <c r="M97">
        <v>1821.800000000008</v>
      </c>
    </row>
    <row r="98" spans="12:13">
      <c r="L98" s="2">
        <v>44553.41666666666</v>
      </c>
      <c r="M98">
        <v>1847.000000000009</v>
      </c>
    </row>
    <row r="99" spans="12:13">
      <c r="L99" s="2">
        <v>44554.25</v>
      </c>
      <c r="M99">
        <v>1707.000000000009</v>
      </c>
    </row>
    <row r="100" spans="12:13">
      <c r="L100" s="2">
        <v>44567.25</v>
      </c>
      <c r="M100">
        <v>1713.200000000007</v>
      </c>
    </row>
    <row r="101" spans="12:13">
      <c r="L101" s="2">
        <v>44575.41666666666</v>
      </c>
      <c r="M101">
        <v>1813.600000000005</v>
      </c>
    </row>
    <row r="102" spans="12:13">
      <c r="L102" s="2">
        <v>44580.41666666666</v>
      </c>
      <c r="M102">
        <v>1921.000000000005</v>
      </c>
    </row>
    <row r="103" spans="12:13">
      <c r="L103" s="2">
        <v>44582.75</v>
      </c>
      <c r="M103">
        <v>1935.400000000006</v>
      </c>
    </row>
    <row r="104" spans="12:13">
      <c r="L104" s="2">
        <v>44587.75</v>
      </c>
      <c r="M104">
        <v>2012.400000000006</v>
      </c>
    </row>
    <row r="105" spans="12:13">
      <c r="L105" s="2">
        <v>44603.58333333334</v>
      </c>
      <c r="M105">
        <v>2866.300000000007</v>
      </c>
    </row>
    <row r="106" spans="12:13">
      <c r="L106" s="2">
        <v>44633.875</v>
      </c>
      <c r="M106">
        <v>2725.700000000008</v>
      </c>
    </row>
    <row r="107" spans="12:13">
      <c r="L107" s="2">
        <v>44641.875</v>
      </c>
      <c r="M107">
        <v>2787.800000000006</v>
      </c>
    </row>
    <row r="108" spans="12:13">
      <c r="L108" s="2">
        <v>44651.375</v>
      </c>
      <c r="M108">
        <v>2363.400000000006</v>
      </c>
    </row>
    <row r="109" spans="12:13">
      <c r="L109" s="2">
        <v>44656.70833333334</v>
      </c>
      <c r="M109">
        <v>2254.400000000007</v>
      </c>
    </row>
    <row r="110" spans="12:13">
      <c r="L110" s="2">
        <v>44663.54166666666</v>
      </c>
      <c r="M110">
        <v>2419.400000000006</v>
      </c>
    </row>
    <row r="111" spans="12:13">
      <c r="L111" s="2">
        <v>44669.70833333334</v>
      </c>
      <c r="M111">
        <v>2490.300000000007</v>
      </c>
    </row>
    <row r="112" spans="12:13">
      <c r="L112" s="2">
        <v>44670.875</v>
      </c>
      <c r="M112">
        <v>2813.600000000009</v>
      </c>
    </row>
    <row r="113" spans="12:13">
      <c r="L113" s="2">
        <v>44683.20833333334</v>
      </c>
      <c r="M113">
        <v>2917.000000000009</v>
      </c>
    </row>
    <row r="114" spans="12:13">
      <c r="L114" s="2">
        <v>44686.70833333334</v>
      </c>
      <c r="M114">
        <v>3101.400000000009</v>
      </c>
    </row>
    <row r="115" spans="12:13">
      <c r="L115" s="2">
        <v>44690.04166666666</v>
      </c>
      <c r="M115">
        <v>2949.600000000009</v>
      </c>
    </row>
    <row r="116" spans="12:13">
      <c r="L116" s="2">
        <v>44691.375</v>
      </c>
      <c r="M116">
        <v>2785.400000000008</v>
      </c>
    </row>
    <row r="117" spans="12:13">
      <c r="L117" s="2">
        <v>44698.375</v>
      </c>
      <c r="M117">
        <v>2785.400000000008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71</v>
      </c>
      <c r="C2">
        <v>-796</v>
      </c>
      <c r="D2">
        <v>-11</v>
      </c>
      <c r="E2">
        <v>-250</v>
      </c>
      <c r="F2">
        <v>874</v>
      </c>
      <c r="G2" t="s">
        <v>13</v>
      </c>
      <c r="H2" t="s">
        <v>17</v>
      </c>
      <c r="I2" t="s">
        <v>20</v>
      </c>
      <c r="J2" t="s">
        <v>34</v>
      </c>
      <c r="L2" s="2">
        <v>43798.25</v>
      </c>
      <c r="M2">
        <v>-93.30000000000059</v>
      </c>
    </row>
    <row r="3" spans="1:13">
      <c r="A3" t="s">
        <v>39</v>
      </c>
      <c r="B3">
        <v>146</v>
      </c>
      <c r="C3">
        <v>-1142</v>
      </c>
      <c r="D3">
        <v>-7</v>
      </c>
      <c r="E3">
        <v>-374</v>
      </c>
      <c r="F3">
        <v>1072</v>
      </c>
      <c r="G3" t="s">
        <v>15</v>
      </c>
      <c r="H3" t="s">
        <v>17</v>
      </c>
      <c r="I3" t="s">
        <v>31</v>
      </c>
      <c r="J3" t="s">
        <v>34</v>
      </c>
      <c r="L3" s="2">
        <v>43803.08333333334</v>
      </c>
      <c r="M3">
        <v>-137.7000000000006</v>
      </c>
    </row>
    <row r="4" spans="1:13">
      <c r="A4" t="s">
        <v>39</v>
      </c>
      <c r="B4">
        <v>71</v>
      </c>
      <c r="C4">
        <v>-1158</v>
      </c>
      <c r="D4">
        <v>-16</v>
      </c>
      <c r="E4">
        <v>-324</v>
      </c>
      <c r="F4">
        <v>762</v>
      </c>
      <c r="G4" t="s">
        <v>13</v>
      </c>
      <c r="H4" t="s">
        <v>15</v>
      </c>
      <c r="I4" t="s">
        <v>22</v>
      </c>
      <c r="J4" t="s">
        <v>34</v>
      </c>
      <c r="L4" s="2">
        <v>43809.58333333334</v>
      </c>
      <c r="M4">
        <v>-148.2000000000005</v>
      </c>
    </row>
    <row r="5" spans="1:13">
      <c r="A5" t="s">
        <v>39</v>
      </c>
      <c r="B5">
        <v>39</v>
      </c>
      <c r="C5">
        <v>-1251</v>
      </c>
      <c r="D5">
        <v>-32</v>
      </c>
      <c r="E5">
        <v>-395</v>
      </c>
      <c r="F5">
        <v>703</v>
      </c>
      <c r="G5" t="s">
        <v>14</v>
      </c>
      <c r="H5" t="s">
        <v>15</v>
      </c>
      <c r="I5" t="s">
        <v>32</v>
      </c>
      <c r="J5" t="s">
        <v>34</v>
      </c>
      <c r="L5" s="2">
        <v>43811.41666666666</v>
      </c>
      <c r="M5">
        <v>-234.4999999999997</v>
      </c>
    </row>
    <row r="6" spans="1:13">
      <c r="A6" t="s">
        <v>39</v>
      </c>
      <c r="B6">
        <v>84</v>
      </c>
      <c r="C6">
        <v>-1304</v>
      </c>
      <c r="D6">
        <v>-15</v>
      </c>
      <c r="E6">
        <v>-282</v>
      </c>
      <c r="F6">
        <v>1159</v>
      </c>
      <c r="G6" t="s">
        <v>13</v>
      </c>
      <c r="H6" t="s">
        <v>12</v>
      </c>
      <c r="I6" t="s">
        <v>25</v>
      </c>
      <c r="J6" t="s">
        <v>34</v>
      </c>
      <c r="L6" s="2">
        <v>43817.41666666666</v>
      </c>
      <c r="M6">
        <v>-150.7999999999998</v>
      </c>
    </row>
    <row r="7" spans="1:13">
      <c r="A7" t="s">
        <v>39</v>
      </c>
      <c r="B7">
        <v>65</v>
      </c>
      <c r="C7">
        <v>-1621</v>
      </c>
      <c r="D7">
        <v>-24</v>
      </c>
      <c r="E7">
        <v>-262</v>
      </c>
      <c r="F7">
        <v>665</v>
      </c>
      <c r="G7" t="s">
        <v>14</v>
      </c>
      <c r="H7" t="s">
        <v>16</v>
      </c>
      <c r="I7" t="s">
        <v>26</v>
      </c>
      <c r="J7" t="s">
        <v>34</v>
      </c>
      <c r="L7" s="2">
        <v>43847.25</v>
      </c>
      <c r="M7">
        <v>-195.7000000000008</v>
      </c>
    </row>
    <row r="8" spans="1:13">
      <c r="A8" t="s">
        <v>39</v>
      </c>
      <c r="B8">
        <v>45</v>
      </c>
      <c r="C8">
        <v>-1654</v>
      </c>
      <c r="D8">
        <v>-36</v>
      </c>
      <c r="E8">
        <v>-440</v>
      </c>
      <c r="F8">
        <v>627</v>
      </c>
      <c r="G8" t="s">
        <v>11</v>
      </c>
      <c r="H8" t="s">
        <v>17</v>
      </c>
      <c r="I8" t="s">
        <v>21</v>
      </c>
      <c r="J8" t="s">
        <v>34</v>
      </c>
      <c r="L8" s="2">
        <v>43852.41666666666</v>
      </c>
      <c r="M8">
        <v>-242.3000000000019</v>
      </c>
    </row>
    <row r="9" spans="1:13">
      <c r="A9" t="s">
        <v>39</v>
      </c>
      <c r="B9">
        <v>47</v>
      </c>
      <c r="C9">
        <v>-1680</v>
      </c>
      <c r="D9">
        <v>-35</v>
      </c>
      <c r="E9">
        <v>-403</v>
      </c>
      <c r="F9">
        <v>672</v>
      </c>
      <c r="G9" t="s">
        <v>11</v>
      </c>
      <c r="H9" t="s">
        <v>15</v>
      </c>
      <c r="I9" t="s">
        <v>29</v>
      </c>
      <c r="J9" t="s">
        <v>34</v>
      </c>
      <c r="L9" s="2">
        <v>43857.58333333334</v>
      </c>
      <c r="M9">
        <v>-216.3000000000026</v>
      </c>
    </row>
    <row r="10" spans="1:13">
      <c r="A10" t="s">
        <v>39</v>
      </c>
      <c r="B10">
        <v>45</v>
      </c>
      <c r="C10">
        <v>-1740</v>
      </c>
      <c r="D10">
        <v>-38</v>
      </c>
      <c r="E10">
        <v>-308</v>
      </c>
      <c r="F10">
        <v>606</v>
      </c>
      <c r="G10" t="s">
        <v>14</v>
      </c>
      <c r="H10" t="s">
        <v>12</v>
      </c>
      <c r="I10" t="s">
        <v>28</v>
      </c>
      <c r="J10" t="s">
        <v>34</v>
      </c>
      <c r="L10" s="2">
        <v>43860.08333333334</v>
      </c>
      <c r="M10">
        <v>-232.300000000003</v>
      </c>
    </row>
    <row r="11" spans="1:13">
      <c r="A11" t="s">
        <v>39</v>
      </c>
      <c r="B11">
        <v>90</v>
      </c>
      <c r="C11">
        <v>-1849</v>
      </c>
      <c r="D11">
        <v>-20</v>
      </c>
      <c r="E11">
        <v>-298</v>
      </c>
      <c r="F11">
        <v>782</v>
      </c>
      <c r="G11" t="s">
        <v>11</v>
      </c>
      <c r="H11" t="s">
        <v>16</v>
      </c>
      <c r="I11" t="s">
        <v>18</v>
      </c>
      <c r="J11" t="s">
        <v>34</v>
      </c>
      <c r="L11" s="2">
        <v>43861.08333333334</v>
      </c>
      <c r="M11">
        <v>-286.8000000000048</v>
      </c>
    </row>
    <row r="12" spans="1:13">
      <c r="A12" t="s">
        <v>39</v>
      </c>
      <c r="B12">
        <v>61</v>
      </c>
      <c r="C12">
        <v>-1915</v>
      </c>
      <c r="D12">
        <v>-31</v>
      </c>
      <c r="E12">
        <v>-312</v>
      </c>
      <c r="F12">
        <v>686</v>
      </c>
      <c r="G12" t="s">
        <v>11</v>
      </c>
      <c r="H12" t="s">
        <v>12</v>
      </c>
      <c r="I12" t="s">
        <v>24</v>
      </c>
      <c r="J12" t="s">
        <v>34</v>
      </c>
      <c r="L12" s="2">
        <v>43872.91666666666</v>
      </c>
      <c r="M12">
        <v>-352.3000000000054</v>
      </c>
    </row>
    <row r="13" spans="1:13">
      <c r="A13" t="s">
        <v>39</v>
      </c>
      <c r="B13">
        <v>129</v>
      </c>
      <c r="C13">
        <v>-2215</v>
      </c>
      <c r="D13">
        <v>-17</v>
      </c>
      <c r="E13">
        <v>-332</v>
      </c>
      <c r="F13">
        <v>1182</v>
      </c>
      <c r="G13" t="s">
        <v>15</v>
      </c>
      <c r="H13" t="s">
        <v>12</v>
      </c>
      <c r="I13" t="s">
        <v>30</v>
      </c>
      <c r="J13" t="s">
        <v>34</v>
      </c>
      <c r="L13" s="2">
        <v>43888.25</v>
      </c>
      <c r="M13">
        <v>521.8999999999951</v>
      </c>
    </row>
    <row r="14" spans="1:13">
      <c r="A14" t="s">
        <v>39</v>
      </c>
      <c r="B14">
        <v>37</v>
      </c>
      <c r="C14">
        <v>-2460</v>
      </c>
      <c r="D14">
        <v>-66</v>
      </c>
      <c r="E14">
        <v>-442</v>
      </c>
      <c r="F14">
        <v>612</v>
      </c>
      <c r="G14" t="s">
        <v>14</v>
      </c>
      <c r="H14" t="s">
        <v>17</v>
      </c>
      <c r="I14" t="s">
        <v>33</v>
      </c>
      <c r="J14" t="s">
        <v>34</v>
      </c>
      <c r="L14" s="2">
        <v>43915.70833333334</v>
      </c>
      <c r="M14">
        <v>355.6999999999943</v>
      </c>
    </row>
    <row r="15" spans="1:13">
      <c r="A15" t="s">
        <v>39</v>
      </c>
      <c r="B15">
        <v>108</v>
      </c>
      <c r="C15">
        <v>-2493</v>
      </c>
      <c r="D15">
        <v>-23</v>
      </c>
      <c r="E15">
        <v>-306</v>
      </c>
      <c r="F15">
        <v>1050</v>
      </c>
      <c r="G15" t="s">
        <v>13</v>
      </c>
      <c r="H15" t="s">
        <v>16</v>
      </c>
      <c r="I15" t="s">
        <v>23</v>
      </c>
      <c r="J15" t="s">
        <v>34</v>
      </c>
      <c r="L15" s="2">
        <v>43920.20833333334</v>
      </c>
      <c r="M15">
        <v>310.6999999999926</v>
      </c>
    </row>
    <row r="16" spans="1:13">
      <c r="A16" t="s">
        <v>39</v>
      </c>
      <c r="B16">
        <v>223</v>
      </c>
      <c r="C16">
        <v>-2860</v>
      </c>
      <c r="D16">
        <v>-12</v>
      </c>
      <c r="E16">
        <v>-346</v>
      </c>
      <c r="F16">
        <v>1227</v>
      </c>
      <c r="G16" t="s">
        <v>12</v>
      </c>
      <c r="H16" t="s">
        <v>16</v>
      </c>
      <c r="I16" t="s">
        <v>19</v>
      </c>
      <c r="J16" t="s">
        <v>34</v>
      </c>
      <c r="L16" s="2">
        <v>43921.54166666666</v>
      </c>
      <c r="M16">
        <v>537.0999999999925</v>
      </c>
    </row>
    <row r="17" spans="1:13">
      <c r="A17" t="s">
        <v>39</v>
      </c>
      <c r="B17">
        <v>151</v>
      </c>
      <c r="C17">
        <v>-4676</v>
      </c>
      <c r="D17">
        <v>-30</v>
      </c>
      <c r="E17">
        <v>-302</v>
      </c>
      <c r="F17">
        <v>910</v>
      </c>
      <c r="G17" t="s">
        <v>15</v>
      </c>
      <c r="H17" t="s">
        <v>16</v>
      </c>
      <c r="I17" t="s">
        <v>27</v>
      </c>
      <c r="J17" t="s">
        <v>34</v>
      </c>
      <c r="L17" s="2">
        <v>43941.875</v>
      </c>
      <c r="M17">
        <v>417.8999999999932</v>
      </c>
    </row>
    <row r="18" spans="1:13">
      <c r="L18" s="2">
        <v>43949.04166666666</v>
      </c>
      <c r="M18">
        <v>389.0999999999933</v>
      </c>
    </row>
    <row r="19" spans="1:13">
      <c r="L19" s="2">
        <v>43956.875</v>
      </c>
      <c r="M19">
        <v>249.6999999999926</v>
      </c>
    </row>
    <row r="20" spans="1:13">
      <c r="L20" s="2">
        <v>43961.875</v>
      </c>
      <c r="M20">
        <v>91.69999999999229</v>
      </c>
    </row>
    <row r="21" spans="1:13">
      <c r="L21" s="2">
        <v>43972.20833333334</v>
      </c>
      <c r="M21">
        <v>-11.30000000000747</v>
      </c>
    </row>
    <row r="22" spans="1:13">
      <c r="L22" s="2">
        <v>43979.04166666666</v>
      </c>
      <c r="M22">
        <v>-51.20000000000685</v>
      </c>
    </row>
    <row r="23" spans="1:13">
      <c r="L23" s="2">
        <v>43992.54166666666</v>
      </c>
      <c r="M23">
        <v>-28.10000000000651</v>
      </c>
    </row>
    <row r="24" spans="1:13">
      <c r="L24" s="2">
        <v>44004.875</v>
      </c>
      <c r="M24">
        <v>-148.6000000000077</v>
      </c>
    </row>
    <row r="25" spans="1:13">
      <c r="L25" s="2">
        <v>44007.04166666666</v>
      </c>
      <c r="M25">
        <v>-178.1000000000078</v>
      </c>
    </row>
    <row r="26" spans="1:13">
      <c r="L26" s="2">
        <v>44018.54166666666</v>
      </c>
      <c r="M26">
        <v>-199.000000000007</v>
      </c>
    </row>
    <row r="27" spans="1:13">
      <c r="L27" s="2">
        <v>44020.375</v>
      </c>
      <c r="M27">
        <v>-218.500000000006</v>
      </c>
    </row>
    <row r="28" spans="1:13">
      <c r="L28" s="2">
        <v>44020.875</v>
      </c>
      <c r="M28">
        <v>-236.9000000000044</v>
      </c>
    </row>
    <row r="29" spans="1:13">
      <c r="L29" s="2">
        <v>44022.04166666666</v>
      </c>
      <c r="M29">
        <v>56.49999999999702</v>
      </c>
    </row>
    <row r="30" spans="1:13">
      <c r="L30" s="2">
        <v>44055.04166666666</v>
      </c>
      <c r="M30">
        <v>77.79999999999667</v>
      </c>
    </row>
    <row r="31" spans="1:13">
      <c r="L31" s="2">
        <v>44085.54166666666</v>
      </c>
      <c r="M31">
        <v>33.69999999999642</v>
      </c>
    </row>
    <row r="32" spans="1:13">
      <c r="L32" s="2">
        <v>44102.04166666666</v>
      </c>
      <c r="M32">
        <v>-96.70000000000299</v>
      </c>
    </row>
    <row r="33" spans="12:13">
      <c r="L33" s="2">
        <v>44104.20833333334</v>
      </c>
      <c r="M33">
        <v>-160.0000000000024</v>
      </c>
    </row>
    <row r="34" spans="12:13">
      <c r="L34" s="2">
        <v>44111.20833333334</v>
      </c>
      <c r="M34">
        <v>-68.20000000000057</v>
      </c>
    </row>
    <row r="35" spans="12:13">
      <c r="L35" s="2">
        <v>44127.20833333334</v>
      </c>
      <c r="M35">
        <v>-219.8999999999996</v>
      </c>
    </row>
    <row r="36" spans="12:13">
      <c r="L36" s="2">
        <v>44138.41666666666</v>
      </c>
      <c r="M36">
        <v>-351.0999999999998</v>
      </c>
    </row>
    <row r="37" spans="12:13">
      <c r="L37" s="2">
        <v>44152.25</v>
      </c>
      <c r="M37">
        <v>-354.6000000000005</v>
      </c>
    </row>
    <row r="38" spans="12:13">
      <c r="L38" s="2">
        <v>44165.41666666666</v>
      </c>
      <c r="M38">
        <v>-452.9000000000006</v>
      </c>
    </row>
    <row r="39" spans="12:13">
      <c r="L39" s="2">
        <v>44166.75</v>
      </c>
      <c r="M39">
        <v>-602.3000000000002</v>
      </c>
    </row>
    <row r="40" spans="12:13">
      <c r="L40" s="2">
        <v>44175.41666666666</v>
      </c>
      <c r="M40">
        <v>-789.9000000000012</v>
      </c>
    </row>
    <row r="41" spans="12:13">
      <c r="L41" s="2">
        <v>44185.91666666666</v>
      </c>
      <c r="M41">
        <v>-867.100000000003</v>
      </c>
    </row>
    <row r="42" spans="12:13">
      <c r="L42" s="2">
        <v>44202.08333333334</v>
      </c>
      <c r="M42">
        <v>-817.5000000000044</v>
      </c>
    </row>
    <row r="43" spans="12:13">
      <c r="L43" s="2">
        <v>44224.08333333334</v>
      </c>
      <c r="M43">
        <v>-1004.400000000005</v>
      </c>
    </row>
    <row r="44" spans="12:13">
      <c r="L44" s="2">
        <v>44231.91666666666</v>
      </c>
      <c r="M44">
        <v>-655.5000000000067</v>
      </c>
    </row>
    <row r="45" spans="12:13">
      <c r="L45" s="2">
        <v>44294.20833333334</v>
      </c>
      <c r="M45">
        <v>-708.5000000000075</v>
      </c>
    </row>
    <row r="46" spans="12:13">
      <c r="L46" s="2">
        <v>44314.875</v>
      </c>
      <c r="M46">
        <v>-518.5000000000063</v>
      </c>
    </row>
    <row r="47" spans="12:13">
      <c r="L47" s="2">
        <v>44336.70833333334</v>
      </c>
      <c r="M47">
        <v>-569.8000000000048</v>
      </c>
    </row>
    <row r="48" spans="12:13">
      <c r="L48" s="2">
        <v>44349.70833333334</v>
      </c>
      <c r="M48">
        <v>-603.5000000000035</v>
      </c>
    </row>
    <row r="49" spans="12:13">
      <c r="L49" s="2">
        <v>44361.20833333334</v>
      </c>
      <c r="M49">
        <v>-651.3000000000036</v>
      </c>
    </row>
    <row r="50" spans="12:13">
      <c r="L50" s="2">
        <v>44370.54166666666</v>
      </c>
      <c r="M50">
        <v>-816.8000000000043</v>
      </c>
    </row>
    <row r="51" spans="12:13">
      <c r="L51" s="2">
        <v>44385.70833333334</v>
      </c>
      <c r="M51">
        <v>-838.7000000000035</v>
      </c>
    </row>
    <row r="52" spans="12:13">
      <c r="L52" s="2">
        <v>44404.20833333334</v>
      </c>
      <c r="M52">
        <v>-794.2000000000028</v>
      </c>
    </row>
    <row r="53" spans="12:13">
      <c r="L53" s="2">
        <v>44416.875</v>
      </c>
      <c r="M53">
        <v>-816.3000000000033</v>
      </c>
    </row>
    <row r="54" spans="12:13">
      <c r="L54" s="2">
        <v>44417.875</v>
      </c>
      <c r="M54">
        <v>-980.0000000000032</v>
      </c>
    </row>
    <row r="55" spans="12:13">
      <c r="L55" s="2">
        <v>44427.375</v>
      </c>
      <c r="M55">
        <v>-1074.600000000003</v>
      </c>
    </row>
    <row r="56" spans="12:13">
      <c r="L56" s="2">
        <v>44463.70833333334</v>
      </c>
      <c r="M56">
        <v>-684.9000000000038</v>
      </c>
    </row>
    <row r="57" spans="12:13">
      <c r="L57" s="2">
        <v>44497.875</v>
      </c>
      <c r="M57">
        <v>-810.5000000000028</v>
      </c>
    </row>
    <row r="58" spans="12:13">
      <c r="L58" s="2">
        <v>44501.04166666666</v>
      </c>
      <c r="M58">
        <v>-873.3000000000012</v>
      </c>
    </row>
    <row r="59" spans="12:13">
      <c r="L59" s="2">
        <v>44502.54166666666</v>
      </c>
      <c r="M59">
        <v>-863.5000000000014</v>
      </c>
    </row>
    <row r="60" spans="12:13">
      <c r="L60" s="2">
        <v>44503.04166666666</v>
      </c>
      <c r="M60">
        <v>-864.1000000000031</v>
      </c>
    </row>
    <row r="61" spans="12:13">
      <c r="L61" s="2">
        <v>44503.875</v>
      </c>
      <c r="M61">
        <v>-879.8000000000038</v>
      </c>
    </row>
    <row r="62" spans="12:13">
      <c r="L62" s="2">
        <v>44504.375</v>
      </c>
      <c r="M62">
        <v>-906.0000000000044</v>
      </c>
    </row>
    <row r="63" spans="12:13">
      <c r="L63" s="2">
        <v>44507.91666666666</v>
      </c>
      <c r="M63">
        <v>-1082.400000000006</v>
      </c>
    </row>
    <row r="64" spans="12:13">
      <c r="L64" s="2">
        <v>44515.91666666666</v>
      </c>
      <c r="M64">
        <v>-1333.300000000006</v>
      </c>
    </row>
    <row r="65" spans="12:13">
      <c r="L65" s="2">
        <v>44530.08333333334</v>
      </c>
      <c r="M65">
        <v>-1453.500000000005</v>
      </c>
    </row>
    <row r="66" spans="12:13">
      <c r="L66" s="2">
        <v>44540.25</v>
      </c>
      <c r="M66">
        <v>-1597.200000000005</v>
      </c>
    </row>
    <row r="67" spans="12:13">
      <c r="L67" s="2">
        <v>44545.75</v>
      </c>
      <c r="M67">
        <v>-1575.700000000007</v>
      </c>
    </row>
    <row r="68" spans="12:13">
      <c r="L68" s="2">
        <v>44559.75</v>
      </c>
      <c r="M68">
        <v>-1386.700000000008</v>
      </c>
    </row>
    <row r="69" spans="12:13">
      <c r="L69" s="2">
        <v>44594.25</v>
      </c>
      <c r="M69">
        <v>-1273.500000000008</v>
      </c>
    </row>
    <row r="70" spans="12:13">
      <c r="L70" s="2">
        <v>44609.75</v>
      </c>
      <c r="M70">
        <v>-576.2000000000069</v>
      </c>
    </row>
    <row r="71" spans="12:13">
      <c r="L71" s="2">
        <v>44691.54166666666</v>
      </c>
      <c r="M71">
        <v>-796.700000000006</v>
      </c>
    </row>
    <row r="72" spans="12:13">
      <c r="L72" s="2">
        <v>44698.54166666666</v>
      </c>
      <c r="M72">
        <v>-796.700000000006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217</v>
      </c>
      <c r="C2">
        <v>-256</v>
      </c>
      <c r="D2">
        <v>-1</v>
      </c>
      <c r="E2">
        <v>-209</v>
      </c>
      <c r="F2">
        <v>462</v>
      </c>
      <c r="G2" t="s">
        <v>12</v>
      </c>
      <c r="H2" t="s">
        <v>16</v>
      </c>
      <c r="I2" t="s">
        <v>19</v>
      </c>
      <c r="J2" t="s">
        <v>34</v>
      </c>
      <c r="L2" s="2">
        <v>43801.41666666666</v>
      </c>
      <c r="M2">
        <v>-51.39999999999922</v>
      </c>
    </row>
    <row r="3" spans="1:13">
      <c r="A3" t="s">
        <v>40</v>
      </c>
      <c r="B3">
        <v>130</v>
      </c>
      <c r="C3">
        <v>-269</v>
      </c>
      <c r="D3">
        <v>-2</v>
      </c>
      <c r="E3">
        <v>-127</v>
      </c>
      <c r="F3">
        <v>433</v>
      </c>
      <c r="G3" t="s">
        <v>15</v>
      </c>
      <c r="H3" t="s">
        <v>17</v>
      </c>
      <c r="I3" t="s">
        <v>31</v>
      </c>
      <c r="J3" t="s">
        <v>34</v>
      </c>
      <c r="L3" s="2">
        <v>43803.25</v>
      </c>
      <c r="M3">
        <v>-5.799999999999145</v>
      </c>
    </row>
    <row r="4" spans="1:13">
      <c r="A4" t="s">
        <v>40</v>
      </c>
      <c r="B4">
        <v>44</v>
      </c>
      <c r="C4">
        <v>-441</v>
      </c>
      <c r="D4">
        <v>-10</v>
      </c>
      <c r="E4">
        <v>-122</v>
      </c>
      <c r="F4">
        <v>410</v>
      </c>
      <c r="G4" t="s">
        <v>11</v>
      </c>
      <c r="H4" t="s">
        <v>12</v>
      </c>
      <c r="I4" t="s">
        <v>24</v>
      </c>
      <c r="J4" t="s">
        <v>34</v>
      </c>
      <c r="L4" s="2">
        <v>43810.25</v>
      </c>
      <c r="M4">
        <v>-157.799999999999</v>
      </c>
    </row>
    <row r="5" spans="1:13">
      <c r="A5" t="s">
        <v>40</v>
      </c>
      <c r="B5">
        <v>60</v>
      </c>
      <c r="C5">
        <v>-468</v>
      </c>
      <c r="D5">
        <v>-7</v>
      </c>
      <c r="E5">
        <v>-173</v>
      </c>
      <c r="F5">
        <v>468</v>
      </c>
      <c r="G5" t="s">
        <v>13</v>
      </c>
      <c r="H5" t="s">
        <v>17</v>
      </c>
      <c r="I5" t="s">
        <v>20</v>
      </c>
      <c r="J5" t="s">
        <v>34</v>
      </c>
      <c r="L5" s="2">
        <v>43811.91666666666</v>
      </c>
      <c r="M5">
        <v>-366.8999999999988</v>
      </c>
    </row>
    <row r="6" spans="1:13">
      <c r="A6" t="s">
        <v>40</v>
      </c>
      <c r="B6">
        <v>62</v>
      </c>
      <c r="C6">
        <v>-657</v>
      </c>
      <c r="D6">
        <v>-10</v>
      </c>
      <c r="E6">
        <v>-154</v>
      </c>
      <c r="F6">
        <v>512</v>
      </c>
      <c r="G6" t="s">
        <v>13</v>
      </c>
      <c r="H6" t="s">
        <v>12</v>
      </c>
      <c r="I6" t="s">
        <v>25</v>
      </c>
      <c r="J6" t="s">
        <v>34</v>
      </c>
      <c r="L6" s="2">
        <v>43816.58333333334</v>
      </c>
      <c r="M6">
        <v>-299.7999999999989</v>
      </c>
    </row>
    <row r="7" spans="1:13">
      <c r="A7" t="s">
        <v>40</v>
      </c>
      <c r="B7">
        <v>39</v>
      </c>
      <c r="C7">
        <v>-710</v>
      </c>
      <c r="D7">
        <v>-18</v>
      </c>
      <c r="E7">
        <v>-131</v>
      </c>
      <c r="F7">
        <v>509</v>
      </c>
      <c r="G7" t="s">
        <v>11</v>
      </c>
      <c r="H7" t="s">
        <v>17</v>
      </c>
      <c r="I7" t="s">
        <v>21</v>
      </c>
      <c r="J7" t="s">
        <v>34</v>
      </c>
      <c r="L7" s="2">
        <v>43825.91666666666</v>
      </c>
      <c r="M7">
        <v>-283.7999999999985</v>
      </c>
    </row>
    <row r="8" spans="1:13">
      <c r="A8" t="s">
        <v>40</v>
      </c>
      <c r="B8">
        <v>39</v>
      </c>
      <c r="C8">
        <v>-924</v>
      </c>
      <c r="D8">
        <v>-23</v>
      </c>
      <c r="E8">
        <v>-198</v>
      </c>
      <c r="F8">
        <v>341</v>
      </c>
      <c r="G8" t="s">
        <v>11</v>
      </c>
      <c r="H8" t="s">
        <v>15</v>
      </c>
      <c r="I8" t="s">
        <v>29</v>
      </c>
      <c r="J8" t="s">
        <v>34</v>
      </c>
      <c r="L8" s="2">
        <v>43830.08333333334</v>
      </c>
      <c r="M8">
        <v>-306.1999999999975</v>
      </c>
    </row>
    <row r="9" spans="1:13">
      <c r="A9" t="s">
        <v>40</v>
      </c>
      <c r="B9">
        <v>116</v>
      </c>
      <c r="C9">
        <v>-1020</v>
      </c>
      <c r="D9">
        <v>-8</v>
      </c>
      <c r="E9">
        <v>-134</v>
      </c>
      <c r="F9">
        <v>785</v>
      </c>
      <c r="G9" t="s">
        <v>15</v>
      </c>
      <c r="H9" t="s">
        <v>12</v>
      </c>
      <c r="I9" t="s">
        <v>30</v>
      </c>
      <c r="J9" t="s">
        <v>34</v>
      </c>
      <c r="L9" s="2">
        <v>43830.25</v>
      </c>
      <c r="M9">
        <v>-314.7999999999973</v>
      </c>
    </row>
    <row r="10" spans="1:13">
      <c r="A10" t="s">
        <v>40</v>
      </c>
      <c r="B10">
        <v>41</v>
      </c>
      <c r="C10">
        <v>-1034</v>
      </c>
      <c r="D10">
        <v>-25</v>
      </c>
      <c r="E10">
        <v>-118</v>
      </c>
      <c r="F10">
        <v>309</v>
      </c>
      <c r="G10" t="s">
        <v>14</v>
      </c>
      <c r="H10" t="s">
        <v>12</v>
      </c>
      <c r="I10" t="s">
        <v>28</v>
      </c>
      <c r="J10" t="s">
        <v>34</v>
      </c>
      <c r="L10" s="2">
        <v>43833.75</v>
      </c>
      <c r="M10">
        <v>-340.8999999999973</v>
      </c>
    </row>
    <row r="11" spans="1:13">
      <c r="A11" t="s">
        <v>40</v>
      </c>
      <c r="B11">
        <v>134</v>
      </c>
      <c r="C11">
        <v>-1056</v>
      </c>
      <c r="D11">
        <v>-7</v>
      </c>
      <c r="E11">
        <v>-208</v>
      </c>
      <c r="F11">
        <v>738</v>
      </c>
      <c r="G11" t="s">
        <v>15</v>
      </c>
      <c r="H11" t="s">
        <v>16</v>
      </c>
      <c r="I11" t="s">
        <v>27</v>
      </c>
      <c r="J11" t="s">
        <v>34</v>
      </c>
      <c r="L11" s="2">
        <v>43837.41666666666</v>
      </c>
      <c r="M11">
        <v>-327.799999999997</v>
      </c>
    </row>
    <row r="12" spans="1:13">
      <c r="A12" t="s">
        <v>40</v>
      </c>
      <c r="B12">
        <v>86</v>
      </c>
      <c r="C12">
        <v>-1140</v>
      </c>
      <c r="D12">
        <v>-13</v>
      </c>
      <c r="E12">
        <v>-137</v>
      </c>
      <c r="F12">
        <v>497</v>
      </c>
      <c r="G12" t="s">
        <v>13</v>
      </c>
      <c r="H12" t="s">
        <v>16</v>
      </c>
      <c r="I12" t="s">
        <v>23</v>
      </c>
      <c r="J12" t="s">
        <v>34</v>
      </c>
      <c r="L12" s="2">
        <v>43840.25</v>
      </c>
      <c r="M12">
        <v>-268.3999999999965</v>
      </c>
    </row>
    <row r="13" spans="1:13">
      <c r="A13" t="s">
        <v>40</v>
      </c>
      <c r="B13">
        <v>65</v>
      </c>
      <c r="C13">
        <v>-1144</v>
      </c>
      <c r="D13">
        <v>-17</v>
      </c>
      <c r="E13">
        <v>-103</v>
      </c>
      <c r="F13">
        <v>410</v>
      </c>
      <c r="G13" t="s">
        <v>14</v>
      </c>
      <c r="H13" t="s">
        <v>16</v>
      </c>
      <c r="I13" t="s">
        <v>26</v>
      </c>
      <c r="J13" t="s">
        <v>34</v>
      </c>
      <c r="L13" s="2">
        <v>43845.91666666666</v>
      </c>
      <c r="M13">
        <v>-244.2999999999962</v>
      </c>
    </row>
    <row r="14" spans="1:13">
      <c r="A14" t="s">
        <v>40</v>
      </c>
      <c r="B14">
        <v>35</v>
      </c>
      <c r="C14">
        <v>-1211</v>
      </c>
      <c r="D14">
        <v>-34</v>
      </c>
      <c r="E14">
        <v>-144</v>
      </c>
      <c r="F14">
        <v>352</v>
      </c>
      <c r="G14" t="s">
        <v>14</v>
      </c>
      <c r="H14" t="s">
        <v>17</v>
      </c>
      <c r="I14" t="s">
        <v>33</v>
      </c>
      <c r="J14" t="s">
        <v>34</v>
      </c>
      <c r="L14" s="2">
        <v>43851.08333333334</v>
      </c>
      <c r="M14">
        <v>-268.6999999999962</v>
      </c>
    </row>
    <row r="15" spans="1:13">
      <c r="A15" t="s">
        <v>40</v>
      </c>
      <c r="B15">
        <v>58</v>
      </c>
      <c r="C15">
        <v>-1298</v>
      </c>
      <c r="D15">
        <v>-22</v>
      </c>
      <c r="E15">
        <v>-154</v>
      </c>
      <c r="F15">
        <v>475</v>
      </c>
      <c r="G15" t="s">
        <v>13</v>
      </c>
      <c r="H15" t="s">
        <v>15</v>
      </c>
      <c r="I15" t="s">
        <v>22</v>
      </c>
      <c r="J15" t="s">
        <v>34</v>
      </c>
      <c r="L15" s="2">
        <v>43851.58333333334</v>
      </c>
      <c r="M15">
        <v>-202.0999999999962</v>
      </c>
    </row>
    <row r="16" spans="1:13">
      <c r="A16" t="s">
        <v>40</v>
      </c>
      <c r="B16">
        <v>75</v>
      </c>
      <c r="C16">
        <v>-1310</v>
      </c>
      <c r="D16">
        <v>-17</v>
      </c>
      <c r="E16">
        <v>-109</v>
      </c>
      <c r="F16">
        <v>421</v>
      </c>
      <c r="G16" t="s">
        <v>11</v>
      </c>
      <c r="H16" t="s">
        <v>16</v>
      </c>
      <c r="I16" t="s">
        <v>18</v>
      </c>
      <c r="J16" t="s">
        <v>34</v>
      </c>
      <c r="L16" s="2">
        <v>43857.91666666666</v>
      </c>
      <c r="M16">
        <v>-212.2999999999964</v>
      </c>
    </row>
    <row r="17" spans="1:13">
      <c r="A17" t="s">
        <v>40</v>
      </c>
      <c r="B17">
        <v>31</v>
      </c>
      <c r="C17">
        <v>-1659</v>
      </c>
      <c r="D17">
        <v>-53</v>
      </c>
      <c r="E17">
        <v>-206</v>
      </c>
      <c r="F17">
        <v>258</v>
      </c>
      <c r="G17" t="s">
        <v>14</v>
      </c>
      <c r="H17" t="s">
        <v>15</v>
      </c>
      <c r="I17" t="s">
        <v>32</v>
      </c>
      <c r="J17" t="s">
        <v>34</v>
      </c>
      <c r="L17" s="2">
        <v>43860.75</v>
      </c>
      <c r="M17">
        <v>-300.9999999999968</v>
      </c>
    </row>
    <row r="18" spans="1:13">
      <c r="L18" s="2">
        <v>43864.91666666666</v>
      </c>
      <c r="M18">
        <v>-347.3999999999977</v>
      </c>
    </row>
    <row r="19" spans="1:13">
      <c r="L19" s="2">
        <v>43866.91666666666</v>
      </c>
      <c r="M19">
        <v>-352.3999999999983</v>
      </c>
    </row>
    <row r="20" spans="1:13">
      <c r="L20" s="2">
        <v>43868.25</v>
      </c>
      <c r="M20">
        <v>-376.3999999999979</v>
      </c>
    </row>
    <row r="21" spans="1:13">
      <c r="L21" s="2">
        <v>43871.75</v>
      </c>
      <c r="M21">
        <v>-236.1999999999975</v>
      </c>
    </row>
    <row r="22" spans="1:13">
      <c r="L22" s="2">
        <v>43879.58333333334</v>
      </c>
      <c r="M22">
        <v>-238.5999999999977</v>
      </c>
    </row>
    <row r="23" spans="1:13">
      <c r="L23" s="2">
        <v>43880.25</v>
      </c>
      <c r="M23">
        <v>-294.9999999999975</v>
      </c>
    </row>
    <row r="24" spans="1:13">
      <c r="L24" s="2">
        <v>43880.91666666666</v>
      </c>
      <c r="M24">
        <v>-10.49999999999778</v>
      </c>
    </row>
    <row r="25" spans="1:13">
      <c r="L25" s="2">
        <v>43895.08333333334</v>
      </c>
      <c r="M25">
        <v>-86.59999999999783</v>
      </c>
    </row>
    <row r="26" spans="1:13">
      <c r="L26" s="2">
        <v>43899.04166666666</v>
      </c>
      <c r="M26">
        <v>376.1000000000025</v>
      </c>
    </row>
    <row r="27" spans="1:13">
      <c r="L27" s="2">
        <v>43910.70833333334</v>
      </c>
      <c r="M27">
        <v>282.2000000000024</v>
      </c>
    </row>
    <row r="28" spans="1:13">
      <c r="L28" s="2">
        <v>43914.20833333334</v>
      </c>
      <c r="M28">
        <v>143.9000000000023</v>
      </c>
    </row>
    <row r="29" spans="1:13">
      <c r="L29" s="2">
        <v>43915.375</v>
      </c>
      <c r="M29">
        <v>465.000000000002</v>
      </c>
    </row>
    <row r="30" spans="1:13">
      <c r="L30" s="2">
        <v>43927.70833333334</v>
      </c>
      <c r="M30">
        <v>412.2000000000014</v>
      </c>
    </row>
    <row r="31" spans="1:13">
      <c r="L31" s="2">
        <v>43929.70833333334</v>
      </c>
      <c r="M31">
        <v>470.3000000000012</v>
      </c>
    </row>
    <row r="32" spans="1:13">
      <c r="L32" s="2">
        <v>43937.54166666666</v>
      </c>
      <c r="M32">
        <v>459.8000000000013</v>
      </c>
    </row>
    <row r="33" spans="12:13">
      <c r="L33" s="2">
        <v>43938.04166666666</v>
      </c>
      <c r="M33">
        <v>423.0000000000011</v>
      </c>
    </row>
    <row r="34" spans="12:13">
      <c r="L34" s="2">
        <v>43941.70833333334</v>
      </c>
      <c r="M34">
        <v>417.0000000000006</v>
      </c>
    </row>
    <row r="35" spans="12:13">
      <c r="L35" s="2">
        <v>43944.70833333334</v>
      </c>
      <c r="M35">
        <v>419.1</v>
      </c>
    </row>
    <row r="36" spans="12:13">
      <c r="L36" s="2">
        <v>43951.20833333334</v>
      </c>
      <c r="M36">
        <v>402.3999999999994</v>
      </c>
    </row>
    <row r="37" spans="12:13">
      <c r="L37" s="2">
        <v>43952.04166666666</v>
      </c>
      <c r="M37">
        <v>351.499999999999</v>
      </c>
    </row>
    <row r="38" spans="12:13">
      <c r="L38" s="2">
        <v>43952.375</v>
      </c>
      <c r="M38">
        <v>304.5999999999993</v>
      </c>
    </row>
    <row r="39" spans="12:13">
      <c r="L39" s="2">
        <v>43956.875</v>
      </c>
      <c r="M39">
        <v>268.5999999999999</v>
      </c>
    </row>
    <row r="40" spans="12:13">
      <c r="L40" s="2">
        <v>43958.54166666666</v>
      </c>
      <c r="M40">
        <v>273.6000000000005</v>
      </c>
    </row>
    <row r="41" spans="12:13">
      <c r="L41" s="2">
        <v>43962.54166666666</v>
      </c>
      <c r="M41">
        <v>259.4000000000007</v>
      </c>
    </row>
    <row r="42" spans="12:13">
      <c r="L42" s="2">
        <v>43962.875</v>
      </c>
      <c r="M42">
        <v>430.3000000000012</v>
      </c>
    </row>
    <row r="43" spans="12:13">
      <c r="L43" s="2">
        <v>43976.04166666666</v>
      </c>
      <c r="M43">
        <v>387.200000000002</v>
      </c>
    </row>
    <row r="44" spans="12:13">
      <c r="L44" s="2">
        <v>43979.04166666666</v>
      </c>
      <c r="M44">
        <v>318.2000000000018</v>
      </c>
    </row>
    <row r="45" spans="12:13">
      <c r="L45" s="2">
        <v>43983.70833333334</v>
      </c>
      <c r="M45">
        <v>271.2000000000014</v>
      </c>
    </row>
    <row r="46" spans="12:13">
      <c r="L46" s="2">
        <v>43986.375</v>
      </c>
      <c r="M46">
        <v>206.2000000000019</v>
      </c>
    </row>
    <row r="47" spans="12:13">
      <c r="L47" s="2">
        <v>43990.20833333334</v>
      </c>
      <c r="M47">
        <v>203.9000000000024</v>
      </c>
    </row>
    <row r="48" spans="12:13">
      <c r="L48" s="2">
        <v>43992.54166666666</v>
      </c>
      <c r="M48">
        <v>226.8000000000025</v>
      </c>
    </row>
    <row r="49" spans="12:13">
      <c r="L49" s="2">
        <v>43998.375</v>
      </c>
      <c r="M49">
        <v>129.0000000000024</v>
      </c>
    </row>
    <row r="50" spans="12:13">
      <c r="L50" s="2">
        <v>44000.375</v>
      </c>
      <c r="M50">
        <v>141.5000000000022</v>
      </c>
    </row>
    <row r="51" spans="12:13">
      <c r="L51" s="2">
        <v>44005.875</v>
      </c>
      <c r="M51">
        <v>115.8000000000026</v>
      </c>
    </row>
    <row r="52" spans="12:13">
      <c r="L52" s="2">
        <v>44006.70833333334</v>
      </c>
      <c r="M52">
        <v>124.2000000000032</v>
      </c>
    </row>
    <row r="53" spans="12:13">
      <c r="L53" s="2">
        <v>44008.375</v>
      </c>
      <c r="M53">
        <v>96.40000000000316</v>
      </c>
    </row>
    <row r="54" spans="12:13">
      <c r="L54" s="2">
        <v>44008.54166666666</v>
      </c>
      <c r="M54">
        <v>38.40000000000289</v>
      </c>
    </row>
    <row r="55" spans="12:13">
      <c r="L55" s="2">
        <v>44013.375</v>
      </c>
      <c r="M55">
        <v>18.20000000000267</v>
      </c>
    </row>
    <row r="56" spans="12:13">
      <c r="L56" s="2">
        <v>44018.54166666666</v>
      </c>
      <c r="M56">
        <v>-57.79999999999784</v>
      </c>
    </row>
    <row r="57" spans="12:13">
      <c r="L57" s="2">
        <v>44020.04166666666</v>
      </c>
      <c r="M57">
        <v>-112.5999999999982</v>
      </c>
    </row>
    <row r="58" spans="12:13">
      <c r="L58" s="2">
        <v>44025.70833333334</v>
      </c>
      <c r="M58">
        <v>-115.5999999999979</v>
      </c>
    </row>
    <row r="59" spans="12:13">
      <c r="L59" s="2">
        <v>44033.04166666666</v>
      </c>
      <c r="M59">
        <v>-170.7999999999976</v>
      </c>
    </row>
    <row r="60" spans="12:13">
      <c r="L60" s="2">
        <v>44034.875</v>
      </c>
      <c r="M60">
        <v>-198.0999999999977</v>
      </c>
    </row>
    <row r="61" spans="12:13">
      <c r="L61" s="2">
        <v>44040.70833333334</v>
      </c>
      <c r="M61">
        <v>-161.199999999998</v>
      </c>
    </row>
    <row r="62" spans="12:13">
      <c r="L62" s="2">
        <v>44048.04166666666</v>
      </c>
      <c r="M62">
        <v>-151.3999999999982</v>
      </c>
    </row>
    <row r="63" spans="12:13">
      <c r="L63" s="2">
        <v>44050.375</v>
      </c>
      <c r="M63">
        <v>-159.7999999999977</v>
      </c>
    </row>
    <row r="64" spans="12:13">
      <c r="L64" s="2">
        <v>44055.70833333334</v>
      </c>
      <c r="M64">
        <v>-188.6999999999972</v>
      </c>
    </row>
    <row r="65" spans="12:13">
      <c r="L65" s="2">
        <v>44062.04166666666</v>
      </c>
      <c r="M65">
        <v>-197.1999999999974</v>
      </c>
    </row>
    <row r="66" spans="12:13">
      <c r="L66" s="2">
        <v>44067.875</v>
      </c>
      <c r="M66">
        <v>-242.3999999999982</v>
      </c>
    </row>
    <row r="67" spans="12:13">
      <c r="L67" s="2">
        <v>44069.375</v>
      </c>
      <c r="M67">
        <v>-199.3999999999984</v>
      </c>
    </row>
    <row r="68" spans="12:13">
      <c r="L68" s="2">
        <v>44078.375</v>
      </c>
      <c r="M68">
        <v>61.20000000000124</v>
      </c>
    </row>
    <row r="69" spans="12:13">
      <c r="L69" s="2">
        <v>44089.54166666666</v>
      </c>
      <c r="M69">
        <v>99.60000000000079</v>
      </c>
    </row>
    <row r="70" spans="12:13">
      <c r="L70" s="2">
        <v>44094.875</v>
      </c>
      <c r="M70">
        <v>96.60000000000112</v>
      </c>
    </row>
    <row r="71" spans="12:13">
      <c r="L71" s="2">
        <v>44098.20833333334</v>
      </c>
      <c r="M71">
        <v>134.8000000000016</v>
      </c>
    </row>
    <row r="72" spans="12:13">
      <c r="L72" s="2">
        <v>44104.375</v>
      </c>
      <c r="M72">
        <v>133.4000000000013</v>
      </c>
    </row>
    <row r="73" spans="12:13">
      <c r="L73" s="2">
        <v>44105.70833333334</v>
      </c>
      <c r="M73">
        <v>128.3000000000012</v>
      </c>
    </row>
    <row r="74" spans="12:13">
      <c r="L74" s="2">
        <v>44110.70833333334</v>
      </c>
      <c r="M74">
        <v>100.6000000000018</v>
      </c>
    </row>
    <row r="75" spans="12:13">
      <c r="L75" s="2">
        <v>44113.04166666666</v>
      </c>
      <c r="M75">
        <v>169.600000000002</v>
      </c>
    </row>
    <row r="76" spans="12:13">
      <c r="L76" s="2">
        <v>44118.875</v>
      </c>
      <c r="M76">
        <v>200.2000000000015</v>
      </c>
    </row>
    <row r="77" spans="12:13">
      <c r="L77" s="2">
        <v>44119.375</v>
      </c>
      <c r="M77">
        <v>184.4000000000012</v>
      </c>
    </row>
    <row r="78" spans="12:13">
      <c r="L78" s="2">
        <v>44120.54166666666</v>
      </c>
      <c r="M78">
        <v>137.4000000000008</v>
      </c>
    </row>
    <row r="79" spans="12:13">
      <c r="L79" s="2">
        <v>44126.04166666666</v>
      </c>
      <c r="M79">
        <v>71.99999999999982</v>
      </c>
    </row>
    <row r="80" spans="12:13">
      <c r="L80" s="2">
        <v>44130.04166666666</v>
      </c>
      <c r="M80">
        <v>18.3999999999995</v>
      </c>
    </row>
    <row r="81" spans="12:13">
      <c r="L81" s="2">
        <v>44132.04166666666</v>
      </c>
      <c r="M81">
        <v>11.49999999999982</v>
      </c>
    </row>
    <row r="82" spans="12:13">
      <c r="L82" s="2">
        <v>44140.25</v>
      </c>
      <c r="M82">
        <v>-12.49999999999976</v>
      </c>
    </row>
    <row r="83" spans="12:13">
      <c r="L83" s="2">
        <v>44144.08333333334</v>
      </c>
      <c r="M83">
        <v>0.8000000000007734</v>
      </c>
    </row>
    <row r="84" spans="12:13">
      <c r="L84" s="2">
        <v>44147.91666666666</v>
      </c>
      <c r="M84">
        <v>-27.29999999999902</v>
      </c>
    </row>
    <row r="85" spans="12:13">
      <c r="L85" s="2">
        <v>44152.25</v>
      </c>
      <c r="M85">
        <v>18.60000000000081</v>
      </c>
    </row>
    <row r="86" spans="12:13">
      <c r="L86" s="2">
        <v>44155.58333333334</v>
      </c>
      <c r="M86">
        <v>15.50000000000049</v>
      </c>
    </row>
    <row r="87" spans="12:13">
      <c r="L87" s="2">
        <v>44155.75</v>
      </c>
      <c r="M87">
        <v>39.29999999999986</v>
      </c>
    </row>
    <row r="88" spans="12:13">
      <c r="L88" s="2">
        <v>44160.75</v>
      </c>
      <c r="M88">
        <v>160.3999999999994</v>
      </c>
    </row>
    <row r="89" spans="12:13">
      <c r="L89" s="2">
        <v>44169.75</v>
      </c>
      <c r="M89">
        <v>103.2999999999995</v>
      </c>
    </row>
    <row r="90" spans="12:13">
      <c r="L90" s="2">
        <v>44172.58333333334</v>
      </c>
      <c r="M90">
        <v>37.49999999999919</v>
      </c>
    </row>
    <row r="91" spans="12:13">
      <c r="L91" s="2">
        <v>44174.75</v>
      </c>
      <c r="M91">
        <v>-84.60000000000134</v>
      </c>
    </row>
    <row r="92" spans="12:13">
      <c r="L92" s="2">
        <v>44175.91666666666</v>
      </c>
      <c r="M92">
        <v>-111.9000000000014</v>
      </c>
    </row>
    <row r="93" spans="12:13">
      <c r="L93" s="2">
        <v>44180.08333333334</v>
      </c>
      <c r="M93">
        <v>-63.60000000000144</v>
      </c>
    </row>
    <row r="94" spans="12:13">
      <c r="L94" s="2">
        <v>44183.58333333334</v>
      </c>
      <c r="M94">
        <v>-35.80000000000139</v>
      </c>
    </row>
    <row r="95" spans="12:13">
      <c r="L95" s="2">
        <v>44188.25</v>
      </c>
      <c r="M95">
        <v>-21.10000000000168</v>
      </c>
    </row>
    <row r="96" spans="12:13">
      <c r="L96" s="2">
        <v>44194.08333333334</v>
      </c>
      <c r="M96">
        <v>-74.00000000000185</v>
      </c>
    </row>
    <row r="97" spans="12:13">
      <c r="L97" s="2">
        <v>44196.08333333334</v>
      </c>
      <c r="M97">
        <v>-92.10000000000163</v>
      </c>
    </row>
    <row r="98" spans="12:13">
      <c r="L98" s="2">
        <v>44201.41666666666</v>
      </c>
      <c r="M98">
        <v>-120.0000000000012</v>
      </c>
    </row>
    <row r="99" spans="12:13">
      <c r="L99" s="2">
        <v>44204.41666666666</v>
      </c>
      <c r="M99">
        <v>-15.40000000000097</v>
      </c>
    </row>
    <row r="100" spans="12:13">
      <c r="L100" s="2">
        <v>44215.25</v>
      </c>
      <c r="M100">
        <v>-63.00000000000083</v>
      </c>
    </row>
    <row r="101" spans="12:13">
      <c r="L101" s="2">
        <v>44216.25</v>
      </c>
      <c r="M101">
        <v>-100.3000000000009</v>
      </c>
    </row>
    <row r="102" spans="12:13">
      <c r="L102" s="2">
        <v>44218.75</v>
      </c>
      <c r="M102">
        <v>-142.000000000001</v>
      </c>
    </row>
    <row r="103" spans="12:13">
      <c r="L103" s="2">
        <v>44222.58333333334</v>
      </c>
      <c r="M103">
        <v>-143.8000000000006</v>
      </c>
    </row>
    <row r="104" spans="12:13">
      <c r="L104" s="2">
        <v>44225.75</v>
      </c>
      <c r="M104">
        <v>-161.0000000000001</v>
      </c>
    </row>
    <row r="105" spans="12:13">
      <c r="L105" s="2">
        <v>44227.91666666666</v>
      </c>
      <c r="M105">
        <v>-110.0999999999997</v>
      </c>
    </row>
    <row r="106" spans="12:13">
      <c r="L106" s="2">
        <v>44236.25</v>
      </c>
      <c r="M106">
        <v>-138.3999999999997</v>
      </c>
    </row>
    <row r="107" spans="12:13">
      <c r="L107" s="2">
        <v>44237.75</v>
      </c>
      <c r="M107">
        <v>-169.3999999999996</v>
      </c>
    </row>
    <row r="108" spans="12:13">
      <c r="L108" s="2">
        <v>44239.08333333334</v>
      </c>
      <c r="M108">
        <v>-226.9999999999995</v>
      </c>
    </row>
    <row r="109" spans="12:13">
      <c r="L109" s="2">
        <v>44242.08333333334</v>
      </c>
      <c r="M109">
        <v>-186.1999999999997</v>
      </c>
    </row>
    <row r="110" spans="12:13">
      <c r="L110" s="2">
        <v>44252.75</v>
      </c>
      <c r="M110">
        <v>-226.1000000000002</v>
      </c>
    </row>
    <row r="111" spans="12:13">
      <c r="L111" s="2">
        <v>44256.91666666666</v>
      </c>
      <c r="M111">
        <v>-213.8000000000007</v>
      </c>
    </row>
    <row r="112" spans="12:13">
      <c r="L112" s="2">
        <v>44259.08333333334</v>
      </c>
      <c r="M112">
        <v>-214.6000000000015</v>
      </c>
    </row>
    <row r="113" spans="12:13">
      <c r="L113" s="2">
        <v>44259.25</v>
      </c>
      <c r="M113">
        <v>-142.3000000000019</v>
      </c>
    </row>
    <row r="114" spans="12:13">
      <c r="L114" s="2">
        <v>44267.25</v>
      </c>
      <c r="M114">
        <v>-130.8000000000021</v>
      </c>
    </row>
    <row r="115" spans="12:13">
      <c r="L115" s="2">
        <v>44272.54166666666</v>
      </c>
      <c r="M115">
        <v>-141.2000000000025</v>
      </c>
    </row>
    <row r="116" spans="12:13">
      <c r="L116" s="2">
        <v>44277.04166666666</v>
      </c>
      <c r="M116">
        <v>-164.0000000000031</v>
      </c>
    </row>
    <row r="117" spans="12:13">
      <c r="L117" s="2">
        <v>44280.70833333334</v>
      </c>
      <c r="M117">
        <v>-189.8000000000033</v>
      </c>
    </row>
    <row r="118" spans="12:13">
      <c r="L118" s="2">
        <v>44292.70833333334</v>
      </c>
      <c r="M118">
        <v>-91.00000000000334</v>
      </c>
    </row>
    <row r="119" spans="12:13">
      <c r="L119" s="2">
        <v>44299.54166666666</v>
      </c>
      <c r="M119">
        <v>-94.00000000000301</v>
      </c>
    </row>
    <row r="120" spans="12:13">
      <c r="L120" s="2">
        <v>44299.875</v>
      </c>
      <c r="M120">
        <v>-121.6000000000029</v>
      </c>
    </row>
    <row r="121" spans="12:13">
      <c r="L121" s="2">
        <v>44302.54166666666</v>
      </c>
      <c r="M121">
        <v>-92.60000000000272</v>
      </c>
    </row>
    <row r="122" spans="12:13">
      <c r="L122" s="2">
        <v>44307.875</v>
      </c>
      <c r="M122">
        <v>-31.80000000000187</v>
      </c>
    </row>
    <row r="123" spans="12:13">
      <c r="L123" s="2">
        <v>44313.875</v>
      </c>
      <c r="M123">
        <v>-32.40000000000136</v>
      </c>
    </row>
    <row r="124" spans="12:13">
      <c r="L124" s="2">
        <v>44319.04166666666</v>
      </c>
      <c r="M124">
        <v>-63.60000000000148</v>
      </c>
    </row>
    <row r="125" spans="12:13">
      <c r="L125" s="2">
        <v>44319.54166666666</v>
      </c>
      <c r="M125">
        <v>-71.00000000000111</v>
      </c>
    </row>
    <row r="126" spans="12:13">
      <c r="L126" s="2">
        <v>44323.04166666666</v>
      </c>
      <c r="M126">
        <v>-154.0000000000009</v>
      </c>
    </row>
    <row r="127" spans="12:13">
      <c r="L127" s="2">
        <v>44326.70833333334</v>
      </c>
      <c r="M127">
        <v>-160.0000000000013</v>
      </c>
    </row>
    <row r="128" spans="12:13">
      <c r="L128" s="2">
        <v>44329.875</v>
      </c>
      <c r="M128">
        <v>-159.0000000000014</v>
      </c>
    </row>
    <row r="129" spans="12:13">
      <c r="L129" s="2">
        <v>44334.20833333334</v>
      </c>
      <c r="M129">
        <v>-185.3000000000016</v>
      </c>
    </row>
    <row r="130" spans="12:13">
      <c r="L130" s="2">
        <v>44335.54166666666</v>
      </c>
      <c r="M130">
        <v>-200.7000000000015</v>
      </c>
    </row>
    <row r="131" spans="12:13">
      <c r="L131" s="2">
        <v>44337.70833333334</v>
      </c>
      <c r="M131">
        <v>-233.6000000000005</v>
      </c>
    </row>
    <row r="132" spans="12:13">
      <c r="L132" s="2">
        <v>44341.20833333334</v>
      </c>
      <c r="M132">
        <v>-267.6999999999996</v>
      </c>
    </row>
    <row r="133" spans="12:13">
      <c r="L133" s="2">
        <v>44343.375</v>
      </c>
      <c r="M133">
        <v>-278.9999999999993</v>
      </c>
    </row>
    <row r="134" spans="12:13">
      <c r="L134" s="2">
        <v>44348.20833333334</v>
      </c>
      <c r="M134">
        <v>-301.1999999999993</v>
      </c>
    </row>
    <row r="135" spans="12:13">
      <c r="L135" s="2">
        <v>44350.54166666666</v>
      </c>
      <c r="M135">
        <v>-314.3999999999992</v>
      </c>
    </row>
    <row r="136" spans="12:13">
      <c r="L136" s="2">
        <v>44355.20833333334</v>
      </c>
      <c r="M136">
        <v>-346.9999999999996</v>
      </c>
    </row>
    <row r="137" spans="12:13">
      <c r="L137" s="2">
        <v>44358.375</v>
      </c>
      <c r="M137">
        <v>-381.8</v>
      </c>
    </row>
    <row r="138" spans="12:13">
      <c r="L138" s="2">
        <v>44362.54166666666</v>
      </c>
      <c r="M138">
        <v>-445.5999999999994</v>
      </c>
    </row>
    <row r="139" spans="12:13">
      <c r="L139" s="2">
        <v>44364.20833333334</v>
      </c>
      <c r="M139">
        <v>-468.8999999999988</v>
      </c>
    </row>
    <row r="140" spans="12:13">
      <c r="L140" s="2">
        <v>44368.375</v>
      </c>
      <c r="M140">
        <v>-478.4999999999985</v>
      </c>
    </row>
    <row r="141" spans="12:13">
      <c r="L141" s="2">
        <v>44369.54166666666</v>
      </c>
      <c r="M141">
        <v>-501.3999999999986</v>
      </c>
    </row>
    <row r="142" spans="12:13">
      <c r="L142" s="2">
        <v>44372.20833333334</v>
      </c>
      <c r="M142">
        <v>-507.6999999999988</v>
      </c>
    </row>
    <row r="143" spans="12:13">
      <c r="L143" s="2">
        <v>44377.875</v>
      </c>
      <c r="M143">
        <v>-527.9999999999985</v>
      </c>
    </row>
    <row r="144" spans="12:13">
      <c r="L144" s="2">
        <v>44379.20833333334</v>
      </c>
      <c r="M144">
        <v>-558.399999999999</v>
      </c>
    </row>
    <row r="145" spans="12:13">
      <c r="L145" s="2">
        <v>44382.375</v>
      </c>
      <c r="M145">
        <v>-601.9999999999992</v>
      </c>
    </row>
    <row r="146" spans="12:13">
      <c r="L146" s="2">
        <v>44385.375</v>
      </c>
      <c r="M146">
        <v>-653.7999999999988</v>
      </c>
    </row>
    <row r="147" spans="12:13">
      <c r="L147" s="2">
        <v>44389.375</v>
      </c>
      <c r="M147">
        <v>-634.7999999999987</v>
      </c>
    </row>
    <row r="148" spans="12:13">
      <c r="L148" s="2">
        <v>44392.70833333334</v>
      </c>
      <c r="M148">
        <v>-585.5999999999983</v>
      </c>
    </row>
    <row r="149" spans="12:13">
      <c r="L149" s="2">
        <v>44399.20833333334</v>
      </c>
      <c r="M149">
        <v>-531.999999999998</v>
      </c>
    </row>
    <row r="150" spans="12:13">
      <c r="L150" s="2">
        <v>44407.70833333334</v>
      </c>
      <c r="M150">
        <v>-539.3999999999976</v>
      </c>
    </row>
    <row r="151" spans="12:13">
      <c r="L151" s="2">
        <v>44412.375</v>
      </c>
      <c r="M151">
        <v>-505.3999999999969</v>
      </c>
    </row>
    <row r="152" spans="12:13">
      <c r="L152" s="2">
        <v>44420.54166666666</v>
      </c>
      <c r="M152">
        <v>-431.5999999999964</v>
      </c>
    </row>
    <row r="153" spans="12:13">
      <c r="L153" s="2">
        <v>44432.375</v>
      </c>
      <c r="M153">
        <v>-438.999999999996</v>
      </c>
    </row>
    <row r="154" spans="12:13">
      <c r="L154" s="2">
        <v>44434.54166666666</v>
      </c>
      <c r="M154">
        <v>-430.1999999999961</v>
      </c>
    </row>
    <row r="155" spans="12:13">
      <c r="L155" s="2">
        <v>44442.375</v>
      </c>
      <c r="M155">
        <v>-434.9999999999965</v>
      </c>
    </row>
    <row r="156" spans="12:13">
      <c r="L156" s="2">
        <v>44446.54166666666</v>
      </c>
      <c r="M156">
        <v>-480.499999999997</v>
      </c>
    </row>
    <row r="157" spans="12:13">
      <c r="L157" s="2">
        <v>44448.375</v>
      </c>
      <c r="M157">
        <v>-485.2999999999974</v>
      </c>
    </row>
    <row r="158" spans="12:13">
      <c r="L158" s="2">
        <v>44454.04166666666</v>
      </c>
      <c r="M158">
        <v>-502.9999999999979</v>
      </c>
    </row>
    <row r="159" spans="12:13">
      <c r="L159" s="2">
        <v>44455.70833333334</v>
      </c>
      <c r="M159">
        <v>-534.3999999999982</v>
      </c>
    </row>
    <row r="160" spans="12:13">
      <c r="L160" s="2">
        <v>44459.20833333334</v>
      </c>
      <c r="M160">
        <v>-553.3999999999983</v>
      </c>
    </row>
    <row r="161" spans="12:13">
      <c r="L161" s="2">
        <v>44462.54166666666</v>
      </c>
      <c r="M161">
        <v>-643.3999999999984</v>
      </c>
    </row>
    <row r="162" spans="12:13">
      <c r="L162" s="2">
        <v>44467.54166666666</v>
      </c>
      <c r="M162">
        <v>-684.5999999999985</v>
      </c>
    </row>
    <row r="163" spans="12:13">
      <c r="L163" s="2">
        <v>44470.20833333334</v>
      </c>
      <c r="M163">
        <v>-576.1999999999989</v>
      </c>
    </row>
    <row r="164" spans="12:13">
      <c r="L164" s="2">
        <v>44481.54166666666</v>
      </c>
      <c r="M164">
        <v>-570.799999999999</v>
      </c>
    </row>
    <row r="165" spans="12:13">
      <c r="L165" s="2">
        <v>44482.375</v>
      </c>
      <c r="M165">
        <v>-537.399999999999</v>
      </c>
    </row>
    <row r="166" spans="12:13">
      <c r="L166" s="2">
        <v>44491.54166666666</v>
      </c>
      <c r="M166">
        <v>-573.5999999999985</v>
      </c>
    </row>
    <row r="167" spans="12:13">
      <c r="L167" s="2">
        <v>44495.54166666666</v>
      </c>
      <c r="M167">
        <v>-582.1999999999982</v>
      </c>
    </row>
    <row r="168" spans="12:13">
      <c r="L168" s="2">
        <v>44497.20833333334</v>
      </c>
      <c r="M168">
        <v>-457.7999999999981</v>
      </c>
    </row>
    <row r="169" spans="12:13">
      <c r="L169" s="2">
        <v>44509.41666666666</v>
      </c>
      <c r="M169">
        <v>-466.7999999999982</v>
      </c>
    </row>
    <row r="170" spans="12:13">
      <c r="L170" s="2">
        <v>44510.91666666666</v>
      </c>
      <c r="M170">
        <v>-499.1999999999985</v>
      </c>
    </row>
    <row r="171" spans="12:13">
      <c r="L171" s="2">
        <v>44512.58333333334</v>
      </c>
      <c r="M171">
        <v>-361.7999999999987</v>
      </c>
    </row>
    <row r="172" spans="12:13">
      <c r="L172" s="2">
        <v>44521.91666666666</v>
      </c>
      <c r="M172">
        <v>-354.1999999999989</v>
      </c>
    </row>
    <row r="173" spans="12:13">
      <c r="L173" s="2">
        <v>44522.25</v>
      </c>
      <c r="M173">
        <v>-353.7999999999985</v>
      </c>
    </row>
    <row r="174" spans="12:13">
      <c r="L174" s="2">
        <v>44524.08333333334</v>
      </c>
      <c r="M174">
        <v>-250.5999999999985</v>
      </c>
    </row>
    <row r="175" spans="12:13">
      <c r="L175" s="2">
        <v>44533.25</v>
      </c>
      <c r="M175">
        <v>-278.0999999999988</v>
      </c>
    </row>
    <row r="176" spans="12:13">
      <c r="L176" s="2">
        <v>44535.91666666666</v>
      </c>
      <c r="M176">
        <v>-310.7999999999988</v>
      </c>
    </row>
    <row r="177" spans="12:13">
      <c r="L177" s="2">
        <v>44537.41666666666</v>
      </c>
      <c r="M177">
        <v>-403.5999999999983</v>
      </c>
    </row>
    <row r="178" spans="12:13">
      <c r="L178" s="2">
        <v>44538.75</v>
      </c>
      <c r="M178">
        <v>-465.1999999999978</v>
      </c>
    </row>
    <row r="179" spans="12:13">
      <c r="L179" s="2">
        <v>44542.91666666666</v>
      </c>
      <c r="M179">
        <v>-445.5999999999981</v>
      </c>
    </row>
    <row r="180" spans="12:13">
      <c r="L180" s="2">
        <v>44545.08333333334</v>
      </c>
      <c r="M180">
        <v>-454.7999999999985</v>
      </c>
    </row>
    <row r="181" spans="12:13">
      <c r="L181" s="2">
        <v>44545.25</v>
      </c>
      <c r="M181">
        <v>-495.9999999999986</v>
      </c>
    </row>
    <row r="182" spans="12:13">
      <c r="L182" s="2">
        <v>44550.58333333334</v>
      </c>
      <c r="M182">
        <v>-551.1999999999994</v>
      </c>
    </row>
    <row r="183" spans="12:13">
      <c r="L183" s="2">
        <v>44552.41666666666</v>
      </c>
      <c r="M183">
        <v>-446.9999999999995</v>
      </c>
    </row>
    <row r="184" spans="12:13">
      <c r="L184" s="2">
        <v>44564.75</v>
      </c>
      <c r="M184">
        <v>-464.3999999999992</v>
      </c>
    </row>
    <row r="185" spans="12:13">
      <c r="L185" s="2">
        <v>44565.25</v>
      </c>
      <c r="M185">
        <v>-446.6999999999987</v>
      </c>
    </row>
    <row r="186" spans="12:13">
      <c r="L186" s="2">
        <v>44568.41666666666</v>
      </c>
      <c r="M186">
        <v>-444.7999999999984</v>
      </c>
    </row>
    <row r="187" spans="12:13">
      <c r="L187" s="2">
        <v>44570.91666666666</v>
      </c>
      <c r="M187">
        <v>-440.999999999999</v>
      </c>
    </row>
    <row r="188" spans="12:13">
      <c r="L188" s="2">
        <v>44574.08333333334</v>
      </c>
      <c r="M188">
        <v>-426.4</v>
      </c>
    </row>
    <row r="189" spans="12:13">
      <c r="L189" s="2">
        <v>44578.58333333334</v>
      </c>
      <c r="M189">
        <v>-426.4</v>
      </c>
    </row>
    <row r="190" spans="12:13">
      <c r="L190" s="2">
        <v>44578.91666666666</v>
      </c>
      <c r="M190">
        <v>-460.1999999999994</v>
      </c>
    </row>
    <row r="191" spans="12:13">
      <c r="L191" s="2">
        <v>44580.08333333334</v>
      </c>
      <c r="M191">
        <v>-502.9999999999989</v>
      </c>
    </row>
    <row r="192" spans="12:13">
      <c r="L192" s="2">
        <v>44582.58333333334</v>
      </c>
      <c r="M192">
        <v>-519.6999999999983</v>
      </c>
    </row>
    <row r="193" spans="12:13">
      <c r="L193" s="2">
        <v>44587.41666666666</v>
      </c>
      <c r="M193">
        <v>-522.9999999999977</v>
      </c>
    </row>
    <row r="194" spans="12:13">
      <c r="L194" s="2">
        <v>44593.08333333334</v>
      </c>
      <c r="M194">
        <v>-540.2999999999967</v>
      </c>
    </row>
    <row r="195" spans="12:13">
      <c r="L195" s="2">
        <v>44595.08333333334</v>
      </c>
      <c r="M195">
        <v>-611.9999999999957</v>
      </c>
    </row>
    <row r="196" spans="12:13">
      <c r="L196" s="2">
        <v>44595.58333333334</v>
      </c>
      <c r="M196">
        <v>-594.7999999999952</v>
      </c>
    </row>
    <row r="197" spans="12:13">
      <c r="L197" s="2">
        <v>44600.75</v>
      </c>
      <c r="M197">
        <v>-581.3999999999951</v>
      </c>
    </row>
    <row r="198" spans="12:13">
      <c r="L198" s="2">
        <v>44603.08333333334</v>
      </c>
      <c r="M198">
        <v>-595.3999999999946</v>
      </c>
    </row>
    <row r="199" spans="12:13">
      <c r="L199" s="2">
        <v>44603.25</v>
      </c>
      <c r="M199">
        <v>-581.5999999999941</v>
      </c>
    </row>
    <row r="200" spans="12:13">
      <c r="L200" s="2">
        <v>44608.41666666666</v>
      </c>
      <c r="M200">
        <v>-629.5999999999943</v>
      </c>
    </row>
    <row r="201" spans="12:13">
      <c r="L201" s="2">
        <v>44609.58333333334</v>
      </c>
      <c r="M201">
        <v>-635.0999999999948</v>
      </c>
    </row>
    <row r="202" spans="12:13">
      <c r="L202" s="2">
        <v>44615.41666666666</v>
      </c>
      <c r="M202">
        <v>-631.399999999995</v>
      </c>
    </row>
    <row r="203" spans="12:13">
      <c r="L203" s="2">
        <v>44621.25</v>
      </c>
      <c r="M203">
        <v>-615.799999999995</v>
      </c>
    </row>
    <row r="204" spans="12:13">
      <c r="L204" s="2">
        <v>44628.58333333334</v>
      </c>
      <c r="M204">
        <v>-561.0999999999952</v>
      </c>
    </row>
    <row r="205" spans="12:13">
      <c r="L205" s="2">
        <v>44634.375</v>
      </c>
      <c r="M205">
        <v>-619.199999999995</v>
      </c>
    </row>
    <row r="206" spans="12:13">
      <c r="L206" s="2">
        <v>44635.20833333334</v>
      </c>
      <c r="M206">
        <v>-664.9999999999942</v>
      </c>
    </row>
    <row r="207" spans="12:13">
      <c r="L207" s="2">
        <v>44636.875</v>
      </c>
      <c r="M207">
        <v>-686.999999999994</v>
      </c>
    </row>
    <row r="208" spans="12:13">
      <c r="L208" s="2">
        <v>44638.04166666666</v>
      </c>
      <c r="M208">
        <v>-718.5999999999945</v>
      </c>
    </row>
    <row r="209" spans="12:13">
      <c r="L209" s="2">
        <v>44641.375</v>
      </c>
      <c r="M209">
        <v>-676.7999999999948</v>
      </c>
    </row>
    <row r="210" spans="12:13">
      <c r="L210" s="2">
        <v>44644.875</v>
      </c>
      <c r="M210">
        <v>-598.9999999999948</v>
      </c>
    </row>
    <row r="211" spans="12:13">
      <c r="L211" s="2">
        <v>44652.20833333334</v>
      </c>
      <c r="M211">
        <v>-538.9999999999948</v>
      </c>
    </row>
    <row r="212" spans="12:13">
      <c r="L212" s="2">
        <v>44662.375</v>
      </c>
      <c r="M212">
        <v>-572.8999999999949</v>
      </c>
    </row>
    <row r="213" spans="12:13">
      <c r="L213" s="2">
        <v>44664.04166666666</v>
      </c>
      <c r="M213">
        <v>-532.5999999999951</v>
      </c>
    </row>
    <row r="214" spans="12:13">
      <c r="L214" s="2">
        <v>44670.20833333334</v>
      </c>
      <c r="M214">
        <v>-388.4999999999948</v>
      </c>
    </row>
    <row r="215" spans="12:13">
      <c r="L215" s="2">
        <v>44679.54166666666</v>
      </c>
      <c r="M215">
        <v>-375.9999999999939</v>
      </c>
    </row>
    <row r="216" spans="12:13">
      <c r="L216" s="2">
        <v>44684.875</v>
      </c>
      <c r="M216">
        <v>-287.9999999999936</v>
      </c>
    </row>
    <row r="217" spans="12:13">
      <c r="L217" s="2">
        <v>44693.70833333334</v>
      </c>
      <c r="M217">
        <v>-256.0999999999934</v>
      </c>
    </row>
    <row r="218" spans="12:13">
      <c r="L218" s="2">
        <v>44700.375</v>
      </c>
      <c r="M218">
        <v>-256.0999999999934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115</v>
      </c>
      <c r="C2">
        <v>1824</v>
      </c>
      <c r="D2">
        <v>15</v>
      </c>
      <c r="E2">
        <v>-188</v>
      </c>
      <c r="F2">
        <v>700</v>
      </c>
      <c r="G2" t="s">
        <v>15</v>
      </c>
      <c r="H2" t="s">
        <v>16</v>
      </c>
      <c r="I2" t="s">
        <v>27</v>
      </c>
      <c r="J2" t="s">
        <v>34</v>
      </c>
      <c r="L2" s="2">
        <v>43803.75</v>
      </c>
      <c r="M2">
        <v>-15.80000000000013</v>
      </c>
    </row>
    <row r="3" spans="1:13">
      <c r="A3" t="s">
        <v>41</v>
      </c>
      <c r="B3">
        <v>207</v>
      </c>
      <c r="C3">
        <v>1015</v>
      </c>
      <c r="D3">
        <v>4</v>
      </c>
      <c r="E3">
        <v>-258</v>
      </c>
      <c r="F3">
        <v>863</v>
      </c>
      <c r="G3" t="s">
        <v>12</v>
      </c>
      <c r="H3" t="s">
        <v>16</v>
      </c>
      <c r="I3" t="s">
        <v>19</v>
      </c>
      <c r="J3" t="s">
        <v>34</v>
      </c>
      <c r="L3" s="2">
        <v>43804.41666666666</v>
      </c>
      <c r="M3">
        <v>-83.10000000000031</v>
      </c>
    </row>
    <row r="4" spans="1:13">
      <c r="A4" t="s">
        <v>41</v>
      </c>
      <c r="B4">
        <v>47</v>
      </c>
      <c r="C4">
        <v>796</v>
      </c>
      <c r="D4">
        <v>16</v>
      </c>
      <c r="E4">
        <v>-408</v>
      </c>
      <c r="F4">
        <v>598</v>
      </c>
      <c r="G4" t="s">
        <v>13</v>
      </c>
      <c r="H4" t="s">
        <v>17</v>
      </c>
      <c r="I4" t="s">
        <v>20</v>
      </c>
      <c r="J4" t="s">
        <v>34</v>
      </c>
      <c r="L4" s="2">
        <v>43805.75</v>
      </c>
      <c r="M4">
        <v>-129.8000000000002</v>
      </c>
    </row>
    <row r="5" spans="1:13">
      <c r="A5" t="s">
        <v>41</v>
      </c>
      <c r="B5">
        <v>77</v>
      </c>
      <c r="C5">
        <v>621</v>
      </c>
      <c r="D5">
        <v>8</v>
      </c>
      <c r="E5">
        <v>-174</v>
      </c>
      <c r="F5">
        <v>734</v>
      </c>
      <c r="G5" t="s">
        <v>13</v>
      </c>
      <c r="H5" t="s">
        <v>16</v>
      </c>
      <c r="I5" t="s">
        <v>23</v>
      </c>
      <c r="J5" t="s">
        <v>34</v>
      </c>
      <c r="L5" s="2">
        <v>43810.58333333334</v>
      </c>
      <c r="M5">
        <v>-29.50000000000017</v>
      </c>
    </row>
    <row r="6" spans="1:13">
      <c r="A6" t="s">
        <v>41</v>
      </c>
      <c r="B6">
        <v>51</v>
      </c>
      <c r="C6">
        <v>431</v>
      </c>
      <c r="D6">
        <v>8</v>
      </c>
      <c r="E6">
        <v>-317</v>
      </c>
      <c r="F6">
        <v>610</v>
      </c>
      <c r="G6" t="s">
        <v>13</v>
      </c>
      <c r="H6" t="s">
        <v>15</v>
      </c>
      <c r="I6" t="s">
        <v>22</v>
      </c>
      <c r="J6" t="s">
        <v>34</v>
      </c>
      <c r="L6" s="2">
        <v>43819.08333333334</v>
      </c>
      <c r="M6">
        <v>-60.80000000000041</v>
      </c>
    </row>
    <row r="7" spans="1:13">
      <c r="A7" t="s">
        <v>41</v>
      </c>
      <c r="B7">
        <v>40</v>
      </c>
      <c r="C7">
        <v>272</v>
      </c>
      <c r="D7">
        <v>6</v>
      </c>
      <c r="E7">
        <v>-376</v>
      </c>
      <c r="F7">
        <v>690</v>
      </c>
      <c r="G7" t="s">
        <v>11</v>
      </c>
      <c r="H7" t="s">
        <v>17</v>
      </c>
      <c r="I7" t="s">
        <v>21</v>
      </c>
      <c r="J7" t="s">
        <v>34</v>
      </c>
      <c r="L7" s="2">
        <v>43826.08333333334</v>
      </c>
      <c r="M7">
        <v>-158.7000000000003</v>
      </c>
    </row>
    <row r="8" spans="1:13">
      <c r="A8" t="s">
        <v>41</v>
      </c>
      <c r="B8">
        <v>32</v>
      </c>
      <c r="C8">
        <v>-70</v>
      </c>
      <c r="D8">
        <v>-2</v>
      </c>
      <c r="E8">
        <v>-295</v>
      </c>
      <c r="F8">
        <v>624</v>
      </c>
      <c r="G8" t="s">
        <v>11</v>
      </c>
      <c r="H8" t="s">
        <v>15</v>
      </c>
      <c r="I8" t="s">
        <v>29</v>
      </c>
      <c r="J8" t="s">
        <v>34</v>
      </c>
      <c r="L8" s="2">
        <v>43832.91666666666</v>
      </c>
      <c r="M8">
        <v>-230.1000000000002</v>
      </c>
    </row>
    <row r="9" spans="1:13">
      <c r="A9" t="s">
        <v>41</v>
      </c>
      <c r="B9">
        <v>48</v>
      </c>
      <c r="C9">
        <v>-78</v>
      </c>
      <c r="D9">
        <v>-1</v>
      </c>
      <c r="E9">
        <v>-231</v>
      </c>
      <c r="F9">
        <v>815</v>
      </c>
      <c r="G9" t="s">
        <v>11</v>
      </c>
      <c r="H9" t="s">
        <v>12</v>
      </c>
      <c r="I9" t="s">
        <v>24</v>
      </c>
      <c r="J9" t="s">
        <v>34</v>
      </c>
      <c r="L9" s="2">
        <v>43839.58333333334</v>
      </c>
      <c r="M9">
        <v>-179.6999999999997</v>
      </c>
    </row>
    <row r="10" spans="1:13">
      <c r="A10" t="s">
        <v>41</v>
      </c>
      <c r="B10">
        <v>59</v>
      </c>
      <c r="C10">
        <v>-108</v>
      </c>
      <c r="D10">
        <v>-1</v>
      </c>
      <c r="E10">
        <v>-435</v>
      </c>
      <c r="F10">
        <v>619</v>
      </c>
      <c r="G10" t="s">
        <v>13</v>
      </c>
      <c r="H10" t="s">
        <v>12</v>
      </c>
      <c r="I10" t="s">
        <v>25</v>
      </c>
      <c r="J10" t="s">
        <v>34</v>
      </c>
      <c r="L10" s="2">
        <v>43850.58333333334</v>
      </c>
      <c r="M10">
        <v>15.50000000000011</v>
      </c>
    </row>
    <row r="11" spans="1:13">
      <c r="A11" t="s">
        <v>41</v>
      </c>
      <c r="B11">
        <v>65</v>
      </c>
      <c r="C11">
        <v>-427</v>
      </c>
      <c r="D11">
        <v>-6</v>
      </c>
      <c r="E11">
        <v>-214</v>
      </c>
      <c r="F11">
        <v>596</v>
      </c>
      <c r="G11" t="s">
        <v>11</v>
      </c>
      <c r="H11" t="s">
        <v>16</v>
      </c>
      <c r="I11" t="s">
        <v>18</v>
      </c>
      <c r="J11" t="s">
        <v>34</v>
      </c>
      <c r="L11" s="2">
        <v>43864.58333333334</v>
      </c>
      <c r="M11">
        <v>25.90000000000003</v>
      </c>
    </row>
    <row r="12" spans="1:13">
      <c r="A12" t="s">
        <v>41</v>
      </c>
      <c r="B12">
        <v>114</v>
      </c>
      <c r="C12">
        <v>-458</v>
      </c>
      <c r="D12">
        <v>-4</v>
      </c>
      <c r="E12">
        <v>-253</v>
      </c>
      <c r="F12">
        <v>675</v>
      </c>
      <c r="G12" t="s">
        <v>15</v>
      </c>
      <c r="H12" t="s">
        <v>12</v>
      </c>
      <c r="I12" t="s">
        <v>30</v>
      </c>
      <c r="J12" t="s">
        <v>34</v>
      </c>
      <c r="L12" s="2">
        <v>43871.08333333334</v>
      </c>
      <c r="M12">
        <v>25.40000000000049</v>
      </c>
    </row>
    <row r="13" spans="1:13">
      <c r="A13" t="s">
        <v>41</v>
      </c>
      <c r="B13">
        <v>120</v>
      </c>
      <c r="C13">
        <v>-569</v>
      </c>
      <c r="D13">
        <v>-4</v>
      </c>
      <c r="E13">
        <v>-378</v>
      </c>
      <c r="F13">
        <v>626</v>
      </c>
      <c r="G13" t="s">
        <v>15</v>
      </c>
      <c r="H13" t="s">
        <v>17</v>
      </c>
      <c r="I13" t="s">
        <v>31</v>
      </c>
      <c r="J13" t="s">
        <v>34</v>
      </c>
      <c r="L13" s="2">
        <v>43881.08333333334</v>
      </c>
      <c r="M13">
        <v>0.4000000000004889</v>
      </c>
    </row>
    <row r="14" spans="1:13">
      <c r="A14" t="s">
        <v>41</v>
      </c>
      <c r="B14">
        <v>30</v>
      </c>
      <c r="C14">
        <v>-761</v>
      </c>
      <c r="D14">
        <v>-25</v>
      </c>
      <c r="E14">
        <v>-334</v>
      </c>
      <c r="F14">
        <v>445</v>
      </c>
      <c r="G14" t="s">
        <v>14</v>
      </c>
      <c r="H14" t="s">
        <v>15</v>
      </c>
      <c r="I14" t="s">
        <v>32</v>
      </c>
      <c r="J14" t="s">
        <v>34</v>
      </c>
      <c r="L14" s="2">
        <v>43887.41666666666</v>
      </c>
      <c r="M14">
        <v>20.70000000000078</v>
      </c>
    </row>
    <row r="15" spans="1:13">
      <c r="A15" t="s">
        <v>41</v>
      </c>
      <c r="B15">
        <v>38</v>
      </c>
      <c r="C15">
        <v>-871</v>
      </c>
      <c r="D15">
        <v>-22</v>
      </c>
      <c r="E15">
        <v>-309</v>
      </c>
      <c r="F15">
        <v>356</v>
      </c>
      <c r="G15" t="s">
        <v>14</v>
      </c>
      <c r="H15" t="s">
        <v>12</v>
      </c>
      <c r="I15" t="s">
        <v>28</v>
      </c>
      <c r="J15" t="s">
        <v>34</v>
      </c>
      <c r="L15" s="2">
        <v>43893.91666666666</v>
      </c>
      <c r="M15">
        <v>-4.499999999998749</v>
      </c>
    </row>
    <row r="16" spans="1:13">
      <c r="A16" t="s">
        <v>41</v>
      </c>
      <c r="B16">
        <v>65</v>
      </c>
      <c r="C16">
        <v>-1118</v>
      </c>
      <c r="D16">
        <v>-17</v>
      </c>
      <c r="E16">
        <v>-220</v>
      </c>
      <c r="F16">
        <v>562</v>
      </c>
      <c r="G16" t="s">
        <v>14</v>
      </c>
      <c r="H16" t="s">
        <v>16</v>
      </c>
      <c r="I16" t="s">
        <v>26</v>
      </c>
      <c r="J16" t="s">
        <v>34</v>
      </c>
      <c r="L16" s="2">
        <v>43894.41666666666</v>
      </c>
      <c r="M16">
        <v>63.30000000000098</v>
      </c>
    </row>
    <row r="17" spans="1:13">
      <c r="A17" t="s">
        <v>41</v>
      </c>
      <c r="B17">
        <v>36</v>
      </c>
      <c r="C17">
        <v>-1463</v>
      </c>
      <c r="D17">
        <v>-40</v>
      </c>
      <c r="E17">
        <v>-415</v>
      </c>
      <c r="F17">
        <v>327</v>
      </c>
      <c r="G17" t="s">
        <v>14</v>
      </c>
      <c r="H17" t="s">
        <v>17</v>
      </c>
      <c r="I17" t="s">
        <v>33</v>
      </c>
      <c r="J17" t="s">
        <v>34</v>
      </c>
      <c r="L17" s="2">
        <v>43906.04166666666</v>
      </c>
      <c r="M17">
        <v>-110.199999999999</v>
      </c>
    </row>
    <row r="18" spans="1:13">
      <c r="L18" s="2">
        <v>43908.54166666666</v>
      </c>
      <c r="M18">
        <v>-249.799999999999</v>
      </c>
    </row>
    <row r="19" spans="1:13">
      <c r="L19" s="2">
        <v>43910.20833333334</v>
      </c>
      <c r="M19">
        <v>-286.4999999999995</v>
      </c>
    </row>
    <row r="20" spans="1:13">
      <c r="L20" s="2">
        <v>43913.04166666666</v>
      </c>
      <c r="M20">
        <v>-265.8999999999992</v>
      </c>
    </row>
    <row r="21" spans="1:13">
      <c r="L21" s="2">
        <v>43913.20833333334</v>
      </c>
      <c r="M21">
        <v>-172.2999999999985</v>
      </c>
    </row>
    <row r="22" spans="1:13">
      <c r="L22" s="2">
        <v>43920.54166666666</v>
      </c>
      <c r="M22">
        <v>-139.6999999999977</v>
      </c>
    </row>
    <row r="23" spans="1:13">
      <c r="L23" s="2">
        <v>43928.54166666666</v>
      </c>
      <c r="M23">
        <v>-245.2999999999975</v>
      </c>
    </row>
    <row r="24" spans="1:13">
      <c r="L24" s="2">
        <v>43934.875</v>
      </c>
      <c r="M24">
        <v>-226.2999999999977</v>
      </c>
    </row>
    <row r="25" spans="1:13">
      <c r="L25" s="2">
        <v>43951.875</v>
      </c>
      <c r="M25">
        <v>-414.8999999999987</v>
      </c>
    </row>
    <row r="26" spans="1:13">
      <c r="L26" s="2">
        <v>43956.54166666666</v>
      </c>
      <c r="M26">
        <v>-503.5999999999987</v>
      </c>
    </row>
    <row r="27" spans="1:13">
      <c r="L27" s="2">
        <v>43962.70833333334</v>
      </c>
      <c r="M27">
        <v>-563.7999999999977</v>
      </c>
    </row>
    <row r="28" spans="1:13">
      <c r="L28" s="2">
        <v>43966.20833333334</v>
      </c>
      <c r="M28">
        <v>-634.8999999999976</v>
      </c>
    </row>
    <row r="29" spans="1:13">
      <c r="L29" s="2">
        <v>43969.375</v>
      </c>
      <c r="M29">
        <v>-543.3999999999984</v>
      </c>
    </row>
    <row r="30" spans="1:13">
      <c r="L30" s="2">
        <v>43976.70833333334</v>
      </c>
      <c r="M30">
        <v>-611.3999999999991</v>
      </c>
    </row>
    <row r="31" spans="1:13">
      <c r="L31" s="2">
        <v>43977.20833333334</v>
      </c>
      <c r="M31">
        <v>-217.2999999999988</v>
      </c>
    </row>
    <row r="32" spans="1:13">
      <c r="L32" s="2">
        <v>43992.04166666666</v>
      </c>
      <c r="M32">
        <v>-76.29999999999774</v>
      </c>
    </row>
    <row r="33" spans="12:13">
      <c r="L33" s="2">
        <v>44005.875</v>
      </c>
      <c r="M33">
        <v>-73.89999999999765</v>
      </c>
    </row>
    <row r="34" spans="12:13">
      <c r="L34" s="2">
        <v>44022.375</v>
      </c>
      <c r="M34">
        <v>-193.8999999999979</v>
      </c>
    </row>
    <row r="35" spans="12:13">
      <c r="L35" s="2">
        <v>44026.20833333334</v>
      </c>
      <c r="M35">
        <v>-46.69999999999709</v>
      </c>
    </row>
    <row r="36" spans="12:13">
      <c r="L36" s="2">
        <v>44041.20833333334</v>
      </c>
      <c r="M36">
        <v>-125.4999999999968</v>
      </c>
    </row>
    <row r="37" spans="12:13">
      <c r="L37" s="2">
        <v>44042.875</v>
      </c>
      <c r="M37">
        <v>-90.8999999999964</v>
      </c>
    </row>
    <row r="38" spans="12:13">
      <c r="L38" s="2">
        <v>44053.54166666666</v>
      </c>
      <c r="M38">
        <v>-197.1999999999952</v>
      </c>
    </row>
    <row r="39" spans="12:13">
      <c r="L39" s="2">
        <v>44055.20833333334</v>
      </c>
      <c r="M39">
        <v>-163.6999999999944</v>
      </c>
    </row>
    <row r="40" spans="12:13">
      <c r="L40" s="2">
        <v>44062.375</v>
      </c>
      <c r="M40">
        <v>-149.6999999999944</v>
      </c>
    </row>
    <row r="41" spans="12:13">
      <c r="L41" s="2">
        <v>44069.04166666666</v>
      </c>
      <c r="M41">
        <v>-143.8999999999951</v>
      </c>
    </row>
    <row r="42" spans="12:13">
      <c r="L42" s="2">
        <v>44077.20833333334</v>
      </c>
      <c r="M42">
        <v>-136.4999999999953</v>
      </c>
    </row>
    <row r="43" spans="12:13">
      <c r="L43" s="2">
        <v>44085.04166666666</v>
      </c>
      <c r="M43">
        <v>-210.2999999999952</v>
      </c>
    </row>
    <row r="44" spans="12:13">
      <c r="L44" s="2">
        <v>44089.70833333334</v>
      </c>
      <c r="M44">
        <v>-82.49999999999608</v>
      </c>
    </row>
    <row r="45" spans="12:13">
      <c r="L45" s="2">
        <v>44103.375</v>
      </c>
      <c r="M45">
        <v>-3.199999999996862</v>
      </c>
    </row>
    <row r="46" spans="12:13">
      <c r="L46" s="2">
        <v>44117.375</v>
      </c>
      <c r="M46">
        <v>6.200000000002547</v>
      </c>
    </row>
    <row r="47" spans="12:13">
      <c r="L47" s="2">
        <v>44124.20833333334</v>
      </c>
      <c r="M47">
        <v>-42.09999999999786</v>
      </c>
    </row>
    <row r="48" spans="12:13">
      <c r="L48" s="2">
        <v>44127.20833333334</v>
      </c>
      <c r="M48">
        <v>89.20000000000238</v>
      </c>
    </row>
    <row r="49" spans="12:13">
      <c r="L49" s="2">
        <v>44139.75</v>
      </c>
      <c r="M49">
        <v>231.900000000003</v>
      </c>
    </row>
    <row r="50" spans="12:13">
      <c r="L50" s="2">
        <v>44151.75</v>
      </c>
      <c r="M50">
        <v>244.300000000004</v>
      </c>
    </row>
    <row r="51" spans="12:13">
      <c r="L51" s="2">
        <v>44159.25</v>
      </c>
      <c r="M51">
        <v>450.8000000000052</v>
      </c>
    </row>
    <row r="52" spans="12:13">
      <c r="L52" s="2">
        <v>44174.75</v>
      </c>
      <c r="M52">
        <v>387.1000000000051</v>
      </c>
    </row>
    <row r="53" spans="12:13">
      <c r="L53" s="2">
        <v>44175.75</v>
      </c>
      <c r="M53">
        <v>346.4000000000041</v>
      </c>
    </row>
    <row r="54" spans="12:13">
      <c r="L54" s="2">
        <v>44179.25</v>
      </c>
      <c r="M54">
        <v>311.9000000000042</v>
      </c>
    </row>
    <row r="55" spans="12:13">
      <c r="L55" s="2">
        <v>44180.08333333334</v>
      </c>
      <c r="M55">
        <v>277.3000000000052</v>
      </c>
    </row>
    <row r="56" spans="12:13">
      <c r="L56" s="2">
        <v>44181.41666666666</v>
      </c>
      <c r="M56">
        <v>228.7000000000062</v>
      </c>
    </row>
    <row r="57" spans="12:13">
      <c r="L57" s="2">
        <v>44182.91666666666</v>
      </c>
      <c r="M57">
        <v>180.3000000000068</v>
      </c>
    </row>
    <row r="58" spans="12:13">
      <c r="L58" s="2">
        <v>44188.25</v>
      </c>
      <c r="M58">
        <v>148.3000000000075</v>
      </c>
    </row>
    <row r="59" spans="12:13">
      <c r="L59" s="2">
        <v>44193.08333333334</v>
      </c>
      <c r="M59">
        <v>133.0000000000083</v>
      </c>
    </row>
    <row r="60" spans="12:13">
      <c r="L60" s="2">
        <v>44200.25</v>
      </c>
      <c r="M60">
        <v>45.10000000000781</v>
      </c>
    </row>
    <row r="61" spans="12:13">
      <c r="L61" s="2">
        <v>44202.91666666666</v>
      </c>
      <c r="M61">
        <v>-11.29999999999291</v>
      </c>
    </row>
    <row r="62" spans="12:13">
      <c r="L62" s="2">
        <v>44208.41666666666</v>
      </c>
      <c r="M62">
        <v>18.70000000000681</v>
      </c>
    </row>
    <row r="63" spans="12:13">
      <c r="L63" s="2">
        <v>44218.41666666666</v>
      </c>
      <c r="M63">
        <v>30.30000000000678</v>
      </c>
    </row>
    <row r="64" spans="12:13">
      <c r="L64" s="2">
        <v>44230.75</v>
      </c>
      <c r="M64">
        <v>-28.59999999999309</v>
      </c>
    </row>
    <row r="65" spans="12:13">
      <c r="L65" s="2">
        <v>44235.25</v>
      </c>
      <c r="M65">
        <v>225.8000000000066</v>
      </c>
    </row>
    <row r="66" spans="12:13">
      <c r="L66" s="2">
        <v>44274.375</v>
      </c>
      <c r="M66">
        <v>262.200000000007</v>
      </c>
    </row>
    <row r="67" spans="12:13">
      <c r="L67" s="2">
        <v>44284.54166666666</v>
      </c>
      <c r="M67">
        <v>390.6000000000091</v>
      </c>
    </row>
    <row r="68" spans="12:13">
      <c r="L68" s="2">
        <v>44295.375</v>
      </c>
      <c r="M68">
        <v>393.0000000000092</v>
      </c>
    </row>
    <row r="69" spans="12:13">
      <c r="L69" s="2">
        <v>44295.54166666666</v>
      </c>
      <c r="M69">
        <v>363.4000000000071</v>
      </c>
    </row>
    <row r="70" spans="12:13">
      <c r="L70" s="2">
        <v>44302.04166666666</v>
      </c>
      <c r="M70">
        <v>372.5000000000051</v>
      </c>
    </row>
    <row r="71" spans="12:13">
      <c r="L71" s="2">
        <v>44306.875</v>
      </c>
      <c r="M71">
        <v>356.7000000000035</v>
      </c>
    </row>
    <row r="72" spans="12:13">
      <c r="L72" s="2">
        <v>44307.20833333334</v>
      </c>
      <c r="M72">
        <v>293.2000000000044</v>
      </c>
    </row>
    <row r="73" spans="12:13">
      <c r="L73" s="2">
        <v>44312.375</v>
      </c>
      <c r="M73">
        <v>381.6000000000059</v>
      </c>
    </row>
    <row r="74" spans="12:13">
      <c r="L74" s="2">
        <v>44321.04166666666</v>
      </c>
      <c r="M74">
        <v>322.3000000000069</v>
      </c>
    </row>
    <row r="75" spans="12:13">
      <c r="L75" s="2">
        <v>44323.54166666666</v>
      </c>
      <c r="M75">
        <v>403.2000000000067</v>
      </c>
    </row>
    <row r="76" spans="12:13">
      <c r="L76" s="2">
        <v>44340.20833333334</v>
      </c>
      <c r="M76">
        <v>333.3000000000055</v>
      </c>
    </row>
    <row r="77" spans="12:13">
      <c r="L77" s="2">
        <v>44341.375</v>
      </c>
      <c r="M77">
        <v>319.300000000004</v>
      </c>
    </row>
    <row r="78" spans="12:13">
      <c r="L78" s="2">
        <v>44351.20833333334</v>
      </c>
      <c r="M78">
        <v>309.9000000000017</v>
      </c>
    </row>
    <row r="79" spans="12:13">
      <c r="L79" s="2">
        <v>44362.54166666666</v>
      </c>
      <c r="M79">
        <v>242.5000000000011</v>
      </c>
    </row>
    <row r="80" spans="12:13">
      <c r="L80" s="2">
        <v>44364.04166666666</v>
      </c>
      <c r="M80">
        <v>291.500000000002</v>
      </c>
    </row>
    <row r="81" spans="12:13">
      <c r="L81" s="2">
        <v>44370.70833333334</v>
      </c>
      <c r="M81">
        <v>210.7000000000027</v>
      </c>
    </row>
    <row r="82" spans="12:13">
      <c r="L82" s="2">
        <v>44376.375</v>
      </c>
      <c r="M82">
        <v>178.3000000000015</v>
      </c>
    </row>
    <row r="83" spans="12:13">
      <c r="L83" s="2">
        <v>44379.20833333334</v>
      </c>
      <c r="M83">
        <v>157.9000000000007</v>
      </c>
    </row>
    <row r="84" spans="12:13">
      <c r="L84" s="2">
        <v>44382.20833333334</v>
      </c>
      <c r="M84">
        <v>315.900000000002</v>
      </c>
    </row>
    <row r="85" spans="12:13">
      <c r="L85" s="2">
        <v>44399.20833333334</v>
      </c>
      <c r="M85">
        <v>281.000000000003</v>
      </c>
    </row>
    <row r="86" spans="12:13">
      <c r="L86" s="2">
        <v>44411.04166666666</v>
      </c>
      <c r="M86">
        <v>287.5000000000028</v>
      </c>
    </row>
    <row r="87" spans="12:13">
      <c r="L87" s="2">
        <v>44419.70833333334</v>
      </c>
      <c r="M87">
        <v>281.9000000000016</v>
      </c>
    </row>
    <row r="88" spans="12:13">
      <c r="L88" s="2">
        <v>44420.875</v>
      </c>
      <c r="M88">
        <v>356.1000000000006</v>
      </c>
    </row>
    <row r="89" spans="12:13">
      <c r="L89" s="2">
        <v>44431.875</v>
      </c>
      <c r="M89">
        <v>475.1000000000004</v>
      </c>
    </row>
    <row r="90" spans="12:13">
      <c r="L90" s="2">
        <v>44448.20833333334</v>
      </c>
      <c r="M90">
        <v>515.100000000001</v>
      </c>
    </row>
    <row r="91" spans="12:13">
      <c r="L91" s="2">
        <v>44462.875</v>
      </c>
      <c r="M91">
        <v>434.3000000000018</v>
      </c>
    </row>
    <row r="92" spans="12:13">
      <c r="L92" s="2">
        <v>44469.875</v>
      </c>
      <c r="M92">
        <v>342.8000000000026</v>
      </c>
    </row>
    <row r="93" spans="12:13">
      <c r="L93" s="2">
        <v>44477.54166666666</v>
      </c>
      <c r="M93">
        <v>566.3000000000039</v>
      </c>
    </row>
    <row r="94" spans="12:13">
      <c r="L94" s="2">
        <v>44491.54166666666</v>
      </c>
      <c r="M94">
        <v>583.0000000000041</v>
      </c>
    </row>
    <row r="95" spans="12:13">
      <c r="L95" s="2">
        <v>44500.875</v>
      </c>
      <c r="M95">
        <v>620.5000000000041</v>
      </c>
    </row>
    <row r="96" spans="12:13">
      <c r="L96" s="2">
        <v>44501.20833333334</v>
      </c>
      <c r="M96">
        <v>908.1000000000046</v>
      </c>
    </row>
    <row r="97" spans="12:13">
      <c r="L97" s="2">
        <v>44525.75</v>
      </c>
      <c r="M97">
        <v>814.1000000000048</v>
      </c>
    </row>
    <row r="98" spans="12:13">
      <c r="L98" s="2">
        <v>44526.25</v>
      </c>
      <c r="M98">
        <v>833.0000000000041</v>
      </c>
    </row>
    <row r="99" spans="12:13">
      <c r="L99" s="2">
        <v>44538.08333333334</v>
      </c>
      <c r="M99">
        <v>826.3000000000034</v>
      </c>
    </row>
    <row r="100" spans="12:13">
      <c r="L100" s="2">
        <v>44544.58333333334</v>
      </c>
      <c r="M100">
        <v>755.7000000000045</v>
      </c>
    </row>
    <row r="101" spans="12:13">
      <c r="L101" s="2">
        <v>44545.75</v>
      </c>
      <c r="M101">
        <v>641.2000000000048</v>
      </c>
    </row>
    <row r="102" spans="12:13">
      <c r="L102" s="2">
        <v>44550.08333333334</v>
      </c>
      <c r="M102">
        <v>529.9000000000035</v>
      </c>
    </row>
    <row r="103" spans="12:13">
      <c r="L103" s="2">
        <v>44551.91666666666</v>
      </c>
      <c r="M103">
        <v>725.7000000000033</v>
      </c>
    </row>
    <row r="104" spans="12:13">
      <c r="L104" s="2">
        <v>44571.91666666666</v>
      </c>
      <c r="M104">
        <v>656.1000000000035</v>
      </c>
    </row>
    <row r="105" spans="12:13">
      <c r="L105" s="2">
        <v>44573.41666666666</v>
      </c>
      <c r="M105">
        <v>565.4000000000025</v>
      </c>
    </row>
    <row r="106" spans="12:13">
      <c r="L106" s="2">
        <v>44575.08333333334</v>
      </c>
      <c r="M106">
        <v>703.1000000000034</v>
      </c>
    </row>
    <row r="107" spans="12:13">
      <c r="L107" s="2">
        <v>44592.58333333334</v>
      </c>
      <c r="M107">
        <v>800.9000000000043</v>
      </c>
    </row>
    <row r="108" spans="12:13">
      <c r="L108" s="2">
        <v>44606.25</v>
      </c>
      <c r="M108">
        <v>990.2000000000044</v>
      </c>
    </row>
    <row r="109" spans="12:13">
      <c r="L109" s="2">
        <v>44629.91666666666</v>
      </c>
      <c r="M109">
        <v>1690.300000000005</v>
      </c>
    </row>
    <row r="110" spans="12:13">
      <c r="L110" s="2">
        <v>44654.875</v>
      </c>
      <c r="M110">
        <v>1617.300000000006</v>
      </c>
    </row>
    <row r="111" spans="12:13">
      <c r="L111" s="2">
        <v>44662.04166666666</v>
      </c>
      <c r="M111">
        <v>1711.200000000008</v>
      </c>
    </row>
    <row r="112" spans="12:13">
      <c r="L112" s="2">
        <v>44676.875</v>
      </c>
      <c r="M112">
        <v>1675.100000000009</v>
      </c>
    </row>
    <row r="113" spans="12:13">
      <c r="L113" s="2">
        <v>44684.375</v>
      </c>
      <c r="M113">
        <v>1612.700000000009</v>
      </c>
    </row>
    <row r="114" spans="12:13">
      <c r="L114" s="2">
        <v>44692.70833333334</v>
      </c>
      <c r="M114">
        <v>1819.30000000001</v>
      </c>
    </row>
    <row r="115" spans="12:13">
      <c r="L115" s="2">
        <v>44699.54166666666</v>
      </c>
      <c r="M115">
        <v>1824.500000000009</v>
      </c>
    </row>
    <row r="116" spans="12:13">
      <c r="L116" s="2">
        <v>44699.875</v>
      </c>
      <c r="M116">
        <v>1824.500000000009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205</v>
      </c>
      <c r="C2">
        <v>1784</v>
      </c>
      <c r="D2">
        <v>8</v>
      </c>
      <c r="E2">
        <v>-126</v>
      </c>
      <c r="F2">
        <v>487</v>
      </c>
      <c r="G2" t="s">
        <v>12</v>
      </c>
      <c r="H2" t="s">
        <v>16</v>
      </c>
      <c r="I2" t="s">
        <v>19</v>
      </c>
      <c r="J2" t="s">
        <v>34</v>
      </c>
      <c r="L2" s="2">
        <v>43798.75</v>
      </c>
      <c r="M2">
        <v>39.70000000000029</v>
      </c>
    </row>
    <row r="3" spans="1:13">
      <c r="A3" t="s">
        <v>42</v>
      </c>
      <c r="B3">
        <v>40</v>
      </c>
      <c r="C3">
        <v>683</v>
      </c>
      <c r="D3">
        <v>17</v>
      </c>
      <c r="E3">
        <v>-219</v>
      </c>
      <c r="F3">
        <v>563</v>
      </c>
      <c r="G3" t="s">
        <v>11</v>
      </c>
      <c r="H3" t="s">
        <v>17</v>
      </c>
      <c r="I3" t="s">
        <v>21</v>
      </c>
      <c r="J3" t="s">
        <v>34</v>
      </c>
      <c r="L3" s="2">
        <v>43808.08333333334</v>
      </c>
      <c r="M3">
        <v>8.999999999999005</v>
      </c>
    </row>
    <row r="4" spans="1:13">
      <c r="A4" t="s">
        <v>42</v>
      </c>
      <c r="B4">
        <v>109</v>
      </c>
      <c r="C4">
        <v>668</v>
      </c>
      <c r="D4">
        <v>6</v>
      </c>
      <c r="E4">
        <v>-163</v>
      </c>
      <c r="F4">
        <v>531</v>
      </c>
      <c r="G4" t="s">
        <v>15</v>
      </c>
      <c r="H4" t="s">
        <v>12</v>
      </c>
      <c r="I4" t="s">
        <v>30</v>
      </c>
      <c r="J4" t="s">
        <v>34</v>
      </c>
      <c r="L4" s="2">
        <v>43810.08333333334</v>
      </c>
      <c r="M4">
        <v>58.79999999999885</v>
      </c>
    </row>
    <row r="5" spans="1:13">
      <c r="A5" t="s">
        <v>42</v>
      </c>
      <c r="B5">
        <v>73</v>
      </c>
      <c r="C5">
        <v>645</v>
      </c>
      <c r="D5">
        <v>8</v>
      </c>
      <c r="E5">
        <v>-220</v>
      </c>
      <c r="F5">
        <v>479</v>
      </c>
      <c r="G5" t="s">
        <v>13</v>
      </c>
      <c r="H5" t="s">
        <v>16</v>
      </c>
      <c r="I5" t="s">
        <v>23</v>
      </c>
      <c r="J5" t="s">
        <v>34</v>
      </c>
      <c r="L5" s="2">
        <v>43815.91666666666</v>
      </c>
      <c r="M5">
        <v>47.20000000000057</v>
      </c>
    </row>
    <row r="6" spans="1:13">
      <c r="A6" t="s">
        <v>42</v>
      </c>
      <c r="B6">
        <v>65</v>
      </c>
      <c r="C6">
        <v>405</v>
      </c>
      <c r="D6">
        <v>6</v>
      </c>
      <c r="E6">
        <v>-115</v>
      </c>
      <c r="F6">
        <v>489</v>
      </c>
      <c r="G6" t="s">
        <v>11</v>
      </c>
      <c r="H6" t="s">
        <v>16</v>
      </c>
      <c r="I6" t="s">
        <v>18</v>
      </c>
      <c r="J6" t="s">
        <v>34</v>
      </c>
      <c r="L6" s="2">
        <v>43816.75</v>
      </c>
      <c r="M6">
        <v>31.30000000000077</v>
      </c>
    </row>
    <row r="7" spans="1:13">
      <c r="A7" t="s">
        <v>42</v>
      </c>
      <c r="B7">
        <v>115</v>
      </c>
      <c r="C7">
        <v>362</v>
      </c>
      <c r="D7">
        <v>3</v>
      </c>
      <c r="E7">
        <v>-146</v>
      </c>
      <c r="F7">
        <v>464</v>
      </c>
      <c r="G7" t="s">
        <v>15</v>
      </c>
      <c r="H7" t="s">
        <v>16</v>
      </c>
      <c r="I7" t="s">
        <v>27</v>
      </c>
      <c r="J7" t="s">
        <v>34</v>
      </c>
      <c r="L7" s="2">
        <v>43817.08333333334</v>
      </c>
      <c r="M7">
        <v>48.09999999999981</v>
      </c>
    </row>
    <row r="8" spans="1:13">
      <c r="A8" t="s">
        <v>42</v>
      </c>
      <c r="B8">
        <v>61</v>
      </c>
      <c r="C8">
        <v>-215</v>
      </c>
      <c r="D8">
        <v>-3</v>
      </c>
      <c r="E8">
        <v>-200</v>
      </c>
      <c r="F8">
        <v>483</v>
      </c>
      <c r="G8" t="s">
        <v>13</v>
      </c>
      <c r="H8" t="s">
        <v>12</v>
      </c>
      <c r="I8" t="s">
        <v>25</v>
      </c>
      <c r="J8" t="s">
        <v>34</v>
      </c>
      <c r="L8" s="2">
        <v>43817.58333333334</v>
      </c>
      <c r="M8">
        <v>43.69999999999985</v>
      </c>
    </row>
    <row r="9" spans="1:13">
      <c r="A9" t="s">
        <v>42</v>
      </c>
      <c r="B9">
        <v>48</v>
      </c>
      <c r="C9">
        <v>-222</v>
      </c>
      <c r="D9">
        <v>-4</v>
      </c>
      <c r="E9">
        <v>-235</v>
      </c>
      <c r="F9">
        <v>517</v>
      </c>
      <c r="G9" t="s">
        <v>11</v>
      </c>
      <c r="H9" t="s">
        <v>12</v>
      </c>
      <c r="I9" t="s">
        <v>24</v>
      </c>
      <c r="J9" t="s">
        <v>34</v>
      </c>
      <c r="L9" s="2">
        <v>43817.75</v>
      </c>
      <c r="M9">
        <v>59.19999999999925</v>
      </c>
    </row>
    <row r="10" spans="1:13">
      <c r="A10" t="s">
        <v>42</v>
      </c>
      <c r="B10">
        <v>56</v>
      </c>
      <c r="C10">
        <v>-242</v>
      </c>
      <c r="D10">
        <v>-4</v>
      </c>
      <c r="E10">
        <v>-202</v>
      </c>
      <c r="F10">
        <v>525</v>
      </c>
      <c r="G10" t="s">
        <v>13</v>
      </c>
      <c r="H10" t="s">
        <v>17</v>
      </c>
      <c r="I10" t="s">
        <v>20</v>
      </c>
      <c r="J10" t="s">
        <v>34</v>
      </c>
      <c r="L10" s="2">
        <v>43825.41666666666</v>
      </c>
      <c r="M10">
        <v>127.2999999999991</v>
      </c>
    </row>
    <row r="11" spans="1:13">
      <c r="A11" t="s">
        <v>42</v>
      </c>
      <c r="B11">
        <v>32</v>
      </c>
      <c r="C11">
        <v>-345</v>
      </c>
      <c r="D11">
        <v>-10</v>
      </c>
      <c r="E11">
        <v>-471</v>
      </c>
      <c r="F11">
        <v>466</v>
      </c>
      <c r="G11" t="s">
        <v>14</v>
      </c>
      <c r="H11" t="s">
        <v>15</v>
      </c>
      <c r="I11" t="s">
        <v>32</v>
      </c>
      <c r="J11" t="s">
        <v>34</v>
      </c>
      <c r="L11" s="2">
        <v>43833.08333333334</v>
      </c>
      <c r="M11">
        <v>110.6000000000007</v>
      </c>
    </row>
    <row r="12" spans="1:13">
      <c r="A12" t="s">
        <v>42</v>
      </c>
      <c r="B12">
        <v>62</v>
      </c>
      <c r="C12">
        <v>-362</v>
      </c>
      <c r="D12">
        <v>-5</v>
      </c>
      <c r="E12">
        <v>-295</v>
      </c>
      <c r="F12">
        <v>516</v>
      </c>
      <c r="G12" t="s">
        <v>14</v>
      </c>
      <c r="H12" t="s">
        <v>16</v>
      </c>
      <c r="I12" t="s">
        <v>26</v>
      </c>
      <c r="J12" t="s">
        <v>34</v>
      </c>
      <c r="L12" s="2">
        <v>43837.08333333334</v>
      </c>
      <c r="M12">
        <v>66.10000000000227</v>
      </c>
    </row>
    <row r="13" spans="1:13">
      <c r="A13" t="s">
        <v>42</v>
      </c>
      <c r="B13">
        <v>38</v>
      </c>
      <c r="C13">
        <v>-472</v>
      </c>
      <c r="D13">
        <v>-12</v>
      </c>
      <c r="E13">
        <v>-457</v>
      </c>
      <c r="F13">
        <v>468</v>
      </c>
      <c r="G13" t="s">
        <v>11</v>
      </c>
      <c r="H13" t="s">
        <v>15</v>
      </c>
      <c r="I13" t="s">
        <v>29</v>
      </c>
      <c r="J13" t="s">
        <v>34</v>
      </c>
      <c r="L13" s="2">
        <v>43838.25</v>
      </c>
      <c r="M13">
        <v>64.90000000000329</v>
      </c>
    </row>
    <row r="14" spans="1:13">
      <c r="A14" t="s">
        <v>42</v>
      </c>
      <c r="B14">
        <v>54</v>
      </c>
      <c r="C14">
        <v>-483</v>
      </c>
      <c r="D14">
        <v>-8</v>
      </c>
      <c r="E14">
        <v>-181</v>
      </c>
      <c r="F14">
        <v>531</v>
      </c>
      <c r="G14" t="s">
        <v>13</v>
      </c>
      <c r="H14" t="s">
        <v>15</v>
      </c>
      <c r="I14" t="s">
        <v>22</v>
      </c>
      <c r="J14" t="s">
        <v>34</v>
      </c>
      <c r="L14" s="2">
        <v>43843.58333333334</v>
      </c>
      <c r="M14">
        <v>16.30000000000464</v>
      </c>
    </row>
    <row r="15" spans="1:13">
      <c r="A15" t="s">
        <v>42</v>
      </c>
      <c r="B15">
        <v>121</v>
      </c>
      <c r="C15">
        <v>-694</v>
      </c>
      <c r="D15">
        <v>-5</v>
      </c>
      <c r="E15">
        <v>-259</v>
      </c>
      <c r="F15">
        <v>602</v>
      </c>
      <c r="G15" t="s">
        <v>15</v>
      </c>
      <c r="H15" t="s">
        <v>17</v>
      </c>
      <c r="I15" t="s">
        <v>31</v>
      </c>
      <c r="J15" t="s">
        <v>34</v>
      </c>
      <c r="L15" s="2">
        <v>43847.58333333334</v>
      </c>
      <c r="M15">
        <v>78.20000000000604</v>
      </c>
    </row>
    <row r="16" spans="1:13">
      <c r="A16" t="s">
        <v>42</v>
      </c>
      <c r="B16">
        <v>40</v>
      </c>
      <c r="C16">
        <v>-774</v>
      </c>
      <c r="D16">
        <v>-19</v>
      </c>
      <c r="E16">
        <v>-429</v>
      </c>
      <c r="F16">
        <v>507</v>
      </c>
      <c r="G16" t="s">
        <v>14</v>
      </c>
      <c r="H16" t="s">
        <v>17</v>
      </c>
      <c r="I16" t="s">
        <v>33</v>
      </c>
      <c r="J16" t="s">
        <v>34</v>
      </c>
      <c r="L16" s="2">
        <v>43860.91666666666</v>
      </c>
      <c r="M16">
        <v>89.30000000000548</v>
      </c>
    </row>
    <row r="17" spans="1:13">
      <c r="A17" t="s">
        <v>42</v>
      </c>
      <c r="B17">
        <v>48</v>
      </c>
      <c r="C17">
        <v>-830</v>
      </c>
      <c r="D17">
        <v>-17</v>
      </c>
      <c r="E17">
        <v>-253</v>
      </c>
      <c r="F17">
        <v>506</v>
      </c>
      <c r="G17" t="s">
        <v>14</v>
      </c>
      <c r="H17" t="s">
        <v>12</v>
      </c>
      <c r="I17" t="s">
        <v>28</v>
      </c>
      <c r="J17" t="s">
        <v>34</v>
      </c>
      <c r="L17" s="2">
        <v>43865.91666666666</v>
      </c>
      <c r="M17">
        <v>272.100000000004</v>
      </c>
    </row>
    <row r="18" spans="1:13">
      <c r="L18" s="2">
        <v>43882.58333333334</v>
      </c>
      <c r="M18">
        <v>727.9000000000035</v>
      </c>
    </row>
    <row r="19" spans="1:13">
      <c r="L19" s="2">
        <v>43901.20833333334</v>
      </c>
      <c r="M19">
        <v>1215.900000000003</v>
      </c>
    </row>
    <row r="20" spans="1:13">
      <c r="L20" s="2">
        <v>43914.20833333334</v>
      </c>
      <c r="M20">
        <v>1361.600000000003</v>
      </c>
    </row>
    <row r="21" spans="1:13">
      <c r="L21" s="2">
        <v>43921.54166666666</v>
      </c>
      <c r="M21">
        <v>1436.400000000002</v>
      </c>
    </row>
    <row r="22" spans="1:13">
      <c r="L22" s="2">
        <v>43928.54166666666</v>
      </c>
      <c r="M22">
        <v>1419.400000000001</v>
      </c>
    </row>
    <row r="23" spans="1:13">
      <c r="L23" s="2">
        <v>43937.04166666666</v>
      </c>
      <c r="M23">
        <v>1477.300000000001</v>
      </c>
    </row>
    <row r="24" spans="1:13">
      <c r="L24" s="2">
        <v>43948.54166666666</v>
      </c>
      <c r="M24">
        <v>1501.700000000001</v>
      </c>
    </row>
    <row r="25" spans="1:13">
      <c r="L25" s="2">
        <v>43956.20833333334</v>
      </c>
      <c r="M25">
        <v>1500.700000000001</v>
      </c>
    </row>
    <row r="26" spans="1:13">
      <c r="L26" s="2">
        <v>43959.54166666666</v>
      </c>
      <c r="M26">
        <v>1474.1</v>
      </c>
    </row>
    <row r="27" spans="1:13">
      <c r="L27" s="2">
        <v>43963.20833333334</v>
      </c>
      <c r="M27">
        <v>1414.999999999999</v>
      </c>
    </row>
    <row r="28" spans="1:13">
      <c r="L28" s="2">
        <v>43964.375</v>
      </c>
      <c r="M28">
        <v>1318.199999999998</v>
      </c>
    </row>
    <row r="29" spans="1:13">
      <c r="L29" s="2">
        <v>43965.54166666666</v>
      </c>
      <c r="M29">
        <v>1191.499999999998</v>
      </c>
    </row>
    <row r="30" spans="1:13">
      <c r="L30" s="2">
        <v>43969.54166666666</v>
      </c>
      <c r="M30">
        <v>1180.6</v>
      </c>
    </row>
    <row r="31" spans="1:13">
      <c r="L31" s="2">
        <v>43973.375</v>
      </c>
      <c r="M31">
        <v>1096.700000000001</v>
      </c>
    </row>
    <row r="32" spans="1:13">
      <c r="L32" s="2">
        <v>43977.70833333334</v>
      </c>
      <c r="M32">
        <v>1376.100000000002</v>
      </c>
    </row>
    <row r="33" spans="12:13">
      <c r="L33" s="2">
        <v>43991.20833333334</v>
      </c>
      <c r="M33">
        <v>1294.900000000003</v>
      </c>
    </row>
    <row r="34" spans="12:13">
      <c r="L34" s="2">
        <v>43992.04166666666</v>
      </c>
      <c r="M34">
        <v>1257.400000000004</v>
      </c>
    </row>
    <row r="35" spans="12:13">
      <c r="L35" s="2">
        <v>43994.375</v>
      </c>
      <c r="M35">
        <v>1299.500000000004</v>
      </c>
    </row>
    <row r="36" spans="12:13">
      <c r="L36" s="2">
        <v>43998.70833333334</v>
      </c>
      <c r="M36">
        <v>1279.900000000005</v>
      </c>
    </row>
    <row r="37" spans="12:13">
      <c r="L37" s="2">
        <v>43999.70833333334</v>
      </c>
      <c r="M37">
        <v>1261.900000000004</v>
      </c>
    </row>
    <row r="38" spans="12:13">
      <c r="L38" s="2">
        <v>44005.04166666666</v>
      </c>
      <c r="M38">
        <v>1211.600000000004</v>
      </c>
    </row>
    <row r="39" spans="12:13">
      <c r="L39" s="2">
        <v>44007.375</v>
      </c>
      <c r="M39">
        <v>1180.500000000004</v>
      </c>
    </row>
    <row r="40" spans="12:13">
      <c r="L40" s="2">
        <v>44011.70833333334</v>
      </c>
      <c r="M40">
        <v>1156.300000000005</v>
      </c>
    </row>
    <row r="41" spans="12:13">
      <c r="L41" s="2">
        <v>44013.04166666666</v>
      </c>
      <c r="M41">
        <v>1109.500000000005</v>
      </c>
    </row>
    <row r="42" spans="12:13">
      <c r="L42" s="2">
        <v>44014.04166666666</v>
      </c>
      <c r="M42">
        <v>1108.700000000004</v>
      </c>
    </row>
    <row r="43" spans="12:13">
      <c r="L43" s="2">
        <v>44017.875</v>
      </c>
      <c r="M43">
        <v>1082.500000000004</v>
      </c>
    </row>
    <row r="44" spans="12:13">
      <c r="L44" s="2">
        <v>44018.20833333334</v>
      </c>
      <c r="M44">
        <v>1121.900000000004</v>
      </c>
    </row>
    <row r="45" spans="12:13">
      <c r="L45" s="2">
        <v>44020.70833333334</v>
      </c>
      <c r="M45">
        <v>1117.800000000006</v>
      </c>
    </row>
    <row r="46" spans="12:13">
      <c r="L46" s="2">
        <v>44020.875</v>
      </c>
      <c r="M46">
        <v>1084.100000000007</v>
      </c>
    </row>
    <row r="47" spans="12:13">
      <c r="L47" s="2">
        <v>44022.70833333334</v>
      </c>
      <c r="M47">
        <v>1041.100000000008</v>
      </c>
    </row>
    <row r="48" spans="12:13">
      <c r="L48" s="2">
        <v>44025.70833333334</v>
      </c>
      <c r="M48">
        <v>1116.900000000007</v>
      </c>
    </row>
    <row r="49" spans="12:13">
      <c r="L49" s="2">
        <v>44029.375</v>
      </c>
      <c r="M49">
        <v>1093.100000000007</v>
      </c>
    </row>
    <row r="50" spans="12:13">
      <c r="L50" s="2">
        <v>44032.04166666666</v>
      </c>
      <c r="M50">
        <v>1412.500000000007</v>
      </c>
    </row>
    <row r="51" spans="12:13">
      <c r="L51" s="2">
        <v>44046.70833333334</v>
      </c>
      <c r="M51">
        <v>1296.900000000007</v>
      </c>
    </row>
    <row r="52" spans="12:13">
      <c r="L52" s="2">
        <v>44048.375</v>
      </c>
      <c r="M52">
        <v>1205.100000000007</v>
      </c>
    </row>
    <row r="53" spans="12:13">
      <c r="L53" s="2">
        <v>44050.70833333334</v>
      </c>
      <c r="M53">
        <v>1184.300000000009</v>
      </c>
    </row>
    <row r="54" spans="12:13">
      <c r="L54" s="2">
        <v>44055.875</v>
      </c>
      <c r="M54">
        <v>1208.300000000008</v>
      </c>
    </row>
    <row r="55" spans="12:13">
      <c r="L55" s="2">
        <v>44063.375</v>
      </c>
      <c r="M55">
        <v>1224.700000000007</v>
      </c>
    </row>
    <row r="56" spans="12:13">
      <c r="L56" s="2">
        <v>44069.20833333334</v>
      </c>
      <c r="M56">
        <v>1265.400000000007</v>
      </c>
    </row>
    <row r="57" spans="12:13">
      <c r="L57" s="2">
        <v>44076.70833333334</v>
      </c>
      <c r="M57">
        <v>1262.800000000008</v>
      </c>
    </row>
    <row r="58" spans="12:13">
      <c r="L58" s="2">
        <v>44084.54166666666</v>
      </c>
      <c r="M58">
        <v>1221.700000000008</v>
      </c>
    </row>
    <row r="59" spans="12:13">
      <c r="L59" s="2">
        <v>44090.70833333334</v>
      </c>
      <c r="M59">
        <v>1198.300000000007</v>
      </c>
    </row>
    <row r="60" spans="12:13">
      <c r="L60" s="2">
        <v>44092.70833333334</v>
      </c>
      <c r="M60">
        <v>1126.600000000009</v>
      </c>
    </row>
    <row r="61" spans="12:13">
      <c r="L61" s="2">
        <v>44095.875</v>
      </c>
      <c r="M61">
        <v>1211.700000000009</v>
      </c>
    </row>
    <row r="62" spans="12:13">
      <c r="L62" s="2">
        <v>44103.20833333334</v>
      </c>
      <c r="M62">
        <v>1245.200000000008</v>
      </c>
    </row>
    <row r="63" spans="12:13">
      <c r="L63" s="2">
        <v>44106.70833333334</v>
      </c>
      <c r="M63">
        <v>1236.700000000008</v>
      </c>
    </row>
    <row r="64" spans="12:13">
      <c r="L64" s="2">
        <v>44108.875</v>
      </c>
      <c r="M64">
        <v>1243.700000000007</v>
      </c>
    </row>
    <row r="65" spans="12:13">
      <c r="L65" s="2">
        <v>44109.04166666666</v>
      </c>
      <c r="M65">
        <v>1190.900000000006</v>
      </c>
    </row>
    <row r="66" spans="12:13">
      <c r="L66" s="2">
        <v>44109.70833333334</v>
      </c>
      <c r="M66">
        <v>1171.100000000005</v>
      </c>
    </row>
    <row r="67" spans="12:13">
      <c r="L67" s="2">
        <v>44111.875</v>
      </c>
      <c r="M67">
        <v>1134.500000000005</v>
      </c>
    </row>
    <row r="68" spans="12:13">
      <c r="L68" s="2">
        <v>44113.20833333334</v>
      </c>
      <c r="M68">
        <v>1078.400000000004</v>
      </c>
    </row>
    <row r="69" spans="12:13">
      <c r="L69" s="2">
        <v>44117.70833333334</v>
      </c>
      <c r="M69">
        <v>1042.200000000002</v>
      </c>
    </row>
    <row r="70" spans="12:13">
      <c r="L70" s="2">
        <v>44123.54166666666</v>
      </c>
      <c r="M70">
        <v>1113.5</v>
      </c>
    </row>
    <row r="71" spans="12:13">
      <c r="L71" s="2">
        <v>44127.375</v>
      </c>
      <c r="M71">
        <v>1157.299999999999</v>
      </c>
    </row>
    <row r="72" spans="12:13">
      <c r="L72" s="2">
        <v>44130.70833333334</v>
      </c>
      <c r="M72">
        <v>1172.499999999998</v>
      </c>
    </row>
    <row r="73" spans="12:13">
      <c r="L73" s="2">
        <v>44131.04166666666</v>
      </c>
      <c r="M73">
        <v>1277.5</v>
      </c>
    </row>
    <row r="74" spans="12:13">
      <c r="L74" s="2">
        <v>44138.75</v>
      </c>
      <c r="M74">
        <v>1377.700000000002</v>
      </c>
    </row>
    <row r="75" spans="12:13">
      <c r="L75" s="2">
        <v>44145.58333333334</v>
      </c>
      <c r="M75">
        <v>1376.900000000001</v>
      </c>
    </row>
    <row r="76" spans="12:13">
      <c r="L76" s="2">
        <v>44148.41666666666</v>
      </c>
      <c r="M76">
        <v>1386.6</v>
      </c>
    </row>
    <row r="77" spans="12:13">
      <c r="L77" s="2">
        <v>44154.41666666666</v>
      </c>
      <c r="M77">
        <v>1340.300000000001</v>
      </c>
    </row>
    <row r="78" spans="12:13">
      <c r="L78" s="2">
        <v>44157.91666666666</v>
      </c>
      <c r="M78">
        <v>1356.100000000002</v>
      </c>
    </row>
    <row r="79" spans="12:13">
      <c r="L79" s="2">
        <v>44159.75</v>
      </c>
      <c r="M79">
        <v>1343.700000000003</v>
      </c>
    </row>
    <row r="80" spans="12:13">
      <c r="L80" s="2">
        <v>44160.25</v>
      </c>
      <c r="M80">
        <v>1546.100000000003</v>
      </c>
    </row>
    <row r="81" spans="12:13">
      <c r="L81" s="2">
        <v>44172.91666666666</v>
      </c>
      <c r="M81">
        <v>1535.600000000003</v>
      </c>
    </row>
    <row r="82" spans="12:13">
      <c r="L82" s="2">
        <v>44176.25</v>
      </c>
      <c r="M82">
        <v>1654.200000000003</v>
      </c>
    </row>
    <row r="83" spans="12:13">
      <c r="L83" s="2">
        <v>44186.58333333334</v>
      </c>
      <c r="M83">
        <v>1666.900000000004</v>
      </c>
    </row>
    <row r="84" spans="12:13">
      <c r="L84" s="2">
        <v>44193.08333333334</v>
      </c>
      <c r="M84">
        <v>1742.300000000005</v>
      </c>
    </row>
    <row r="85" spans="12:13">
      <c r="L85" s="2">
        <v>44200.41666666666</v>
      </c>
      <c r="M85">
        <v>1742.700000000006</v>
      </c>
    </row>
    <row r="86" spans="12:13">
      <c r="L86" s="2">
        <v>44201.75</v>
      </c>
      <c r="M86">
        <v>1702.000000000005</v>
      </c>
    </row>
    <row r="87" spans="12:13">
      <c r="L87" s="2">
        <v>44204.08333333334</v>
      </c>
      <c r="M87">
        <v>1801.900000000005</v>
      </c>
    </row>
    <row r="88" spans="12:13">
      <c r="L88" s="2">
        <v>44209.75</v>
      </c>
      <c r="M88">
        <v>1809.500000000006</v>
      </c>
    </row>
    <row r="89" spans="12:13">
      <c r="L89" s="2">
        <v>44210.58333333334</v>
      </c>
      <c r="M89">
        <v>1830.700000000007</v>
      </c>
    </row>
    <row r="90" spans="12:13">
      <c r="L90" s="2">
        <v>44216.08333333334</v>
      </c>
      <c r="M90">
        <v>1817.400000000006</v>
      </c>
    </row>
    <row r="91" spans="12:13">
      <c r="L91" s="2">
        <v>44222.08333333334</v>
      </c>
      <c r="M91">
        <v>1818.400000000006</v>
      </c>
    </row>
    <row r="92" spans="12:13">
      <c r="L92" s="2">
        <v>44228.08333333334</v>
      </c>
      <c r="M92">
        <v>1758.100000000007</v>
      </c>
    </row>
    <row r="93" spans="12:13">
      <c r="L93" s="2">
        <v>44228.58333333334</v>
      </c>
      <c r="M93">
        <v>1790.200000000006</v>
      </c>
    </row>
    <row r="94" spans="12:13">
      <c r="L94" s="2">
        <v>44235.41666666666</v>
      </c>
      <c r="M94">
        <v>1879.500000000005</v>
      </c>
    </row>
    <row r="95" spans="12:13">
      <c r="L95" s="2">
        <v>44241.91666666666</v>
      </c>
      <c r="M95">
        <v>1869.900000000004</v>
      </c>
    </row>
    <row r="96" spans="12:13">
      <c r="L96" s="2">
        <v>44243.08333333334</v>
      </c>
      <c r="M96">
        <v>1826.700000000005</v>
      </c>
    </row>
    <row r="97" spans="12:13">
      <c r="L97" s="2">
        <v>44244.08333333334</v>
      </c>
      <c r="M97">
        <v>1789.300000000007</v>
      </c>
    </row>
    <row r="98" spans="12:13">
      <c r="L98" s="2">
        <v>44246.41666666666</v>
      </c>
      <c r="M98">
        <v>1731.900000000008</v>
      </c>
    </row>
    <row r="99" spans="12:13">
      <c r="L99" s="2">
        <v>44253.75</v>
      </c>
      <c r="M99">
        <v>1741.700000000008</v>
      </c>
    </row>
    <row r="100" spans="12:13">
      <c r="L100" s="2">
        <v>44258.75</v>
      </c>
      <c r="M100">
        <v>1650.400000000007</v>
      </c>
    </row>
    <row r="101" spans="12:13">
      <c r="L101" s="2">
        <v>44259.75</v>
      </c>
      <c r="M101">
        <v>1714.400000000007</v>
      </c>
    </row>
    <row r="102" spans="12:13">
      <c r="L102" s="2">
        <v>44265.58333333334</v>
      </c>
      <c r="M102">
        <v>1729.200000000006</v>
      </c>
    </row>
    <row r="103" spans="12:13">
      <c r="L103" s="2">
        <v>44270.54166666666</v>
      </c>
      <c r="M103">
        <v>1704.900000000007</v>
      </c>
    </row>
    <row r="104" spans="12:13">
      <c r="L104" s="2">
        <v>44273.20833333334</v>
      </c>
      <c r="M104">
        <v>1661.700000000008</v>
      </c>
    </row>
    <row r="105" spans="12:13">
      <c r="L105" s="2">
        <v>44274.70833333334</v>
      </c>
      <c r="M105">
        <v>1788.500000000008</v>
      </c>
    </row>
    <row r="106" spans="12:13">
      <c r="L106" s="2">
        <v>44287.70833333334</v>
      </c>
      <c r="M106">
        <v>1969.700000000007</v>
      </c>
    </row>
    <row r="107" spans="12:13">
      <c r="L107" s="2">
        <v>44305.04166666666</v>
      </c>
      <c r="M107">
        <v>1903.200000000007</v>
      </c>
    </row>
    <row r="108" spans="12:13">
      <c r="L108" s="2">
        <v>44305.20833333334</v>
      </c>
      <c r="M108">
        <v>1904.300000000007</v>
      </c>
    </row>
    <row r="109" spans="12:13">
      <c r="L109" s="2">
        <v>44308.20833333334</v>
      </c>
      <c r="M109">
        <v>1858.800000000007</v>
      </c>
    </row>
    <row r="110" spans="12:13">
      <c r="L110" s="2">
        <v>44309.375</v>
      </c>
      <c r="M110">
        <v>1861.900000000007</v>
      </c>
    </row>
    <row r="111" spans="12:13">
      <c r="L111" s="2">
        <v>44314.20833333334</v>
      </c>
      <c r="M111">
        <v>1794.800000000007</v>
      </c>
    </row>
    <row r="112" spans="12:13">
      <c r="L112" s="2">
        <v>44314.875</v>
      </c>
      <c r="M112">
        <v>1672.900000000006</v>
      </c>
    </row>
    <row r="113" spans="12:13">
      <c r="L113" s="2">
        <v>44316.70833333334</v>
      </c>
      <c r="M113">
        <v>1629.300000000005</v>
      </c>
    </row>
    <row r="114" spans="12:13">
      <c r="L114" s="2">
        <v>44322.875</v>
      </c>
      <c r="M114">
        <v>1695.700000000004</v>
      </c>
    </row>
    <row r="115" spans="12:13">
      <c r="L115" s="2">
        <v>44328.375</v>
      </c>
      <c r="M115">
        <v>1691.700000000005</v>
      </c>
    </row>
    <row r="116" spans="12:13">
      <c r="L116" s="2">
        <v>44332.875</v>
      </c>
      <c r="M116">
        <v>1790.700000000005</v>
      </c>
    </row>
    <row r="117" spans="12:13">
      <c r="L117" s="2">
        <v>44337.04166666666</v>
      </c>
      <c r="M117">
        <v>1842.000000000006</v>
      </c>
    </row>
    <row r="118" spans="12:13">
      <c r="L118" s="2">
        <v>44337.70833333334</v>
      </c>
      <c r="M118">
        <v>1870.700000000005</v>
      </c>
    </row>
    <row r="119" spans="12:13">
      <c r="L119" s="2">
        <v>44340.375</v>
      </c>
      <c r="M119">
        <v>1822.100000000004</v>
      </c>
    </row>
    <row r="120" spans="12:13">
      <c r="L120" s="2">
        <v>44341.20833333334</v>
      </c>
      <c r="M120">
        <v>1745.700000000003</v>
      </c>
    </row>
    <row r="121" spans="12:13">
      <c r="L121" s="2">
        <v>44343.20833333334</v>
      </c>
      <c r="M121">
        <v>1699.900000000003</v>
      </c>
    </row>
    <row r="122" spans="12:13">
      <c r="L122" s="2">
        <v>44347.54166666666</v>
      </c>
      <c r="M122">
        <v>1684.000000000003</v>
      </c>
    </row>
    <row r="123" spans="12:13">
      <c r="L123" s="2">
        <v>44349.875</v>
      </c>
      <c r="M123">
        <v>1710.800000000004</v>
      </c>
    </row>
    <row r="124" spans="12:13">
      <c r="L124" s="2">
        <v>44354.875</v>
      </c>
      <c r="M124">
        <v>1691.700000000005</v>
      </c>
    </row>
    <row r="125" spans="12:13">
      <c r="L125" s="2">
        <v>44357.20833333334</v>
      </c>
      <c r="M125">
        <v>1672.100000000005</v>
      </c>
    </row>
    <row r="126" spans="12:13">
      <c r="L126" s="2">
        <v>44357.375</v>
      </c>
      <c r="M126">
        <v>1662.700000000006</v>
      </c>
    </row>
    <row r="127" spans="12:13">
      <c r="L127" s="2">
        <v>44357.54166666666</v>
      </c>
      <c r="M127">
        <v>1720.900000000008</v>
      </c>
    </row>
    <row r="128" spans="12:13">
      <c r="L128" s="2">
        <v>44363.375</v>
      </c>
      <c r="M128">
        <v>1597.400000000009</v>
      </c>
    </row>
    <row r="129" spans="12:13">
      <c r="L129" s="2">
        <v>44363.70833333334</v>
      </c>
      <c r="M129">
        <v>1657.90000000001</v>
      </c>
    </row>
    <row r="130" spans="12:13">
      <c r="L130" s="2">
        <v>44369.54166666666</v>
      </c>
      <c r="M130">
        <v>1642.500000000011</v>
      </c>
    </row>
    <row r="131" spans="12:13">
      <c r="L131" s="2">
        <v>44375.875</v>
      </c>
      <c r="M131">
        <v>1698.000000000013</v>
      </c>
    </row>
    <row r="132" spans="12:13">
      <c r="L132" s="2">
        <v>44382.70833333334</v>
      </c>
      <c r="M132">
        <v>1655.300000000013</v>
      </c>
    </row>
    <row r="133" spans="12:13">
      <c r="L133" s="2">
        <v>44383.875</v>
      </c>
      <c r="M133">
        <v>1607.600000000011</v>
      </c>
    </row>
    <row r="134" spans="12:13">
      <c r="L134" s="2">
        <v>44386.375</v>
      </c>
      <c r="M134">
        <v>1543.30000000001</v>
      </c>
    </row>
    <row r="135" spans="12:13">
      <c r="L135" s="2">
        <v>44390.54166666666</v>
      </c>
      <c r="M135">
        <v>1536.100000000009</v>
      </c>
    </row>
    <row r="136" spans="12:13">
      <c r="L136" s="2">
        <v>44392.875</v>
      </c>
      <c r="M136">
        <v>1526.600000000009</v>
      </c>
    </row>
    <row r="137" spans="12:13">
      <c r="L137" s="2">
        <v>44395.875</v>
      </c>
      <c r="M137">
        <v>1528.70000000001</v>
      </c>
    </row>
    <row r="138" spans="12:13">
      <c r="L138" s="2">
        <v>44399.375</v>
      </c>
      <c r="M138">
        <v>1491.50000000001</v>
      </c>
    </row>
    <row r="139" spans="12:13">
      <c r="L139" s="2">
        <v>44399.54166666666</v>
      </c>
      <c r="M139">
        <v>1476.300000000011</v>
      </c>
    </row>
    <row r="140" spans="12:13">
      <c r="L140" s="2">
        <v>44399.875</v>
      </c>
      <c r="M140">
        <v>1466.700000000012</v>
      </c>
    </row>
    <row r="141" spans="12:13">
      <c r="L141" s="2">
        <v>44400.54166666666</v>
      </c>
      <c r="M141">
        <v>1426.600000000014</v>
      </c>
    </row>
    <row r="142" spans="12:13">
      <c r="L142" s="2">
        <v>44403.875</v>
      </c>
      <c r="M142">
        <v>1489.900000000013</v>
      </c>
    </row>
    <row r="143" spans="12:13">
      <c r="L143" s="2">
        <v>44410.875</v>
      </c>
      <c r="M143">
        <v>1623.500000000011</v>
      </c>
    </row>
    <row r="144" spans="12:13">
      <c r="L144" s="2">
        <v>44420.54166666666</v>
      </c>
      <c r="M144">
        <v>1593.700000000011</v>
      </c>
    </row>
    <row r="145" spans="12:13">
      <c r="L145" s="2">
        <v>44425.70833333334</v>
      </c>
      <c r="M145">
        <v>1569.900000000013</v>
      </c>
    </row>
    <row r="146" spans="12:13">
      <c r="L146" s="2">
        <v>44431.375</v>
      </c>
      <c r="M146">
        <v>1688.400000000014</v>
      </c>
    </row>
    <row r="147" spans="12:13">
      <c r="L147" s="2">
        <v>44446.375</v>
      </c>
      <c r="M147">
        <v>1733.900000000015</v>
      </c>
    </row>
    <row r="148" spans="12:13">
      <c r="L148" s="2">
        <v>44454.04166666666</v>
      </c>
      <c r="M148">
        <v>1701.400000000015</v>
      </c>
    </row>
    <row r="149" spans="12:13">
      <c r="L149" s="2">
        <v>44455.20833333334</v>
      </c>
      <c r="M149">
        <v>1738.700000000015</v>
      </c>
    </row>
    <row r="150" spans="12:13">
      <c r="L150" s="2">
        <v>44461.54166666666</v>
      </c>
      <c r="M150">
        <v>1692.100000000014</v>
      </c>
    </row>
    <row r="151" spans="12:13">
      <c r="L151" s="2">
        <v>44461.875</v>
      </c>
      <c r="M151">
        <v>1674.300000000013</v>
      </c>
    </row>
    <row r="152" spans="12:13">
      <c r="L152" s="2">
        <v>44463.375</v>
      </c>
      <c r="M152">
        <v>1675.000000000013</v>
      </c>
    </row>
    <row r="153" spans="12:13">
      <c r="L153" s="2">
        <v>44466.375</v>
      </c>
      <c r="M153">
        <v>1763.200000000014</v>
      </c>
    </row>
    <row r="154" spans="12:13">
      <c r="L154" s="2">
        <v>44473.54166666666</v>
      </c>
      <c r="M154">
        <v>1696.200000000014</v>
      </c>
    </row>
    <row r="155" spans="12:13">
      <c r="L155" s="2">
        <v>44475.20833333334</v>
      </c>
      <c r="M155">
        <v>1675.800000000016</v>
      </c>
    </row>
    <row r="156" spans="12:13">
      <c r="L156" s="2">
        <v>44480.04166666666</v>
      </c>
      <c r="M156">
        <v>1631.500000000017</v>
      </c>
    </row>
    <row r="157" spans="12:13">
      <c r="L157" s="2">
        <v>44481.54166666666</v>
      </c>
      <c r="M157">
        <v>1569.900000000017</v>
      </c>
    </row>
    <row r="158" spans="12:13">
      <c r="L158" s="2">
        <v>44483.04166666666</v>
      </c>
      <c r="M158">
        <v>1591.300000000018</v>
      </c>
    </row>
    <row r="159" spans="12:13">
      <c r="L159" s="2">
        <v>44487.70833333334</v>
      </c>
      <c r="M159">
        <v>1556.900000000017</v>
      </c>
    </row>
    <row r="160" spans="12:13">
      <c r="L160" s="2">
        <v>44488.04166666666</v>
      </c>
      <c r="M160">
        <v>1552.500000000017</v>
      </c>
    </row>
    <row r="161" spans="12:13">
      <c r="L161" s="2">
        <v>44491.20833333334</v>
      </c>
      <c r="M161">
        <v>1515.100000000018</v>
      </c>
    </row>
    <row r="162" spans="12:13">
      <c r="L162" s="2">
        <v>44497.54166666666</v>
      </c>
      <c r="M162">
        <v>1408.700000000018</v>
      </c>
    </row>
    <row r="163" spans="12:13">
      <c r="L163" s="2">
        <v>44501.20833333334</v>
      </c>
      <c r="M163">
        <v>1395.300000000017</v>
      </c>
    </row>
    <row r="164" spans="12:13">
      <c r="L164" s="2">
        <v>44503.20833333334</v>
      </c>
      <c r="M164">
        <v>1362.500000000018</v>
      </c>
    </row>
    <row r="165" spans="12:13">
      <c r="L165" s="2">
        <v>44504.20833333334</v>
      </c>
      <c r="M165">
        <v>1315.600000000019</v>
      </c>
    </row>
    <row r="166" spans="12:13">
      <c r="L166" s="2">
        <v>44509.08333333334</v>
      </c>
      <c r="M166">
        <v>1193.70000000002</v>
      </c>
    </row>
    <row r="167" spans="12:13">
      <c r="L167" s="2">
        <v>44510.75</v>
      </c>
      <c r="M167">
        <v>1318.70000000002</v>
      </c>
    </row>
    <row r="168" spans="12:13">
      <c r="L168" s="2">
        <v>44519.08333333334</v>
      </c>
      <c r="M168">
        <v>1243.50000000002</v>
      </c>
    </row>
    <row r="169" spans="12:13">
      <c r="L169" s="2">
        <v>44522.08333333334</v>
      </c>
      <c r="M169">
        <v>1217.500000000021</v>
      </c>
    </row>
    <row r="170" spans="12:13">
      <c r="L170" s="2">
        <v>44526.58333333334</v>
      </c>
      <c r="M170">
        <v>1212.800000000021</v>
      </c>
    </row>
    <row r="171" spans="12:13">
      <c r="L171" s="2">
        <v>44532.91666666666</v>
      </c>
      <c r="M171">
        <v>1177.300000000022</v>
      </c>
    </row>
    <row r="172" spans="12:13">
      <c r="L172" s="2">
        <v>44538.91666666666</v>
      </c>
      <c r="M172">
        <v>1160.700000000022</v>
      </c>
    </row>
    <row r="173" spans="12:13">
      <c r="L173" s="2">
        <v>44540.75</v>
      </c>
      <c r="M173">
        <v>1119.300000000022</v>
      </c>
    </row>
    <row r="174" spans="12:13">
      <c r="L174" s="2">
        <v>44546.41666666666</v>
      </c>
      <c r="M174">
        <v>1022.200000000021</v>
      </c>
    </row>
    <row r="175" spans="12:13">
      <c r="L175" s="2">
        <v>44550.25</v>
      </c>
      <c r="M175">
        <v>972.5000000000191</v>
      </c>
    </row>
    <row r="176" spans="12:13">
      <c r="L176" s="2">
        <v>44552.41666666666</v>
      </c>
      <c r="M176">
        <v>972.4000000000184</v>
      </c>
    </row>
    <row r="177" spans="12:13">
      <c r="L177" s="2">
        <v>44557.41666666666</v>
      </c>
      <c r="M177">
        <v>958.3000000000193</v>
      </c>
    </row>
    <row r="178" spans="12:13">
      <c r="L178" s="2">
        <v>44560.75</v>
      </c>
      <c r="M178">
        <v>912.7000000000203</v>
      </c>
    </row>
    <row r="179" spans="12:13">
      <c r="L179" s="2">
        <v>44565.41666666666</v>
      </c>
      <c r="M179">
        <v>880.7000000000215</v>
      </c>
    </row>
    <row r="180" spans="12:13">
      <c r="L180" s="2">
        <v>44567.41666666666</v>
      </c>
      <c r="M180">
        <v>970.1000000000232</v>
      </c>
    </row>
    <row r="181" spans="12:13">
      <c r="L181" s="2">
        <v>44578.41666666666</v>
      </c>
      <c r="M181">
        <v>1145.300000000023</v>
      </c>
    </row>
    <row r="182" spans="12:13">
      <c r="L182" s="2">
        <v>44592.91666666666</v>
      </c>
      <c r="M182">
        <v>1339.700000000022</v>
      </c>
    </row>
    <row r="183" spans="12:13">
      <c r="L183" s="2">
        <v>44600.58333333334</v>
      </c>
      <c r="M183">
        <v>1316.900000000021</v>
      </c>
    </row>
    <row r="184" spans="12:13">
      <c r="L184" s="2">
        <v>44602.25</v>
      </c>
      <c r="M184">
        <v>1259.600000000021</v>
      </c>
    </row>
    <row r="185" spans="12:13">
      <c r="L185" s="2">
        <v>44603.25</v>
      </c>
      <c r="M185">
        <v>1282.800000000022</v>
      </c>
    </row>
    <row r="186" spans="12:13">
      <c r="L186" s="2">
        <v>44608.41666666666</v>
      </c>
      <c r="M186">
        <v>1242.100000000022</v>
      </c>
    </row>
    <row r="187" spans="12:13">
      <c r="L187" s="2">
        <v>44610.58333333334</v>
      </c>
      <c r="M187">
        <v>1550.30000000002</v>
      </c>
    </row>
    <row r="188" spans="12:13">
      <c r="L188" s="2">
        <v>44629.41666666666</v>
      </c>
      <c r="M188">
        <v>1448.100000000019</v>
      </c>
    </row>
    <row r="189" spans="12:13">
      <c r="L189" s="2">
        <v>44631.75</v>
      </c>
      <c r="M189">
        <v>1407.900000000018</v>
      </c>
    </row>
    <row r="190" spans="12:13">
      <c r="L190" s="2">
        <v>44635.70833333334</v>
      </c>
      <c r="M190">
        <v>1497.900000000016</v>
      </c>
    </row>
    <row r="191" spans="12:13">
      <c r="L191" s="2">
        <v>44641.54166666666</v>
      </c>
      <c r="M191">
        <v>1460.000000000017</v>
      </c>
    </row>
    <row r="192" spans="12:13">
      <c r="L192" s="2">
        <v>44649.54166666666</v>
      </c>
      <c r="M192">
        <v>1424.100000000017</v>
      </c>
    </row>
    <row r="193" spans="12:13">
      <c r="L193" s="2">
        <v>44652.375</v>
      </c>
      <c r="M193">
        <v>1588.800000000017</v>
      </c>
    </row>
    <row r="194" spans="12:13">
      <c r="L194" s="2">
        <v>44663.04166666666</v>
      </c>
      <c r="M194">
        <v>1525.100000000017</v>
      </c>
    </row>
    <row r="195" spans="12:13">
      <c r="L195" s="2">
        <v>44663.875</v>
      </c>
      <c r="M195">
        <v>1512.700000000018</v>
      </c>
    </row>
    <row r="196" spans="12:13">
      <c r="L196" s="2">
        <v>44665.70833333334</v>
      </c>
      <c r="M196">
        <v>1497.500000000018</v>
      </c>
    </row>
    <row r="197" spans="12:13">
      <c r="L197" s="2">
        <v>44666.375</v>
      </c>
      <c r="M197">
        <v>1481.500000000018</v>
      </c>
    </row>
    <row r="198" spans="12:13">
      <c r="L198" s="2">
        <v>44671.375</v>
      </c>
      <c r="M198">
        <v>1454.600000000017</v>
      </c>
    </row>
    <row r="199" spans="12:13">
      <c r="L199" s="2">
        <v>44675.875</v>
      </c>
      <c r="M199">
        <v>1747.500000000015</v>
      </c>
    </row>
    <row r="200" spans="12:13">
      <c r="L200" s="2">
        <v>44683.54166666666</v>
      </c>
      <c r="M200">
        <v>1738.400000000015</v>
      </c>
    </row>
    <row r="201" spans="12:13">
      <c r="L201" s="2">
        <v>44684.20833333334</v>
      </c>
      <c r="M201">
        <v>1689.300000000016</v>
      </c>
    </row>
    <row r="202" spans="12:13">
      <c r="L202" s="2">
        <v>44685.54166666666</v>
      </c>
      <c r="M202">
        <v>1685.900000000016</v>
      </c>
    </row>
    <row r="203" spans="12:13">
      <c r="L203" s="2">
        <v>44687.70833333334</v>
      </c>
      <c r="M203">
        <v>1697.900000000016</v>
      </c>
    </row>
    <row r="204" spans="12:13">
      <c r="L204" s="2">
        <v>44691.54166666666</v>
      </c>
      <c r="M204">
        <v>1694.900000000017</v>
      </c>
    </row>
    <row r="205" spans="12:13">
      <c r="L205" s="2">
        <v>44692.54166666666</v>
      </c>
      <c r="M205">
        <v>1784.900000000018</v>
      </c>
    </row>
    <row r="206" spans="12:13">
      <c r="L206" s="2">
        <v>44698.04166666666</v>
      </c>
      <c r="M206">
        <v>1784.900000000018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2022-05-24T06:19:42Z</dcterms:created>
  <dcterms:modified xsi:type="dcterms:W3CDTF">2022-05-24T06:19:42Z</dcterms:modified>
</cp:coreProperties>
</file>