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ngdat/Documents/"/>
    </mc:Choice>
  </mc:AlternateContent>
  <xr:revisionPtr revIDLastSave="0" documentId="13_ncr:1_{B5DB34D1-9410-774F-99FF-E4AAA8EC3502}" xr6:coauthVersionLast="47" xr6:coauthVersionMax="47" xr10:uidLastSave="{00000000-0000-0000-0000-000000000000}"/>
  <bookViews>
    <workbookView xWindow="5580" yWindow="2300" windowWidth="27640" windowHeight="16940" xr2:uid="{0D559CD5-B2C1-804F-9504-0EC5D04252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<sst xmlns="http://schemas.openxmlformats.org/spreadsheetml/2006/main" count="21" uniqueCount="21">
  <si>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                PHÒNG XÉT NGHIỆM Y KHOA ANH QUÂN</t>
  </si>
  <si>
    <t xml:space="preserve">                        60 Đống Đa, Phường 2, TP. Cao Lãnh, Đồng Tháp.</t>
  </si>
  <si>
    <r>
      <t xml:space="preserve">             Tel</t>
    </r>
    <r>
      <rPr>
        <b/>
        <sz val="10"/>
        <color indexed="12"/>
        <rFont val="Arial"/>
        <family val="2"/>
      </rPr>
      <t xml:space="preserve">.       02773 852 961                                      </t>
    </r>
    <r>
      <rPr>
        <sz val="10"/>
        <color indexed="12"/>
        <rFont val="Arial"/>
        <family val="2"/>
      </rPr>
      <t xml:space="preserve">Phone: </t>
    </r>
    <r>
      <rPr>
        <b/>
        <sz val="10"/>
        <color indexed="12"/>
        <rFont val="Arial"/>
        <family val="2"/>
      </rPr>
      <t>0919 66 37 47</t>
    </r>
  </si>
  <si>
    <r>
      <t xml:space="preserve">             Email:</t>
    </r>
    <r>
      <rPr>
        <b/>
        <sz val="10"/>
        <color indexed="12"/>
        <rFont val="Arial"/>
        <family val="2"/>
      </rPr>
      <t xml:space="preserve"> laboanhquan@gmail.com                   </t>
    </r>
    <r>
      <rPr>
        <sz val="10"/>
        <color indexed="12"/>
        <rFont val="Arial"/>
        <family val="2"/>
      </rPr>
      <t xml:space="preserve">Email: </t>
    </r>
    <r>
      <rPr>
        <b/>
        <sz val="10"/>
        <color indexed="12"/>
        <rFont val="Arial"/>
        <family val="2"/>
      </rPr>
      <t xml:space="preserve">  nguyencoman@gmail.com</t>
    </r>
  </si>
  <si>
    <t>PHIẾU KẾT QUẢ XÉT NGHIỆM</t>
  </si>
  <si>
    <t>Ngày:</t>
  </si>
  <si>
    <t>Số điện thoại :</t>
  </si>
  <si>
    <t>0888833949</t>
  </si>
  <si>
    <t>Họ tên:</t>
  </si>
  <si>
    <t>Phạm Phú Hữu</t>
  </si>
  <si>
    <t>Tuổi:</t>
  </si>
  <si>
    <t>Địa chỉ:</t>
  </si>
  <si>
    <t>TT Thanh Bình, H.Thanh Bình,Đồng Tháp</t>
  </si>
  <si>
    <t>Giới tính:</t>
  </si>
  <si>
    <t>Nam</t>
  </si>
  <si>
    <t>Chẩn đoán:</t>
  </si>
  <si>
    <t>STT
(No)</t>
  </si>
  <si>
    <t>TÊN XÉT NGHIỆM
(Test)</t>
  </si>
  <si>
    <t>KẾT QUẢ
(Results)</t>
  </si>
  <si>
    <t>ĐVT
(Unit)</t>
  </si>
  <si>
    <t>KHOẢNG THAM CHIẾU
(Reference)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</si>
</sst>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5">
    <font>
      <sz val="12"/>
      <color theme="1"/>
      <name val="Aptos Narrow"/>
      <family val="2"/>
      <scheme val="minor"/>
    </font>
    <font>
      <sz val="10"/>
      <name val="Myriad pro"/>
    </font>
    <font>
      <b/>
      <sz val="16"/>
      <color indexed="12"/>
      <name val="Myriad pro"/>
    </font>
    <font>
      <sz val="13"/>
      <color indexed="12"/>
      <name val="Myriad pro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sz val="14"/>
      <name val="Myriad pro"/>
    </font>
    <font>
      <sz val="12"/>
      <name val="MyRIAD PRO"/>
    </font>
    <font>
      <b/>
      <sz val="12"/>
      <color indexed="10"/>
      <name val="Myriad pro"/>
    </font>
    <font>
      <b/>
      <sz val="13"/>
      <name val="Myriad pro"/>
    </font>
    <font>
      <sz val="12"/>
      <color indexed="12"/>
      <name val="Myriad pro"/>
    </font>
    <font>
      <sz val="11"/>
      <color indexed="12"/>
      <name val="Myriad pro"/>
    </font>
    <font>
      <b/>
      <sz val="13.5"/>
      <color indexed="12"/>
      <name val="Myriad pro"/>
    </font>
    <font>
      <sz val="13"/>
      <color indexed="9"/>
      <name val="Myriad pro"/>
    </font>
    <font>
      <sz val="10"/>
      <color indexed="9"/>
      <name val="Myriad pro"/>
    </font>
    <font>
      <sz val="13"/>
      <name val="Myriad pro"/>
    </font>
    <font>
      <b/>
      <sz val="13"/>
      <color indexed="62"/>
      <name val="Myriad Pro"/>
    </font>
    <font>
      <b/>
      <sz val="10.5"/>
      <color indexed="62"/>
      <name val="Myriad Pro"/>
    </font>
    <font>
      <sz val="11"/>
      <name val="Myriad Pro"/>
    </font>
    <font>
      <sz val="12"/>
      <color indexed="9"/>
      <name val="MyRIAD PRO"/>
    </font>
    <font>
      <b/>
      <sz val="12"/>
      <color indexed="12"/>
      <name val="Myriad pro"/>
    </font>
    <font>
      <b/>
      <sz val="11"/>
      <color indexed="12"/>
      <name val="Myriad pro"/>
    </font>
    <font>
      <sz val="10"/>
      <color indexed="12"/>
      <name val="Myriad pro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2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14" fontId="9" fillId="0" borderId="0" xfId="0" applyNumberFormat="1" applyFont="1" applyAlignment="1">
      <alignment horizontal="left"/>
    </xf>
    <xf numFmtId="0" fontId="10" fillId="0" borderId="0" xfId="0" applyFont="1"/>
    <xf numFmtId="0" fontId="11" fillId="0" borderId="0" xfId="0" applyFont="1"/>
    <xf numFmtId="14" fontId="12" fillId="0" borderId="0" xfId="0" applyNumberFormat="1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3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4" fillId="0" borderId="0" xfId="0" applyFont="1"/>
    <xf numFmtId="0" fontId="12" fillId="0" borderId="0" xfId="0" applyFont="1" applyAlignment="1">
      <alignment horizontal="left"/>
    </xf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shrinkToFit="1"/>
    </xf>
    <xf numFmtId="0" fontId="19" fillId="0" borderId="1" xfId="0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left" vertical="center" shrinkToFit="1"/>
    </xf>
    <xf numFmtId="164" fontId="8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20" fillId="0" borderId="0" xfId="0" applyFont="1"/>
    <xf numFmtId="0" fontId="19" fillId="0" borderId="0" xfId="0" applyFont="1" applyAlignment="1">
      <alignment horizontal="center" shrinkToFit="1"/>
    </xf>
    <xf numFmtId="0" fontId="19" fillId="0" borderId="0" xfId="0" applyFont="1" applyAlignment="1">
      <alignment shrinkToFit="1"/>
    </xf>
    <xf numFmtId="4" fontId="8" fillId="0" borderId="0" xfId="0" applyNumberFormat="1" applyFont="1" applyAlignment="1">
      <alignment horizontal="center" shrinkToFit="1"/>
    </xf>
    <xf numFmtId="0" fontId="8" fillId="0" borderId="0" xfId="0" applyFont="1" applyAlignment="1">
      <alignment horizontal="center" shrinkToFit="1"/>
    </xf>
    <xf numFmtId="0" fontId="19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12" fillId="0" borderId="0" xfId="0" applyFont="1"/>
  </cellXfs>
  <cellStyles count="1">
    <cellStyle name="Normal" xfId="0" builtinId="0"/>
  </cellStyles>
  <dxfs count="1">
    <dxf>
      <font>
        <b/>
        <i val="0"/>
        <condense val="0"/>
        <extend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1149350</xdr:colOff>
      <xdr:row>2</xdr:row>
      <xdr:rowOff>28575</xdr:rowOff>
    </xdr:from>
    <xdr:to>
      <xdr:col>5</xdr:col>
      <xdr:colOff>431673</xdr:colOff>
      <xdr:row>2</xdr:row>
      <xdr:rowOff>38100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34BFF60-5343-3C44-890D-32CECE6B17B2}"/>
            </a:ext>
          </a:extLst>
        </xdr:cNvPr>
        <xdr:cNvCxnSpPr/>
      </xdr:nvCxnSpPr>
      <xdr:spPr>
        <a:xfrm>
          <a:off x="2178050" y="561975"/>
          <a:ext cx="4349623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38100</xdr:colOff>
      <xdr:row>0</xdr:row>
      <xdr:rowOff>0</xdr:rowOff>
    </xdr:from>
    <xdr:to>
      <xdr:col>2</xdr:col>
      <xdr:colOff>406400</xdr:colOff>
      <xdr:row>4</xdr:row>
      <xdr:rowOff>190500</xdr:rowOff>
    </xdr:to>
    <xdr:pic>
      <xdr:nvPicPr>
        <xdr:cNvPr id="3" name="Picture 26" descr="LogoCty">
          <a:extLst>
            <a:ext uri="{FF2B5EF4-FFF2-40B4-BE49-F238E27FC236}">
              <a16:creationId xmlns:a16="http://schemas.microsoft.com/office/drawing/2014/main" id="{C051EBFD-078F-D940-8749-3EDEE37CA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0"/>
          <a:ext cx="1193800" cy="100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279400</xdr:colOff>
      <xdr:row>15</xdr:row>
      <xdr:rowOff>127000</xdr:rowOff>
    </xdr:from>
    <xdr:to>
      <xdr:col>6</xdr:col>
      <xdr:colOff>0</xdr:colOff>
      <xdr:row>22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33EEE8-55BE-5C4E-AAD2-02EB9F4BD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3700" y="5842000"/>
          <a:ext cx="302260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58E8-A4A5-5F43-8E6C-560978D78E8A}">
  <sheetPr>
    <pageSetUpPr fitToPage="1"/>
  </sheetPr>
  <dimension ref="A1:G47"/>
  <sheetViews>
    <sheetView tabSelected="1" workbookViewId="0">
      <selection activeCell="I10" sqref="I10"/>
    </sheetView>
  </sheetViews>
  <sheetFormatPr baseColWidth="10" defaultColWidth="9.1640625" defaultRowHeight="18" customHeight="1"/>
  <cols>
    <col min="1" max="1" width="0.33203125" style="1" customWidth="1"/>
    <col min="2" max="2" width="13.1640625" style="1" customWidth="1"/>
    <col min="3" max="3" width="38" style="1" customWidth="1"/>
    <col min="4" max="4" width="17.6640625" style="1" customWidth="1"/>
    <col min="5" max="5" width="10.83203125" style="1" customWidth="1"/>
    <col min="6" max="6" width="22.83203125" style="1" customWidth="1"/>
    <col min="7" max="7" width="0.33203125" style="1" hidden="1" customWidth="1"/>
    <col min="8" max="256" width="9.1640625" style="1"/>
    <col min="257" max="257" width="0.33203125" style="1" customWidth="1"/>
    <col min="258" max="258" width="13.1640625" style="1" customWidth="1"/>
    <col min="259" max="259" width="38" style="1" customWidth="1"/>
    <col min="260" max="260" width="17.6640625" style="1" customWidth="1"/>
    <col min="261" max="261" width="10.83203125" style="1" customWidth="1"/>
    <col min="262" max="262" width="22.83203125" style="1" customWidth="1"/>
    <col min="263" max="263" width="0" style="1" hidden="1" customWidth="1"/>
    <col min="264" max="512" width="9.1640625" style="1"/>
    <col min="513" max="513" width="0.33203125" style="1" customWidth="1"/>
    <col min="514" max="514" width="13.1640625" style="1" customWidth="1"/>
    <col min="515" max="515" width="38" style="1" customWidth="1"/>
    <col min="516" max="516" width="17.6640625" style="1" customWidth="1"/>
    <col min="517" max="517" width="10.83203125" style="1" customWidth="1"/>
    <col min="518" max="518" width="22.83203125" style="1" customWidth="1"/>
    <col min="519" max="519" width="0" style="1" hidden="1" customWidth="1"/>
    <col min="520" max="768" width="9.1640625" style="1"/>
    <col min="769" max="769" width="0.33203125" style="1" customWidth="1"/>
    <col min="770" max="770" width="13.1640625" style="1" customWidth="1"/>
    <col min="771" max="771" width="38" style="1" customWidth="1"/>
    <col min="772" max="772" width="17.6640625" style="1" customWidth="1"/>
    <col min="773" max="773" width="10.83203125" style="1" customWidth="1"/>
    <col min="774" max="774" width="22.83203125" style="1" customWidth="1"/>
    <col min="775" max="775" width="0" style="1" hidden="1" customWidth="1"/>
    <col min="776" max="1024" width="9.1640625" style="1"/>
    <col min="1025" max="1025" width="0.33203125" style="1" customWidth="1"/>
    <col min="1026" max="1026" width="13.1640625" style="1" customWidth="1"/>
    <col min="1027" max="1027" width="38" style="1" customWidth="1"/>
    <col min="1028" max="1028" width="17.6640625" style="1" customWidth="1"/>
    <col min="1029" max="1029" width="10.83203125" style="1" customWidth="1"/>
    <col min="1030" max="1030" width="22.83203125" style="1" customWidth="1"/>
    <col min="1031" max="1031" width="0" style="1" hidden="1" customWidth="1"/>
    <col min="1032" max="1280" width="9.1640625" style="1"/>
    <col min="1281" max="1281" width="0.33203125" style="1" customWidth="1"/>
    <col min="1282" max="1282" width="13.1640625" style="1" customWidth="1"/>
    <col min="1283" max="1283" width="38" style="1" customWidth="1"/>
    <col min="1284" max="1284" width="17.6640625" style="1" customWidth="1"/>
    <col min="1285" max="1285" width="10.83203125" style="1" customWidth="1"/>
    <col min="1286" max="1286" width="22.83203125" style="1" customWidth="1"/>
    <col min="1287" max="1287" width="0" style="1" hidden="1" customWidth="1"/>
    <col min="1288" max="1536" width="9.1640625" style="1"/>
    <col min="1537" max="1537" width="0.33203125" style="1" customWidth="1"/>
    <col min="1538" max="1538" width="13.1640625" style="1" customWidth="1"/>
    <col min="1539" max="1539" width="38" style="1" customWidth="1"/>
    <col min="1540" max="1540" width="17.6640625" style="1" customWidth="1"/>
    <col min="1541" max="1541" width="10.83203125" style="1" customWidth="1"/>
    <col min="1542" max="1542" width="22.83203125" style="1" customWidth="1"/>
    <col min="1543" max="1543" width="0" style="1" hidden="1" customWidth="1"/>
    <col min="1544" max="1792" width="9.1640625" style="1"/>
    <col min="1793" max="1793" width="0.33203125" style="1" customWidth="1"/>
    <col min="1794" max="1794" width="13.1640625" style="1" customWidth="1"/>
    <col min="1795" max="1795" width="38" style="1" customWidth="1"/>
    <col min="1796" max="1796" width="17.6640625" style="1" customWidth="1"/>
    <col min="1797" max="1797" width="10.83203125" style="1" customWidth="1"/>
    <col min="1798" max="1798" width="22.83203125" style="1" customWidth="1"/>
    <col min="1799" max="1799" width="0" style="1" hidden="1" customWidth="1"/>
    <col min="1800" max="2048" width="9.1640625" style="1"/>
    <col min="2049" max="2049" width="0.33203125" style="1" customWidth="1"/>
    <col min="2050" max="2050" width="13.1640625" style="1" customWidth="1"/>
    <col min="2051" max="2051" width="38" style="1" customWidth="1"/>
    <col min="2052" max="2052" width="17.6640625" style="1" customWidth="1"/>
    <col min="2053" max="2053" width="10.83203125" style="1" customWidth="1"/>
    <col min="2054" max="2054" width="22.83203125" style="1" customWidth="1"/>
    <col min="2055" max="2055" width="0" style="1" hidden="1" customWidth="1"/>
    <col min="2056" max="2304" width="9.1640625" style="1"/>
    <col min="2305" max="2305" width="0.33203125" style="1" customWidth="1"/>
    <col min="2306" max="2306" width="13.1640625" style="1" customWidth="1"/>
    <col min="2307" max="2307" width="38" style="1" customWidth="1"/>
    <col min="2308" max="2308" width="17.6640625" style="1" customWidth="1"/>
    <col min="2309" max="2309" width="10.83203125" style="1" customWidth="1"/>
    <col min="2310" max="2310" width="22.83203125" style="1" customWidth="1"/>
    <col min="2311" max="2311" width="0" style="1" hidden="1" customWidth="1"/>
    <col min="2312" max="2560" width="9.1640625" style="1"/>
    <col min="2561" max="2561" width="0.33203125" style="1" customWidth="1"/>
    <col min="2562" max="2562" width="13.1640625" style="1" customWidth="1"/>
    <col min="2563" max="2563" width="38" style="1" customWidth="1"/>
    <col min="2564" max="2564" width="17.6640625" style="1" customWidth="1"/>
    <col min="2565" max="2565" width="10.83203125" style="1" customWidth="1"/>
    <col min="2566" max="2566" width="22.83203125" style="1" customWidth="1"/>
    <col min="2567" max="2567" width="0" style="1" hidden="1" customWidth="1"/>
    <col min="2568" max="2816" width="9.1640625" style="1"/>
    <col min="2817" max="2817" width="0.33203125" style="1" customWidth="1"/>
    <col min="2818" max="2818" width="13.1640625" style="1" customWidth="1"/>
    <col min="2819" max="2819" width="38" style="1" customWidth="1"/>
    <col min="2820" max="2820" width="17.6640625" style="1" customWidth="1"/>
    <col min="2821" max="2821" width="10.83203125" style="1" customWidth="1"/>
    <col min="2822" max="2822" width="22.83203125" style="1" customWidth="1"/>
    <col min="2823" max="2823" width="0" style="1" hidden="1" customWidth="1"/>
    <col min="2824" max="3072" width="9.1640625" style="1"/>
    <col min="3073" max="3073" width="0.33203125" style="1" customWidth="1"/>
    <col min="3074" max="3074" width="13.1640625" style="1" customWidth="1"/>
    <col min="3075" max="3075" width="38" style="1" customWidth="1"/>
    <col min="3076" max="3076" width="17.6640625" style="1" customWidth="1"/>
    <col min="3077" max="3077" width="10.83203125" style="1" customWidth="1"/>
    <col min="3078" max="3078" width="22.83203125" style="1" customWidth="1"/>
    <col min="3079" max="3079" width="0" style="1" hidden="1" customWidth="1"/>
    <col min="3080" max="3328" width="9.1640625" style="1"/>
    <col min="3329" max="3329" width="0.33203125" style="1" customWidth="1"/>
    <col min="3330" max="3330" width="13.1640625" style="1" customWidth="1"/>
    <col min="3331" max="3331" width="38" style="1" customWidth="1"/>
    <col min="3332" max="3332" width="17.6640625" style="1" customWidth="1"/>
    <col min="3333" max="3333" width="10.83203125" style="1" customWidth="1"/>
    <col min="3334" max="3334" width="22.83203125" style="1" customWidth="1"/>
    <col min="3335" max="3335" width="0" style="1" hidden="1" customWidth="1"/>
    <col min="3336" max="3584" width="9.1640625" style="1"/>
    <col min="3585" max="3585" width="0.33203125" style="1" customWidth="1"/>
    <col min="3586" max="3586" width="13.1640625" style="1" customWidth="1"/>
    <col min="3587" max="3587" width="38" style="1" customWidth="1"/>
    <col min="3588" max="3588" width="17.6640625" style="1" customWidth="1"/>
    <col min="3589" max="3589" width="10.83203125" style="1" customWidth="1"/>
    <col min="3590" max="3590" width="22.83203125" style="1" customWidth="1"/>
    <col min="3591" max="3591" width="0" style="1" hidden="1" customWidth="1"/>
    <col min="3592" max="3840" width="9.1640625" style="1"/>
    <col min="3841" max="3841" width="0.33203125" style="1" customWidth="1"/>
    <col min="3842" max="3842" width="13.1640625" style="1" customWidth="1"/>
    <col min="3843" max="3843" width="38" style="1" customWidth="1"/>
    <col min="3844" max="3844" width="17.6640625" style="1" customWidth="1"/>
    <col min="3845" max="3845" width="10.83203125" style="1" customWidth="1"/>
    <col min="3846" max="3846" width="22.83203125" style="1" customWidth="1"/>
    <col min="3847" max="3847" width="0" style="1" hidden="1" customWidth="1"/>
    <col min="3848" max="4096" width="9.1640625" style="1"/>
    <col min="4097" max="4097" width="0.33203125" style="1" customWidth="1"/>
    <col min="4098" max="4098" width="13.1640625" style="1" customWidth="1"/>
    <col min="4099" max="4099" width="38" style="1" customWidth="1"/>
    <col min="4100" max="4100" width="17.6640625" style="1" customWidth="1"/>
    <col min="4101" max="4101" width="10.83203125" style="1" customWidth="1"/>
    <col min="4102" max="4102" width="22.83203125" style="1" customWidth="1"/>
    <col min="4103" max="4103" width="0" style="1" hidden="1" customWidth="1"/>
    <col min="4104" max="4352" width="9.1640625" style="1"/>
    <col min="4353" max="4353" width="0.33203125" style="1" customWidth="1"/>
    <col min="4354" max="4354" width="13.1640625" style="1" customWidth="1"/>
    <col min="4355" max="4355" width="38" style="1" customWidth="1"/>
    <col min="4356" max="4356" width="17.6640625" style="1" customWidth="1"/>
    <col min="4357" max="4357" width="10.83203125" style="1" customWidth="1"/>
    <col min="4358" max="4358" width="22.83203125" style="1" customWidth="1"/>
    <col min="4359" max="4359" width="0" style="1" hidden="1" customWidth="1"/>
    <col min="4360" max="4608" width="9.1640625" style="1"/>
    <col min="4609" max="4609" width="0.33203125" style="1" customWidth="1"/>
    <col min="4610" max="4610" width="13.1640625" style="1" customWidth="1"/>
    <col min="4611" max="4611" width="38" style="1" customWidth="1"/>
    <col min="4612" max="4612" width="17.6640625" style="1" customWidth="1"/>
    <col min="4613" max="4613" width="10.83203125" style="1" customWidth="1"/>
    <col min="4614" max="4614" width="22.83203125" style="1" customWidth="1"/>
    <col min="4615" max="4615" width="0" style="1" hidden="1" customWidth="1"/>
    <col min="4616" max="4864" width="9.1640625" style="1"/>
    <col min="4865" max="4865" width="0.33203125" style="1" customWidth="1"/>
    <col min="4866" max="4866" width="13.1640625" style="1" customWidth="1"/>
    <col min="4867" max="4867" width="38" style="1" customWidth="1"/>
    <col min="4868" max="4868" width="17.6640625" style="1" customWidth="1"/>
    <col min="4869" max="4869" width="10.83203125" style="1" customWidth="1"/>
    <col min="4870" max="4870" width="22.83203125" style="1" customWidth="1"/>
    <col min="4871" max="4871" width="0" style="1" hidden="1" customWidth="1"/>
    <col min="4872" max="5120" width="9.1640625" style="1"/>
    <col min="5121" max="5121" width="0.33203125" style="1" customWidth="1"/>
    <col min="5122" max="5122" width="13.1640625" style="1" customWidth="1"/>
    <col min="5123" max="5123" width="38" style="1" customWidth="1"/>
    <col min="5124" max="5124" width="17.6640625" style="1" customWidth="1"/>
    <col min="5125" max="5125" width="10.83203125" style="1" customWidth="1"/>
    <col min="5126" max="5126" width="22.83203125" style="1" customWidth="1"/>
    <col min="5127" max="5127" width="0" style="1" hidden="1" customWidth="1"/>
    <col min="5128" max="5376" width="9.1640625" style="1"/>
    <col min="5377" max="5377" width="0.33203125" style="1" customWidth="1"/>
    <col min="5378" max="5378" width="13.1640625" style="1" customWidth="1"/>
    <col min="5379" max="5379" width="38" style="1" customWidth="1"/>
    <col min="5380" max="5380" width="17.6640625" style="1" customWidth="1"/>
    <col min="5381" max="5381" width="10.83203125" style="1" customWidth="1"/>
    <col min="5382" max="5382" width="22.83203125" style="1" customWidth="1"/>
    <col min="5383" max="5383" width="0" style="1" hidden="1" customWidth="1"/>
    <col min="5384" max="5632" width="9.1640625" style="1"/>
    <col min="5633" max="5633" width="0.33203125" style="1" customWidth="1"/>
    <col min="5634" max="5634" width="13.1640625" style="1" customWidth="1"/>
    <col min="5635" max="5635" width="38" style="1" customWidth="1"/>
    <col min="5636" max="5636" width="17.6640625" style="1" customWidth="1"/>
    <col min="5637" max="5637" width="10.83203125" style="1" customWidth="1"/>
    <col min="5638" max="5638" width="22.83203125" style="1" customWidth="1"/>
    <col min="5639" max="5639" width="0" style="1" hidden="1" customWidth="1"/>
    <col min="5640" max="5888" width="9.1640625" style="1"/>
    <col min="5889" max="5889" width="0.33203125" style="1" customWidth="1"/>
    <col min="5890" max="5890" width="13.1640625" style="1" customWidth="1"/>
    <col min="5891" max="5891" width="38" style="1" customWidth="1"/>
    <col min="5892" max="5892" width="17.6640625" style="1" customWidth="1"/>
    <col min="5893" max="5893" width="10.83203125" style="1" customWidth="1"/>
    <col min="5894" max="5894" width="22.83203125" style="1" customWidth="1"/>
    <col min="5895" max="5895" width="0" style="1" hidden="1" customWidth="1"/>
    <col min="5896" max="6144" width="9.1640625" style="1"/>
    <col min="6145" max="6145" width="0.33203125" style="1" customWidth="1"/>
    <col min="6146" max="6146" width="13.1640625" style="1" customWidth="1"/>
    <col min="6147" max="6147" width="38" style="1" customWidth="1"/>
    <col min="6148" max="6148" width="17.6640625" style="1" customWidth="1"/>
    <col min="6149" max="6149" width="10.83203125" style="1" customWidth="1"/>
    <col min="6150" max="6150" width="22.83203125" style="1" customWidth="1"/>
    <col min="6151" max="6151" width="0" style="1" hidden="1" customWidth="1"/>
    <col min="6152" max="6400" width="9.1640625" style="1"/>
    <col min="6401" max="6401" width="0.33203125" style="1" customWidth="1"/>
    <col min="6402" max="6402" width="13.1640625" style="1" customWidth="1"/>
    <col min="6403" max="6403" width="38" style="1" customWidth="1"/>
    <col min="6404" max="6404" width="17.6640625" style="1" customWidth="1"/>
    <col min="6405" max="6405" width="10.83203125" style="1" customWidth="1"/>
    <col min="6406" max="6406" width="22.83203125" style="1" customWidth="1"/>
    <col min="6407" max="6407" width="0" style="1" hidden="1" customWidth="1"/>
    <col min="6408" max="6656" width="9.1640625" style="1"/>
    <col min="6657" max="6657" width="0.33203125" style="1" customWidth="1"/>
    <col min="6658" max="6658" width="13.1640625" style="1" customWidth="1"/>
    <col min="6659" max="6659" width="38" style="1" customWidth="1"/>
    <col min="6660" max="6660" width="17.6640625" style="1" customWidth="1"/>
    <col min="6661" max="6661" width="10.83203125" style="1" customWidth="1"/>
    <col min="6662" max="6662" width="22.83203125" style="1" customWidth="1"/>
    <col min="6663" max="6663" width="0" style="1" hidden="1" customWidth="1"/>
    <col min="6664" max="6912" width="9.1640625" style="1"/>
    <col min="6913" max="6913" width="0.33203125" style="1" customWidth="1"/>
    <col min="6914" max="6914" width="13.1640625" style="1" customWidth="1"/>
    <col min="6915" max="6915" width="38" style="1" customWidth="1"/>
    <col min="6916" max="6916" width="17.6640625" style="1" customWidth="1"/>
    <col min="6917" max="6917" width="10.83203125" style="1" customWidth="1"/>
    <col min="6918" max="6918" width="22.83203125" style="1" customWidth="1"/>
    <col min="6919" max="6919" width="0" style="1" hidden="1" customWidth="1"/>
    <col min="6920" max="7168" width="9.1640625" style="1"/>
    <col min="7169" max="7169" width="0.33203125" style="1" customWidth="1"/>
    <col min="7170" max="7170" width="13.1640625" style="1" customWidth="1"/>
    <col min="7171" max="7171" width="38" style="1" customWidth="1"/>
    <col min="7172" max="7172" width="17.6640625" style="1" customWidth="1"/>
    <col min="7173" max="7173" width="10.83203125" style="1" customWidth="1"/>
    <col min="7174" max="7174" width="22.83203125" style="1" customWidth="1"/>
    <col min="7175" max="7175" width="0" style="1" hidden="1" customWidth="1"/>
    <col min="7176" max="7424" width="9.1640625" style="1"/>
    <col min="7425" max="7425" width="0.33203125" style="1" customWidth="1"/>
    <col min="7426" max="7426" width="13.1640625" style="1" customWidth="1"/>
    <col min="7427" max="7427" width="38" style="1" customWidth="1"/>
    <col min="7428" max="7428" width="17.6640625" style="1" customWidth="1"/>
    <col min="7429" max="7429" width="10.83203125" style="1" customWidth="1"/>
    <col min="7430" max="7430" width="22.83203125" style="1" customWidth="1"/>
    <col min="7431" max="7431" width="0" style="1" hidden="1" customWidth="1"/>
    <col min="7432" max="7680" width="9.1640625" style="1"/>
    <col min="7681" max="7681" width="0.33203125" style="1" customWidth="1"/>
    <col min="7682" max="7682" width="13.1640625" style="1" customWidth="1"/>
    <col min="7683" max="7683" width="38" style="1" customWidth="1"/>
    <col min="7684" max="7684" width="17.6640625" style="1" customWidth="1"/>
    <col min="7685" max="7685" width="10.83203125" style="1" customWidth="1"/>
    <col min="7686" max="7686" width="22.83203125" style="1" customWidth="1"/>
    <col min="7687" max="7687" width="0" style="1" hidden="1" customWidth="1"/>
    <col min="7688" max="7936" width="9.1640625" style="1"/>
    <col min="7937" max="7937" width="0.33203125" style="1" customWidth="1"/>
    <col min="7938" max="7938" width="13.1640625" style="1" customWidth="1"/>
    <col min="7939" max="7939" width="38" style="1" customWidth="1"/>
    <col min="7940" max="7940" width="17.6640625" style="1" customWidth="1"/>
    <col min="7941" max="7941" width="10.83203125" style="1" customWidth="1"/>
    <col min="7942" max="7942" width="22.83203125" style="1" customWidth="1"/>
    <col min="7943" max="7943" width="0" style="1" hidden="1" customWidth="1"/>
    <col min="7944" max="8192" width="9.1640625" style="1"/>
    <col min="8193" max="8193" width="0.33203125" style="1" customWidth="1"/>
    <col min="8194" max="8194" width="13.1640625" style="1" customWidth="1"/>
    <col min="8195" max="8195" width="38" style="1" customWidth="1"/>
    <col min="8196" max="8196" width="17.6640625" style="1" customWidth="1"/>
    <col min="8197" max="8197" width="10.83203125" style="1" customWidth="1"/>
    <col min="8198" max="8198" width="22.83203125" style="1" customWidth="1"/>
    <col min="8199" max="8199" width="0" style="1" hidden="1" customWidth="1"/>
    <col min="8200" max="8448" width="9.1640625" style="1"/>
    <col min="8449" max="8449" width="0.33203125" style="1" customWidth="1"/>
    <col min="8450" max="8450" width="13.1640625" style="1" customWidth="1"/>
    <col min="8451" max="8451" width="38" style="1" customWidth="1"/>
    <col min="8452" max="8452" width="17.6640625" style="1" customWidth="1"/>
    <col min="8453" max="8453" width="10.83203125" style="1" customWidth="1"/>
    <col min="8454" max="8454" width="22.83203125" style="1" customWidth="1"/>
    <col min="8455" max="8455" width="0" style="1" hidden="1" customWidth="1"/>
    <col min="8456" max="8704" width="9.1640625" style="1"/>
    <col min="8705" max="8705" width="0.33203125" style="1" customWidth="1"/>
    <col min="8706" max="8706" width="13.1640625" style="1" customWidth="1"/>
    <col min="8707" max="8707" width="38" style="1" customWidth="1"/>
    <col min="8708" max="8708" width="17.6640625" style="1" customWidth="1"/>
    <col min="8709" max="8709" width="10.83203125" style="1" customWidth="1"/>
    <col min="8710" max="8710" width="22.83203125" style="1" customWidth="1"/>
    <col min="8711" max="8711" width="0" style="1" hidden="1" customWidth="1"/>
    <col min="8712" max="8960" width="9.1640625" style="1"/>
    <col min="8961" max="8961" width="0.33203125" style="1" customWidth="1"/>
    <col min="8962" max="8962" width="13.1640625" style="1" customWidth="1"/>
    <col min="8963" max="8963" width="38" style="1" customWidth="1"/>
    <col min="8964" max="8964" width="17.6640625" style="1" customWidth="1"/>
    <col min="8965" max="8965" width="10.83203125" style="1" customWidth="1"/>
    <col min="8966" max="8966" width="22.83203125" style="1" customWidth="1"/>
    <col min="8967" max="8967" width="0" style="1" hidden="1" customWidth="1"/>
    <col min="8968" max="9216" width="9.1640625" style="1"/>
    <col min="9217" max="9217" width="0.33203125" style="1" customWidth="1"/>
    <col min="9218" max="9218" width="13.1640625" style="1" customWidth="1"/>
    <col min="9219" max="9219" width="38" style="1" customWidth="1"/>
    <col min="9220" max="9220" width="17.6640625" style="1" customWidth="1"/>
    <col min="9221" max="9221" width="10.83203125" style="1" customWidth="1"/>
    <col min="9222" max="9222" width="22.83203125" style="1" customWidth="1"/>
    <col min="9223" max="9223" width="0" style="1" hidden="1" customWidth="1"/>
    <col min="9224" max="9472" width="9.1640625" style="1"/>
    <col min="9473" max="9473" width="0.33203125" style="1" customWidth="1"/>
    <col min="9474" max="9474" width="13.1640625" style="1" customWidth="1"/>
    <col min="9475" max="9475" width="38" style="1" customWidth="1"/>
    <col min="9476" max="9476" width="17.6640625" style="1" customWidth="1"/>
    <col min="9477" max="9477" width="10.83203125" style="1" customWidth="1"/>
    <col min="9478" max="9478" width="22.83203125" style="1" customWidth="1"/>
    <col min="9479" max="9479" width="0" style="1" hidden="1" customWidth="1"/>
    <col min="9480" max="9728" width="9.1640625" style="1"/>
    <col min="9729" max="9729" width="0.33203125" style="1" customWidth="1"/>
    <col min="9730" max="9730" width="13.1640625" style="1" customWidth="1"/>
    <col min="9731" max="9731" width="38" style="1" customWidth="1"/>
    <col min="9732" max="9732" width="17.6640625" style="1" customWidth="1"/>
    <col min="9733" max="9733" width="10.83203125" style="1" customWidth="1"/>
    <col min="9734" max="9734" width="22.83203125" style="1" customWidth="1"/>
    <col min="9735" max="9735" width="0" style="1" hidden="1" customWidth="1"/>
    <col min="9736" max="9984" width="9.1640625" style="1"/>
    <col min="9985" max="9985" width="0.33203125" style="1" customWidth="1"/>
    <col min="9986" max="9986" width="13.1640625" style="1" customWidth="1"/>
    <col min="9987" max="9987" width="38" style="1" customWidth="1"/>
    <col min="9988" max="9988" width="17.6640625" style="1" customWidth="1"/>
    <col min="9989" max="9989" width="10.83203125" style="1" customWidth="1"/>
    <col min="9990" max="9990" width="22.83203125" style="1" customWidth="1"/>
    <col min="9991" max="9991" width="0" style="1" hidden="1" customWidth="1"/>
    <col min="9992" max="10240" width="9.1640625" style="1"/>
    <col min="10241" max="10241" width="0.33203125" style="1" customWidth="1"/>
    <col min="10242" max="10242" width="13.1640625" style="1" customWidth="1"/>
    <col min="10243" max="10243" width="38" style="1" customWidth="1"/>
    <col min="10244" max="10244" width="17.6640625" style="1" customWidth="1"/>
    <col min="10245" max="10245" width="10.83203125" style="1" customWidth="1"/>
    <col min="10246" max="10246" width="22.83203125" style="1" customWidth="1"/>
    <col min="10247" max="10247" width="0" style="1" hidden="1" customWidth="1"/>
    <col min="10248" max="10496" width="9.1640625" style="1"/>
    <col min="10497" max="10497" width="0.33203125" style="1" customWidth="1"/>
    <col min="10498" max="10498" width="13.1640625" style="1" customWidth="1"/>
    <col min="10499" max="10499" width="38" style="1" customWidth="1"/>
    <col min="10500" max="10500" width="17.6640625" style="1" customWidth="1"/>
    <col min="10501" max="10501" width="10.83203125" style="1" customWidth="1"/>
    <col min="10502" max="10502" width="22.83203125" style="1" customWidth="1"/>
    <col min="10503" max="10503" width="0" style="1" hidden="1" customWidth="1"/>
    <col min="10504" max="10752" width="9.1640625" style="1"/>
    <col min="10753" max="10753" width="0.33203125" style="1" customWidth="1"/>
    <col min="10754" max="10754" width="13.1640625" style="1" customWidth="1"/>
    <col min="10755" max="10755" width="38" style="1" customWidth="1"/>
    <col min="10756" max="10756" width="17.6640625" style="1" customWidth="1"/>
    <col min="10757" max="10757" width="10.83203125" style="1" customWidth="1"/>
    <col min="10758" max="10758" width="22.83203125" style="1" customWidth="1"/>
    <col min="10759" max="10759" width="0" style="1" hidden="1" customWidth="1"/>
    <col min="10760" max="11008" width="9.1640625" style="1"/>
    <col min="11009" max="11009" width="0.33203125" style="1" customWidth="1"/>
    <col min="11010" max="11010" width="13.1640625" style="1" customWidth="1"/>
    <col min="11011" max="11011" width="38" style="1" customWidth="1"/>
    <col min="11012" max="11012" width="17.6640625" style="1" customWidth="1"/>
    <col min="11013" max="11013" width="10.83203125" style="1" customWidth="1"/>
    <col min="11014" max="11014" width="22.83203125" style="1" customWidth="1"/>
    <col min="11015" max="11015" width="0" style="1" hidden="1" customWidth="1"/>
    <col min="11016" max="11264" width="9.1640625" style="1"/>
    <col min="11265" max="11265" width="0.33203125" style="1" customWidth="1"/>
    <col min="11266" max="11266" width="13.1640625" style="1" customWidth="1"/>
    <col min="11267" max="11267" width="38" style="1" customWidth="1"/>
    <col min="11268" max="11268" width="17.6640625" style="1" customWidth="1"/>
    <col min="11269" max="11269" width="10.83203125" style="1" customWidth="1"/>
    <col min="11270" max="11270" width="22.83203125" style="1" customWidth="1"/>
    <col min="11271" max="11271" width="0" style="1" hidden="1" customWidth="1"/>
    <col min="11272" max="11520" width="9.1640625" style="1"/>
    <col min="11521" max="11521" width="0.33203125" style="1" customWidth="1"/>
    <col min="11522" max="11522" width="13.1640625" style="1" customWidth="1"/>
    <col min="11523" max="11523" width="38" style="1" customWidth="1"/>
    <col min="11524" max="11524" width="17.6640625" style="1" customWidth="1"/>
    <col min="11525" max="11525" width="10.83203125" style="1" customWidth="1"/>
    <col min="11526" max="11526" width="22.83203125" style="1" customWidth="1"/>
    <col min="11527" max="11527" width="0" style="1" hidden="1" customWidth="1"/>
    <col min="11528" max="11776" width="9.1640625" style="1"/>
    <col min="11777" max="11777" width="0.33203125" style="1" customWidth="1"/>
    <col min="11778" max="11778" width="13.1640625" style="1" customWidth="1"/>
    <col min="11779" max="11779" width="38" style="1" customWidth="1"/>
    <col min="11780" max="11780" width="17.6640625" style="1" customWidth="1"/>
    <col min="11781" max="11781" width="10.83203125" style="1" customWidth="1"/>
    <col min="11782" max="11782" width="22.83203125" style="1" customWidth="1"/>
    <col min="11783" max="11783" width="0" style="1" hidden="1" customWidth="1"/>
    <col min="11784" max="12032" width="9.1640625" style="1"/>
    <col min="12033" max="12033" width="0.33203125" style="1" customWidth="1"/>
    <col min="12034" max="12034" width="13.1640625" style="1" customWidth="1"/>
    <col min="12035" max="12035" width="38" style="1" customWidth="1"/>
    <col min="12036" max="12036" width="17.6640625" style="1" customWidth="1"/>
    <col min="12037" max="12037" width="10.83203125" style="1" customWidth="1"/>
    <col min="12038" max="12038" width="22.83203125" style="1" customWidth="1"/>
    <col min="12039" max="12039" width="0" style="1" hidden="1" customWidth="1"/>
    <col min="12040" max="12288" width="9.1640625" style="1"/>
    <col min="12289" max="12289" width="0.33203125" style="1" customWidth="1"/>
    <col min="12290" max="12290" width="13.1640625" style="1" customWidth="1"/>
    <col min="12291" max="12291" width="38" style="1" customWidth="1"/>
    <col min="12292" max="12292" width="17.6640625" style="1" customWidth="1"/>
    <col min="12293" max="12293" width="10.83203125" style="1" customWidth="1"/>
    <col min="12294" max="12294" width="22.83203125" style="1" customWidth="1"/>
    <col min="12295" max="12295" width="0" style="1" hidden="1" customWidth="1"/>
    <col min="12296" max="12544" width="9.1640625" style="1"/>
    <col min="12545" max="12545" width="0.33203125" style="1" customWidth="1"/>
    <col min="12546" max="12546" width="13.1640625" style="1" customWidth="1"/>
    <col min="12547" max="12547" width="38" style="1" customWidth="1"/>
    <col min="12548" max="12548" width="17.6640625" style="1" customWidth="1"/>
    <col min="12549" max="12549" width="10.83203125" style="1" customWidth="1"/>
    <col min="12550" max="12550" width="22.83203125" style="1" customWidth="1"/>
    <col min="12551" max="12551" width="0" style="1" hidden="1" customWidth="1"/>
    <col min="12552" max="12800" width="9.1640625" style="1"/>
    <col min="12801" max="12801" width="0.33203125" style="1" customWidth="1"/>
    <col min="12802" max="12802" width="13.1640625" style="1" customWidth="1"/>
    <col min="12803" max="12803" width="38" style="1" customWidth="1"/>
    <col min="12804" max="12804" width="17.6640625" style="1" customWidth="1"/>
    <col min="12805" max="12805" width="10.83203125" style="1" customWidth="1"/>
    <col min="12806" max="12806" width="22.83203125" style="1" customWidth="1"/>
    <col min="12807" max="12807" width="0" style="1" hidden="1" customWidth="1"/>
    <col min="12808" max="13056" width="9.1640625" style="1"/>
    <col min="13057" max="13057" width="0.33203125" style="1" customWidth="1"/>
    <col min="13058" max="13058" width="13.1640625" style="1" customWidth="1"/>
    <col min="13059" max="13059" width="38" style="1" customWidth="1"/>
    <col min="13060" max="13060" width="17.6640625" style="1" customWidth="1"/>
    <col min="13061" max="13061" width="10.83203125" style="1" customWidth="1"/>
    <col min="13062" max="13062" width="22.83203125" style="1" customWidth="1"/>
    <col min="13063" max="13063" width="0" style="1" hidden="1" customWidth="1"/>
    <col min="13064" max="13312" width="9.1640625" style="1"/>
    <col min="13313" max="13313" width="0.33203125" style="1" customWidth="1"/>
    <col min="13314" max="13314" width="13.1640625" style="1" customWidth="1"/>
    <col min="13315" max="13315" width="38" style="1" customWidth="1"/>
    <col min="13316" max="13316" width="17.6640625" style="1" customWidth="1"/>
    <col min="13317" max="13317" width="10.83203125" style="1" customWidth="1"/>
    <col min="13318" max="13318" width="22.83203125" style="1" customWidth="1"/>
    <col min="13319" max="13319" width="0" style="1" hidden="1" customWidth="1"/>
    <col min="13320" max="13568" width="9.1640625" style="1"/>
    <col min="13569" max="13569" width="0.33203125" style="1" customWidth="1"/>
    <col min="13570" max="13570" width="13.1640625" style="1" customWidth="1"/>
    <col min="13571" max="13571" width="38" style="1" customWidth="1"/>
    <col min="13572" max="13572" width="17.6640625" style="1" customWidth="1"/>
    <col min="13573" max="13573" width="10.83203125" style="1" customWidth="1"/>
    <col min="13574" max="13574" width="22.83203125" style="1" customWidth="1"/>
    <col min="13575" max="13575" width="0" style="1" hidden="1" customWidth="1"/>
    <col min="13576" max="13824" width="9.1640625" style="1"/>
    <col min="13825" max="13825" width="0.33203125" style="1" customWidth="1"/>
    <col min="13826" max="13826" width="13.1640625" style="1" customWidth="1"/>
    <col min="13827" max="13827" width="38" style="1" customWidth="1"/>
    <col min="13828" max="13828" width="17.6640625" style="1" customWidth="1"/>
    <col min="13829" max="13829" width="10.83203125" style="1" customWidth="1"/>
    <col min="13830" max="13830" width="22.83203125" style="1" customWidth="1"/>
    <col min="13831" max="13831" width="0" style="1" hidden="1" customWidth="1"/>
    <col min="13832" max="14080" width="9.1640625" style="1"/>
    <col min="14081" max="14081" width="0.33203125" style="1" customWidth="1"/>
    <col min="14082" max="14082" width="13.1640625" style="1" customWidth="1"/>
    <col min="14083" max="14083" width="38" style="1" customWidth="1"/>
    <col min="14084" max="14084" width="17.6640625" style="1" customWidth="1"/>
    <col min="14085" max="14085" width="10.83203125" style="1" customWidth="1"/>
    <col min="14086" max="14086" width="22.83203125" style="1" customWidth="1"/>
    <col min="14087" max="14087" width="0" style="1" hidden="1" customWidth="1"/>
    <col min="14088" max="14336" width="9.1640625" style="1"/>
    <col min="14337" max="14337" width="0.33203125" style="1" customWidth="1"/>
    <col min="14338" max="14338" width="13.1640625" style="1" customWidth="1"/>
    <col min="14339" max="14339" width="38" style="1" customWidth="1"/>
    <col min="14340" max="14340" width="17.6640625" style="1" customWidth="1"/>
    <col min="14341" max="14341" width="10.83203125" style="1" customWidth="1"/>
    <col min="14342" max="14342" width="22.83203125" style="1" customWidth="1"/>
    <col min="14343" max="14343" width="0" style="1" hidden="1" customWidth="1"/>
    <col min="14344" max="14592" width="9.1640625" style="1"/>
    <col min="14593" max="14593" width="0.33203125" style="1" customWidth="1"/>
    <col min="14594" max="14594" width="13.1640625" style="1" customWidth="1"/>
    <col min="14595" max="14595" width="38" style="1" customWidth="1"/>
    <col min="14596" max="14596" width="17.6640625" style="1" customWidth="1"/>
    <col min="14597" max="14597" width="10.83203125" style="1" customWidth="1"/>
    <col min="14598" max="14598" width="22.83203125" style="1" customWidth="1"/>
    <col min="14599" max="14599" width="0" style="1" hidden="1" customWidth="1"/>
    <col min="14600" max="14848" width="9.1640625" style="1"/>
    <col min="14849" max="14849" width="0.33203125" style="1" customWidth="1"/>
    <col min="14850" max="14850" width="13.1640625" style="1" customWidth="1"/>
    <col min="14851" max="14851" width="38" style="1" customWidth="1"/>
    <col min="14852" max="14852" width="17.6640625" style="1" customWidth="1"/>
    <col min="14853" max="14853" width="10.83203125" style="1" customWidth="1"/>
    <col min="14854" max="14854" width="22.83203125" style="1" customWidth="1"/>
    <col min="14855" max="14855" width="0" style="1" hidden="1" customWidth="1"/>
    <col min="14856" max="15104" width="9.1640625" style="1"/>
    <col min="15105" max="15105" width="0.33203125" style="1" customWidth="1"/>
    <col min="15106" max="15106" width="13.1640625" style="1" customWidth="1"/>
    <col min="15107" max="15107" width="38" style="1" customWidth="1"/>
    <col min="15108" max="15108" width="17.6640625" style="1" customWidth="1"/>
    <col min="15109" max="15109" width="10.83203125" style="1" customWidth="1"/>
    <col min="15110" max="15110" width="22.83203125" style="1" customWidth="1"/>
    <col min="15111" max="15111" width="0" style="1" hidden="1" customWidth="1"/>
    <col min="15112" max="15360" width="9.1640625" style="1"/>
    <col min="15361" max="15361" width="0.33203125" style="1" customWidth="1"/>
    <col min="15362" max="15362" width="13.1640625" style="1" customWidth="1"/>
    <col min="15363" max="15363" width="38" style="1" customWidth="1"/>
    <col min="15364" max="15364" width="17.6640625" style="1" customWidth="1"/>
    <col min="15365" max="15365" width="10.83203125" style="1" customWidth="1"/>
    <col min="15366" max="15366" width="22.83203125" style="1" customWidth="1"/>
    <col min="15367" max="15367" width="0" style="1" hidden="1" customWidth="1"/>
    <col min="15368" max="15616" width="9.1640625" style="1"/>
    <col min="15617" max="15617" width="0.33203125" style="1" customWidth="1"/>
    <col min="15618" max="15618" width="13.1640625" style="1" customWidth="1"/>
    <col min="15619" max="15619" width="38" style="1" customWidth="1"/>
    <col min="15620" max="15620" width="17.6640625" style="1" customWidth="1"/>
    <col min="15621" max="15621" width="10.83203125" style="1" customWidth="1"/>
    <col min="15622" max="15622" width="22.83203125" style="1" customWidth="1"/>
    <col min="15623" max="15623" width="0" style="1" hidden="1" customWidth="1"/>
    <col min="15624" max="15872" width="9.1640625" style="1"/>
    <col min="15873" max="15873" width="0.33203125" style="1" customWidth="1"/>
    <col min="15874" max="15874" width="13.1640625" style="1" customWidth="1"/>
    <col min="15875" max="15875" width="38" style="1" customWidth="1"/>
    <col min="15876" max="15876" width="17.6640625" style="1" customWidth="1"/>
    <col min="15877" max="15877" width="10.83203125" style="1" customWidth="1"/>
    <col min="15878" max="15878" width="22.83203125" style="1" customWidth="1"/>
    <col min="15879" max="15879" width="0" style="1" hidden="1" customWidth="1"/>
    <col min="15880" max="16128" width="9.1640625" style="1"/>
    <col min="16129" max="16129" width="0.33203125" style="1" customWidth="1"/>
    <col min="16130" max="16130" width="13.1640625" style="1" customWidth="1"/>
    <col min="16131" max="16131" width="38" style="1" customWidth="1"/>
    <col min="16132" max="16132" width="17.6640625" style="1" customWidth="1"/>
    <col min="16133" max="16133" width="10.83203125" style="1" customWidth="1"/>
    <col min="16134" max="16134" width="22.83203125" style="1" customWidth="1"/>
    <col min="16135" max="16135" width="0" style="1" hidden="1" customWidth="1"/>
    <col min="16136" max="16384" width="9.1640625" style="1"/>
  </cols>
  <sheetData>
    <row r="1" spans="1:7" ht="24" customHeight="1">
      <c r="C1" s="2" t="s">
        <v>0</v>
      </c>
      <c r="D1" s="2"/>
      <c r="E1" s="2"/>
      <c r="F1" s="2"/>
    </row>
    <row r="2" spans="1:7" ht="18" customHeight="1">
      <c r="B2"/>
      <c r="C2" s="3" t="s">
        <v>1</v>
      </c>
      <c r="D2" s="3"/>
      <c r="E2" s="3"/>
      <c r="F2" s="3"/>
    </row>
    <row r="3" spans="1:7" ht="6.75" customHeight="1">
      <c r="C3" s="4"/>
      <c r="D3" s="4"/>
      <c r="E3" s="4"/>
      <c r="F3" s="4"/>
    </row>
    <row r="4" spans="1:7" ht="18" customHeight="1">
      <c r="C4" s="5" t="s">
        <v>2</v>
      </c>
      <c r="D4" s="5"/>
      <c r="E4" s="6"/>
      <c r="F4" s="6"/>
    </row>
    <row r="5" spans="1:7" ht="18" customHeight="1">
      <c r="C5" s="5" t="s">
        <v>3</v>
      </c>
      <c r="D5" s="5"/>
      <c r="E5" s="6"/>
      <c r="F5" s="6"/>
    </row>
    <row r="6" spans="1:7" ht="10.5" customHeight="1">
      <c r="C6" s="5"/>
      <c r="D6" s="5"/>
      <c r="E6" s="6"/>
      <c r="F6" s="6"/>
    </row>
    <row r="7" spans="1:7" ht="24" customHeight="1">
      <c r="A7" s="7" t="s">
        <v>4</v>
      </c>
      <c r="B7" s="7"/>
      <c r="C7" s="7"/>
      <c r="D7" s="7"/>
      <c r="E7" s="7"/>
      <c r="F7" s="7"/>
    </row>
    <row r="8" spans="1:7" ht="5.25" customHeight="1">
      <c r="A8" s="8"/>
      <c r="B8" s="9"/>
      <c r="C8" s="10"/>
      <c r="D8" s="9"/>
      <c r="E8" s="11"/>
      <c r="F8" s="11"/>
    </row>
    <row r="9" spans="1:7" s="9" customFormat="1" ht="18" customHeight="1">
      <c r="B9" s="12" t="s">
        <v>5</v>
      </c>
      <c r="C9" s="13">
        <v>45778</v>
      </c>
      <c r="D9" s="12" t="s">
        <v>6</v>
      </c>
      <c r="E9" s="14" t="s">
        <v>7</v>
      </c>
      <c r="F9" s="14"/>
    </row>
    <row r="10" spans="1:7" s="9" customFormat="1" ht="18" customHeight="1">
      <c r="B10" s="12" t="s">
        <v>8</v>
      </c>
      <c r="C10" s="15" t="s">
        <v>9</v>
      </c>
      <c r="D10" s="12" t="s">
        <v>10</v>
      </c>
      <c r="E10" s="16">
        <v>1964</v>
      </c>
      <c r="F10" s="16"/>
    </row>
    <row r="11" spans="1:7" s="9" customFormat="1" ht="18" customHeight="1">
      <c r="B11" s="12" t="s">
        <v>11</v>
      </c>
      <c r="C11" s="17" t="s">
        <v>12</v>
      </c>
      <c r="D11" s="12" t="s">
        <v>13</v>
      </c>
      <c r="E11" s="16" t="s">
        <v>14</v>
      </c>
      <c r="F11" s="16"/>
    </row>
    <row r="12" spans="1:7" s="20" customFormat="1" ht="18.75" customHeight="1">
      <c r="A12" s="18"/>
      <c r="B12" s="12" t="s">
        <v>15</v>
      </c>
      <c r="C12" s="19"/>
      <c r="D12" s="19"/>
      <c r="E12" s="19"/>
      <c r="F12" s="19"/>
    </row>
    <row r="13" spans="1:7" ht="4.5" customHeight="1">
      <c r="A13" s="21"/>
      <c r="B13" s="21"/>
      <c r="C13" s="21"/>
      <c r="D13" s="21"/>
      <c r="E13" s="21"/>
      <c r="F13" s="21"/>
    </row>
    <row r="14" spans="1:7" ht="30" customHeight="1">
      <c r="A14" s="22"/>
      <c r="B14" s="23" t="s">
        <v>16</v>
      </c>
      <c r="C14" s="23" t="s">
        <v>17</v>
      </c>
      <c r="D14" s="23" t="s">
        <v>18</v>
      </c>
      <c r="E14" s="23" t="s">
        <v>19</v>
      </c>
      <c r="F14" s="23" t="s">
        <v>20</v>
      </c>
    </row>
    <row r="15" spans="1:7" s="9" customFormat="1" ht="17.5" customHeight="1">
      <c r="A15" s="24"/>
      <c r="B15" s="25"/>
      <c r="C15" s="26"/>
      <c r="D15" s="27"/>
      <c r="E15" s="25"/>
      <c r="F15" s="28"/>
      <c r="G15" s="29" t="b">
        <v>0</v>
      </c>
    </row>
    <row r="16" spans="1:7" ht="18" customHeight="1">
      <c r="B16" s="30"/>
      <c r="C16" s="31"/>
      <c r="D16" s="32"/>
      <c r="E16" s="31"/>
      <c r="F16" s="33"/>
      <c r="G16" s="29"/>
    </row>
    <row r="17" spans="2:6" ht="18" customHeight="1">
      <c r="B17" s="34"/>
      <c r="C17" s="34"/>
      <c r="D17" s="35"/>
      <c r="E17" s="36"/>
      <c r="F17" s="35"/>
    </row>
    <row r="18" spans="2:6" ht="18" customHeight="1">
      <c r="B18" s="34"/>
      <c r="C18" s="34"/>
      <c r="D18" s="37"/>
      <c r="E18" s="38"/>
      <c r="F18" s="37"/>
    </row>
    <row r="19" spans="2:6" ht="18" customHeight="1">
      <c r="B19" s="34"/>
      <c r="C19" s="34"/>
      <c r="D19" s="37"/>
      <c r="E19" s="39"/>
      <c r="F19" s="37"/>
    </row>
    <row r="20" spans="2:6" ht="18" customHeight="1">
      <c r="B20" s="34"/>
      <c r="C20" s="34"/>
      <c r="D20" s="37"/>
      <c r="E20" s="39"/>
      <c r="F20" s="37"/>
    </row>
    <row r="21" spans="2:6" ht="18" customHeight="1">
      <c r="B21" s="34"/>
      <c r="C21" s="34"/>
      <c r="D21" s="37"/>
      <c r="E21" s="39"/>
      <c r="F21" s="37"/>
    </row>
    <row r="22" spans="2:6" ht="18" customHeight="1">
      <c r="B22" s="34"/>
      <c r="C22" s="34"/>
      <c r="D22" s="35"/>
      <c r="E22" s="36"/>
      <c r="F22" s="35"/>
    </row>
    <row r="23" spans="2:6" ht="18" customHeight="1">
      <c r="B23" s="34"/>
      <c r="C23" s="34"/>
      <c r="E23" s="34"/>
    </row>
    <row r="24" spans="2:6" ht="18" customHeight="1">
      <c r="B24" s="34"/>
      <c r="C24" s="34"/>
      <c r="E24" s="34"/>
    </row>
    <row r="25" spans="2:6" ht="18" customHeight="1">
      <c r="B25" s="34"/>
      <c r="C25" s="34"/>
      <c r="E25" s="34"/>
    </row>
    <row r="26" spans="2:6" ht="18" customHeight="1">
      <c r="B26" s="34"/>
      <c r="C26" s="34"/>
      <c r="E26" s="34"/>
    </row>
    <row r="27" spans="2:6" ht="18" customHeight="1">
      <c r="B27" s="34"/>
      <c r="C27" s="34"/>
      <c r="E27" s="34"/>
    </row>
    <row r="28" spans="2:6" ht="18" customHeight="1">
      <c r="B28" s="34"/>
      <c r="C28" s="34"/>
      <c r="E28" s="34"/>
    </row>
    <row r="29" spans="2:6" ht="18" customHeight="1">
      <c r="B29" s="34"/>
      <c r="C29" s="34"/>
      <c r="E29" s="34"/>
    </row>
    <row r="30" spans="2:6" ht="18" customHeight="1">
      <c r="B30" s="34"/>
      <c r="C30" s="34"/>
      <c r="E30" s="34"/>
    </row>
    <row r="31" spans="2:6" ht="18" customHeight="1">
      <c r="B31" s="34"/>
      <c r="C31" s="34"/>
      <c r="E31" s="34"/>
    </row>
    <row r="32" spans="2:6" ht="18" customHeight="1">
      <c r="B32" s="34"/>
      <c r="C32" s="34"/>
      <c r="E32" s="34"/>
    </row>
    <row r="33" spans="2:5" ht="18" customHeight="1">
      <c r="B33" s="34"/>
      <c r="C33" s="34"/>
      <c r="E33" s="34"/>
    </row>
    <row r="34" spans="2:5" ht="18" customHeight="1">
      <c r="B34" s="34"/>
      <c r="C34" s="34"/>
      <c r="E34" s="34"/>
    </row>
    <row r="35" spans="2:5" ht="18" customHeight="1">
      <c r="B35" s="34"/>
      <c r="C35" s="34"/>
      <c r="E35" s="34"/>
    </row>
    <row r="36" spans="2:5" ht="18" customHeight="1">
      <c r="B36" s="34"/>
      <c r="C36" s="34"/>
      <c r="E36" s="34"/>
    </row>
    <row r="37" spans="2:5" ht="18" customHeight="1">
      <c r="B37" s="34"/>
      <c r="C37" s="34"/>
      <c r="E37" s="34"/>
    </row>
    <row r="38" spans="2:5" ht="18" customHeight="1">
      <c r="B38" s="34"/>
      <c r="C38" s="34"/>
      <c r="E38" s="34"/>
    </row>
    <row r="39" spans="2:5" ht="18" customHeight="1">
      <c r="B39" s="34"/>
      <c r="C39" s="34"/>
      <c r="E39" s="34"/>
    </row>
    <row r="40" spans="2:5" ht="18" customHeight="1">
      <c r="B40" s="34"/>
      <c r="C40" s="34"/>
      <c r="E40" s="34"/>
    </row>
    <row r="41" spans="2:5" ht="18" customHeight="1">
      <c r="B41" s="34"/>
      <c r="C41" s="34"/>
      <c r="E41" s="34"/>
    </row>
    <row r="42" spans="2:5" ht="18" customHeight="1">
      <c r="B42" s="34"/>
      <c r="C42" s="34"/>
      <c r="E42" s="34"/>
    </row>
    <row r="43" spans="2:5" ht="18" customHeight="1">
      <c r="B43" s="34"/>
      <c r="C43" s="34"/>
      <c r="E43" s="34"/>
    </row>
    <row r="44" spans="2:5" ht="18" customHeight="1">
      <c r="B44" s="34"/>
      <c r="C44" s="34"/>
      <c r="E44" s="34"/>
    </row>
    <row r="45" spans="2:5" ht="18" customHeight="1">
      <c r="E45" s="34"/>
    </row>
    <row r="46" spans="2:5" ht="18" customHeight="1">
      <c r="E46" s="34"/>
    </row>
    <row r="47" spans="2:5" ht="18" customHeight="1">
      <c r="E47" s="34"/>
    </row>
  </sheetData>
  <mergeCells count="8">
    <mergeCell ref="E11:F11"/>
    <mergeCell ref="C12:F12"/>
    <mergeCell ref="C1:F1"/>
    <mergeCell ref="C2:F2"/>
    <mergeCell ref="C3:F3"/>
    <mergeCell ref="A7:F7"/>
    <mergeCell ref="E9:F9"/>
    <mergeCell ref="E10:F10"/>
  </mergeCells>
  <conditionalFormatting sqref="D15:D16">
    <cfRule type="expression" dxfId="0" priority="1" stopIfTrue="1">
      <formula>G15=TRUE</formula>
    </cfRule>
  </conditionalFormatting>
  <pageMargins left="0.7" right="0.7" top="0.75" bottom="0.75" header="0.3" footer="0.3"/>
  <pageSetup paperSize="9" scale="73" fitToHeight="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Nguyen</dc:creator>
  <cp:lastModifiedBy>Dat Nguyen</cp:lastModifiedBy>
  <dcterms:created xsi:type="dcterms:W3CDTF">2025-05-26T14:06:59Z</dcterms:created>
  <dcterms:modified xsi:type="dcterms:W3CDTF">2025-05-26T14:07:54Z</dcterms:modified>
</cp:coreProperties>
</file>