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REDO\CODINGTOOL\config\Coding\"/>
    </mc:Choice>
  </mc:AlternateContent>
  <xr:revisionPtr revIDLastSave="0" documentId="13_ncr:1_{9DCF4785-E970-41DD-8529-2561FFB7AA63}" xr6:coauthVersionLast="47" xr6:coauthVersionMax="47" xr10:uidLastSave="{00000000-0000-0000-0000-000000000000}"/>
  <bookViews>
    <workbookView xWindow="28680" yWindow="-120" windowWidth="29040" windowHeight="15720" xr2:uid="{84408390-AD9C-46B0-AE45-9ACA8B4EB7AF}"/>
  </bookViews>
  <sheets>
    <sheet name="VOD Codi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#N/A</definedName>
    <definedName name="\\">#REF!</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 hidden="1">{#N/A,#N/A,TRUE,"??"}</definedName>
    <definedName name="_??" hidden="1">{#N/A,#N/A,FALSE,"??";#N/A,#N/A,FALSE,"??2";#N/A,#N/A,FALSE,"??1";#N/A,#N/A,FALSE,"??";#N/A,#N/A,FALSE,"??2";#N/A,#N/A,FALSE,"??1";#N/A,#N/A,FALSE,"??";#N/A,#N/A,FALSE,"??1";#N/A,#N/A,FALSE,"??";#N/A,#N/A,FALSE,"?????";#N/A,#N/A,FALSE,"??"}</definedName>
    <definedName name="_???" hidden="1">{#N/A,#N/A,FALSE,"??????? (5)";#N/A,#N/A,FALSE,"??????? (7)";#N/A,#N/A,FALSE,"??????? (6)";#N/A,#N/A,FALSE,"??????? (2)";#N/A,#N/A,FALSE,"???????";#N/A,#N/A,FALSE,"???????";#N/A,#N/A,FALSE,"???????";#N/A,#N/A,FALSE,"???????";#N/A,#N/A,FALSE,"???????";#N/A,#N/A,FALSE,"????? (2)";#N/A,#N/A,FALSE,"96 ????";#N/A,#N/A,FALSE,"????";#N/A,#N/A,FALSE,"??";#N/A,#N/A,FALSE,"??";#N/A,#N/A,FALSE,"??????"}</definedName>
    <definedName name="_??????" hidden="1">{#N/A,#N/A,FALSE,"???,??";#N/A,#N/A,FALSE,"????";#N/A,#N/A,FALSE,"???";#N/A,#N/A,FALSE,"??";#N/A,#N/A,FALSE,"??";#N/A,#N/A,FALSE,"??";#N/A,#N/A,FALSE,"??";#N/A,#N/A,FALSE,"???";#N/A,#N/A,FALSE,"??";#N/A,#N/A,FALSE,"??";#N/A,#N/A,FALSE,"??";#N/A,#N/A,FALSE,"??";#N/A,#N/A,FALSE,"????";#N/A,#N/A,FALSE,"??????";#N/A,#N/A,FALSE,"????"}</definedName>
    <definedName name="_???A" hidden="1">{"RES-2001",#N/A,FALSE,"BL2000";"A1-2001",#N/A,FALSE,"BL2000";"A2-2001",#N/A,FALSE,"BL2000"}</definedName>
    <definedName name="_???Attachment" hidden="1">{"RES-2000",#N/A,FALSE,"BL2000";"A1-2000",#N/A,FALSE,"BL2000";"A2-2000",#N/A,FALSE,"BL2000"}</definedName>
    <definedName name="_??RAM" hidden="1">{"'11.6.2'!$R$10","'11.6.2'!$C$23:$L$26"}</definedName>
    <definedName name="__" hidden="1">#REF!</definedName>
    <definedName name="__???A" hidden="1">{"RES-2001",#N/A,FALSE,"BL2000";"A1-2001",#N/A,FALSE,"BL2000";"A2-2001",#N/A,FALSE,"BL2000"}</definedName>
    <definedName name="__???Attachment" hidden="1">{"RES-2000",#N/A,FALSE,"BL2000";"A1-2000",#N/A,FALSE,"BL2000";"A2-2000",#N/A,FALSE,"BL2000"}</definedName>
    <definedName name="__??RAM" hidden="1">{"'11.6.2'!$R$10","'11.6.2'!$C$23:$L$26"}</definedName>
    <definedName name="___" hidden="1">#REF!</definedName>
    <definedName name="___???A" hidden="1">{"RES-2001",#N/A,FALSE,"BL2000";"A1-2001",#N/A,FALSE,"BL2000";"A2-2001",#N/A,FALSE,"BL2000"}</definedName>
    <definedName name="___???Attachment" hidden="1">{"RES-2000",#N/A,FALSE,"BL2000";"A1-2000",#N/A,FALSE,"BL2000";"A2-2000",#N/A,FALSE,"BL2000"}</definedName>
    <definedName name="___??RAM" hidden="1">{"'11.6.2'!$R$10","'11.6.2'!$C$23:$L$26"}</definedName>
    <definedName name="____" hidden="1">#REF!</definedName>
    <definedName name="____?" hidden="1">#REF!</definedName>
    <definedName name="____???A" hidden="1">{"RES-2001",#N/A,FALSE,"BL2000";"A1-2001",#N/A,FALSE,"BL2000";"A2-2001",#N/A,FALSE,"BL2000"}</definedName>
    <definedName name="____???Attachment" hidden="1">{"RES-2000",#N/A,FALSE,"BL2000";"A1-2000",#N/A,FALSE,"BL2000";"A2-2000",#N/A,FALSE,"BL2000"}</definedName>
    <definedName name="____??RAM" hidden="1">{"'11.6.2'!$R$10","'11.6.2'!$C$23:$L$26"}</definedName>
    <definedName name="_____" hidden="1">#REF!</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tu4" hidden="1">{"'Sheet1'!$L$16"}</definedName>
    <definedName name="_____________________________________________________________________________tu4" hidden="1">{"'Sheet1'!$L$16"}</definedName>
    <definedName name="___________________________________________________________________________tu4" hidden="1">{"'Sheet1'!$L$16"}</definedName>
    <definedName name="_________________________________________________________________________tu4" hidden="1">{"'Sheet1'!$L$16"}</definedName>
    <definedName name="_______________________________________________________________________tu4" hidden="1">{"'Sheet1'!$L$16"}</definedName>
    <definedName name="_____________________________________________________________________tu4" hidden="1">{"'Sheet1'!$L$16"}</definedName>
    <definedName name="___________________________________________________________________tu4" hidden="1">{"'Sheet1'!$L$16"}</definedName>
    <definedName name="_________________________________________________________________tu4" hidden="1">{"'Sheet1'!$L$16"}</definedName>
    <definedName name="_______________________________________________________________tu4" hidden="1">{"'Sheet1'!$L$16"}</definedName>
    <definedName name="_____________________________________________________________tu4" hidden="1">{"'Sheet1'!$L$16"}</definedName>
    <definedName name="___________________________________________________________tu4" hidden="1">{"'Sheet1'!$L$16"}</definedName>
    <definedName name="_________________________________________________________tu4" hidden="1">{"'Sheet1'!$L$16"}</definedName>
    <definedName name="_______________________________________________________tu4" hidden="1">{"'Sheet1'!$L$16"}</definedName>
    <definedName name="_____________________________________________________tu4" hidden="1">{"'Sheet1'!$L$16"}</definedName>
    <definedName name="___________________________________________________tu4" hidden="1">{"'Sheet1'!$L$16"}</definedName>
    <definedName name="_________________________________________________tu4" hidden="1">{"'Sheet1'!$L$16"}</definedName>
    <definedName name="_______________________________________________tu4" hidden="1">{"'Sheet1'!$L$16"}</definedName>
    <definedName name="_____________________________________________tu4" hidden="1">{"'Sheet1'!$L$16"}</definedName>
    <definedName name="___________________________________________tu4" hidden="1">{"'Sheet1'!$L$16"}</definedName>
    <definedName name="_________________________________________tu4" hidden="1">{"'Sheet1'!$L$16"}</definedName>
    <definedName name="_______________________________________tu4" hidden="1">{"'Sheet1'!$L$16"}</definedName>
    <definedName name="_____________________________________tu4" hidden="1">{"'Sheet1'!$L$16"}</definedName>
    <definedName name="___________________________________tu4" hidden="1">{"'Sheet1'!$L$16"}</definedName>
    <definedName name="__________________________________tu4" hidden="1">{"'Sheet1'!$L$16"}</definedName>
    <definedName name="_________________________________tu4" hidden="1">{"'Sheet1'!$L$16"}</definedName>
    <definedName name="_______________________________tu4" hidden="1">{"'Sheet1'!$L$16"}</definedName>
    <definedName name="_____________________________tu4" hidden="1">{"'Sheet1'!$L$16"}</definedName>
    <definedName name="___________________________tu4" hidden="1">{"'Sheet1'!$L$16"}</definedName>
    <definedName name="_________________________tu4" hidden="1">{"'Sheet1'!$L$16"}</definedName>
    <definedName name="________________________mi1" hidden="1">{"CORSA",#N/A,FALSE,"RESUMO FINAL";"KADETT",#N/A,FALSE,"RESUMO FINAL";"VECTRA",#N/A,FALSE,"RESUMO FINAL";"OMEGA",#N/A,FALSE,"RESUMO FINAL";"S_10",#N/A,FALSE,"RESUMO FINAL";"BLAZER",#N/A,FALSE,"RESUMO FINAL"}</definedName>
    <definedName name="________________________tu" hidden="1">{"'Sheet1'!$L$16"}</definedName>
    <definedName name="_______________________mi1" hidden="1">{"CORSA",#N/A,FALSE,"RESUMO FINAL";"KADETT",#N/A,FALSE,"RESUMO FINAL";"VECTRA",#N/A,FALSE,"RESUMO FINAL";"OMEGA",#N/A,FALSE,"RESUMO FINAL";"S_10",#N/A,FALSE,"RESUMO FINAL";"BLAZER",#N/A,FALSE,"RESUMO FINAL"}</definedName>
    <definedName name="_______________________tu4" hidden="1">{"'Sheet1'!$L$16"}</definedName>
    <definedName name="______________________a1" hidden="1">{"'Sheet1'!$L$16"}</definedName>
    <definedName name="______________________mi1" hidden="1">{"CORSA",#N/A,FALSE,"RESUMO FINAL";"KADETT",#N/A,FALSE,"RESUMO FINAL";"VECTRA",#N/A,FALSE,"RESUMO FINAL";"OMEGA",#N/A,FALSE,"RESUMO FINAL";"S_10",#N/A,FALSE,"RESUMO FINAL";"BLAZER",#N/A,FALSE,"RESUMO FINAL"}</definedName>
    <definedName name="_____________________a1" hidden="1">{"'Sheet1'!$L$16"}</definedName>
    <definedName name="_____________________CN1" hidden="1">{"'Sheet1'!$L$16"}</definedName>
    <definedName name="_____________________mi1" hidden="1">{"CORSA",#N/A,FALSE,"RESUMO FINAL";"KADETT",#N/A,FALSE,"RESUMO FINAL";"VECTRA",#N/A,FALSE,"RESUMO FINAL";"OMEGA",#N/A,FALSE,"RESUMO FINAL";"S_10",#N/A,FALSE,"RESUMO FINAL";"BLAZER",#N/A,FALSE,"RESUMO FINAL"}</definedName>
    <definedName name="_____________________tu4" hidden="1">{"'Sheet1'!$L$16"}</definedName>
    <definedName name="____________________a1" hidden="1">{"'Sheet1'!$L$16"}</definedName>
    <definedName name="____________________BG12" hidden="1">{"'Sheet1'!$L$16"}</definedName>
    <definedName name="____________________CN1" hidden="1">{"'Sheet1'!$L$16"}</definedName>
    <definedName name="____________________mi1" hidden="1">{"CORSA",#N/A,FALSE,"RESUMO FINAL";"KADETT",#N/A,FALSE,"RESUMO FINAL";"VECTRA",#N/A,FALSE,"RESUMO FINAL";"OMEGA",#N/A,FALSE,"RESUMO FINAL";"S_10",#N/A,FALSE,"RESUMO FINAL";"BLAZER",#N/A,FALSE,"RESUMO FINAL"}</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SCL4" hidden="1">{"'Sheet1'!$L$16"}</definedName>
    <definedName name="___________________SCL4_1" hidden="1">{"'Sheet1'!$L$16"}</definedName>
    <definedName name="___________________tu4" hidden="1">{"'Sheet1'!$L$16"}</definedName>
    <definedName name="__________________a1" hidden="1">{"'Sheet1'!$L$16"}</definedName>
    <definedName name="__________________BG12" hidden="1">{"'Sheet1'!$L$16"}</definedName>
    <definedName name="__________________Goi8" hidden="1">{"'Sheet1'!$L$16"}</definedName>
    <definedName name="__________________mi1" hidden="1">{"CORSA",#N/A,FALSE,"RESUMO FINAL";"KADETT",#N/A,FALSE,"RESUMO FINAL";"VECTRA",#N/A,FALSE,"RESUMO FINAL";"OMEGA",#N/A,FALSE,"RESUMO FINAL";"S_10",#N/A,FALSE,"RESUMO FINAL";"BLAZER",#N/A,FALSE,"RESUMO FINAL"}</definedName>
    <definedName name="__________________SCL4" hidden="1">{"'Sheet1'!$L$16"}</definedName>
    <definedName name="__________________tu4" hidden="1">{"'Sheet1'!$L$16"}</definedName>
    <definedName name="_________________a1" hidden="1">{"'Sheet1'!$L$16"}</definedName>
    <definedName name="_________________a1_1" hidden="1">{"'Sheet1'!$L$16"}</definedName>
    <definedName name="_________________CN1" hidden="1">{"'Sheet1'!$L$16"}</definedName>
    <definedName name="_________________Goi8" hidden="1">{"'Sheet1'!$L$16"}</definedName>
    <definedName name="_________________Goi8_1" hidden="1">{"'Sheet1'!$L$16"}</definedName>
    <definedName name="_________________mi1" hidden="1">{"CORSA",#N/A,FALSE,"RESUMO FINAL";"KADETT",#N/A,FALSE,"RESUMO FINAL";"VECTRA",#N/A,FALSE,"RESUMO FINAL";"OMEGA",#N/A,FALSE,"RESUMO FINAL";"S_10",#N/A,FALSE,"RESUMO FINAL";"BLAZER",#N/A,FALSE,"RESUMO FINAL"}</definedName>
    <definedName name="_________________SCL4" hidden="1">{"'Sheet1'!$L$16"}</definedName>
    <definedName name="_________________SCL4_1" hidden="1">{"'Sheet1'!$L$16"}</definedName>
    <definedName name="________________a1" hidden="1">{"'Sheet1'!$L$16"}</definedName>
    <definedName name="________________BG12" hidden="1">{"'Sheet1'!$L$16"}</definedName>
    <definedName name="________________CN1" hidden="1">{"'Sheet1'!$L$16"}</definedName>
    <definedName name="________________Goi8" hidden="1">{"'Sheet1'!$L$16"}</definedName>
    <definedName name="________________mi1" hidden="1">{"CORSA",#N/A,FALSE,"RESUMO FINAL";"KADETT",#N/A,FALSE,"RESUMO FINAL";"VECTRA",#N/A,FALSE,"RESUMO FINAL";"OMEGA",#N/A,FALSE,"RESUMO FINAL";"S_10",#N/A,FALSE,"RESUMO FINAL";"BLAZER",#N/A,FALSE,"RESUMO FINAL"}</definedName>
    <definedName name="________________SCL4" hidden="1">{"'Sheet1'!$L$16"}</definedName>
    <definedName name="________________tu4" hidden="1">{"'Sheet1'!$L$16"}</definedName>
    <definedName name="_______________a1" hidden="1">{"'Sheet1'!$L$16"}</definedName>
    <definedName name="_______________BG12" hidden="1">{"'Sheet1'!$L$16"}</definedName>
    <definedName name="_______________CN1" hidden="1">{"'Sheet1'!$L$16"}</definedName>
    <definedName name="_______________Goi8" hidden="1">{"'Sheet1'!$L$16"}</definedName>
    <definedName name="_______________h1" hidden="1">{"'Sheet1'!$L$16"}</definedName>
    <definedName name="_______________mi1" hidden="1">{"CORSA",#N/A,FALSE,"RESUMO FINAL";"KADETT",#N/A,FALSE,"RESUMO FINAL";"VECTRA",#N/A,FALSE,"RESUMO FINAL";"OMEGA",#N/A,FALSE,"RESUMO FINAL";"S_10",#N/A,FALSE,"RESUMO FINAL";"BLAZER",#N/A,FALSE,"RESUMO FINAL"}</definedName>
    <definedName name="_______________PA3" hidden="1">{"'Sheet1'!$L$16"}</definedName>
    <definedName name="_______________SCL4" hidden="1">{"'Sheet1'!$L$16"}</definedName>
    <definedName name="_______________tu4" hidden="1">{"'Sheet1'!$L$16"}</definedName>
    <definedName name="_______________xlfn.BAHTTEXT" hidden="1">#NAME?</definedName>
    <definedName name="______________a1" hidden="1">{"'Sheet1'!$L$16"}</definedName>
    <definedName name="______________a1_1" hidden="1">{"'Sheet1'!$L$16"}</definedName>
    <definedName name="______________BG12" hidden="1">{"'Sheet1'!$L$16"}</definedName>
    <definedName name="______________CN1" hidden="1">{"'Sheet1'!$L$16"}</definedName>
    <definedName name="______________Goi8" hidden="1">{"'Sheet1'!$L$16"}</definedName>
    <definedName name="______________Goi8_1" hidden="1">{"'Sheet1'!$L$16"}</definedName>
    <definedName name="______________h1" hidden="1">{"'Sheet1'!$L$16"}</definedName>
    <definedName name="______________mi1" hidden="1">{"CORSA",#N/A,FALSE,"RESUMO FINAL";"KADETT",#N/A,FALSE,"RESUMO FINAL";"VECTRA",#N/A,FALSE,"RESUMO FINAL";"OMEGA",#N/A,FALSE,"RESUMO FINAL";"S_10",#N/A,FALSE,"RESUMO FINAL";"BLAZER",#N/A,FALSE,"RESUMO FINAL"}</definedName>
    <definedName name="______________SCL4" hidden="1">{"'Sheet1'!$L$16"}</definedName>
    <definedName name="______________SCL4_1" hidden="1">{"'Sheet1'!$L$16"}</definedName>
    <definedName name="______________tu4" hidden="1">{"'Sheet1'!$L$16"}</definedName>
    <definedName name="______________xlfn.BAHTTEXT" hidden="1">#NAME?</definedName>
    <definedName name="_____________a1" hidden="1">{"'Sheet1'!$L$16"}</definedName>
    <definedName name="_____________a1_1" hidden="1">{"'Sheet1'!$L$16"}</definedName>
    <definedName name="_____________BG12" hidden="1">{"'Sheet1'!$L$16"}</definedName>
    <definedName name="_____________CN1" hidden="1">{"'Sheet1'!$L$16"}</definedName>
    <definedName name="_____________Goi8" hidden="1">{"'Sheet1'!$L$16"}</definedName>
    <definedName name="_____________Goi8_1" hidden="1">{"'Sheet1'!$L$16"}</definedName>
    <definedName name="_____________h1" hidden="1">{"'Sheet1'!$L$16"}</definedName>
    <definedName name="_____________mi1" hidden="1">{"CORSA",#N/A,FALSE,"RESUMO FINAL";"KADETT",#N/A,FALSE,"RESUMO FINAL";"VECTRA",#N/A,FALSE,"RESUMO FINAL";"OMEGA",#N/A,FALSE,"RESUMO FINAL";"S_10",#N/A,FALSE,"RESUMO FINAL";"BLAZER",#N/A,FALSE,"RESUMO FINAL"}</definedName>
    <definedName name="_____________PA3" hidden="1">{"'Sheet1'!$L$16"}</definedName>
    <definedName name="_____________SCL4" hidden="1">{"'Sheet1'!$L$16"}</definedName>
    <definedName name="_____________SCL4_1" hidden="1">{"'Sheet1'!$L$16"}</definedName>
    <definedName name="_____________tu4" hidden="1">{"'Sheet1'!$L$16"}</definedName>
    <definedName name="_____________XG2" hidden="1">{#N/A,#N/A,FALSE,"단축1";#N/A,#N/A,FALSE,"단축2";#N/A,#N/A,FALSE,"단축3";#N/A,#N/A,FALSE,"장축";#N/A,#N/A,FALSE,"4WD"}</definedName>
    <definedName name="_____________xlfn.BAHTTEXT" hidden="1">#NAME?</definedName>
    <definedName name="____________a1" hidden="1">{"'Sheet1'!$L$16"}</definedName>
    <definedName name="____________a1_1" hidden="1">{"'Sheet1'!$L$16"}</definedName>
    <definedName name="____________BG12" hidden="1">{"'Sheet1'!$L$16"}</definedName>
    <definedName name="____________CN1" hidden="1">{"'Sheet1'!$L$16"}</definedName>
    <definedName name="____________Goi8" hidden="1">{"'Sheet1'!$L$16"}</definedName>
    <definedName name="____________Goi8_1" hidden="1">{"'Sheet1'!$L$16"}</definedName>
    <definedName name="____________h1" hidden="1">{"'Sheet1'!$L$16"}</definedName>
    <definedName name="____________MCC3" hidden="1">{#N/A,#N/A,FALSE,"CCTV"}</definedName>
    <definedName name="____________mi1" hidden="1">{"CORSA",#N/A,FALSE,"RESUMO FINAL";"KADETT",#N/A,FALSE,"RESUMO FINAL";"VECTRA",#N/A,FALSE,"RESUMO FINAL";"OMEGA",#N/A,FALSE,"RESUMO FINAL";"S_10",#N/A,FALSE,"RESUMO FINAL";"BLAZER",#N/A,FALSE,"RESUMO FINAL"}</definedName>
    <definedName name="____________SCL4" hidden="1">{"'Sheet1'!$L$16"}</definedName>
    <definedName name="____________SCL4_1" hidden="1">{"'Sheet1'!$L$16"}</definedName>
    <definedName name="____________tu4"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S6" hidden="1">{#N/A,#N/A,FALSE,"Australien";#N/A,#N/A,FALSE,"Birmingham";#N/A,#N/A,FALSE,"Brasilien";#N/A,#N/A,FALSE,"Prag";#N/A,#N/A,FALSE,"Spanien";#N/A,#N/A,FALSE,"Malaysia ( Com)";#N/A,#N/A,FALSE,"Malaysia (Instr)"}</definedName>
    <definedName name="___________BG12" hidden="1">{"'Sheet1'!$L$16"}</definedName>
    <definedName name="___________CN1" hidden="1">{"'Sheet1'!$L$16"}</definedName>
    <definedName name="___________FRG33243" hidden="1">{#N/A,#N/A,FALSE,"단축1";#N/A,#N/A,FALSE,"단축2";#N/A,#N/A,FALSE,"단축3";#N/A,#N/A,FALSE,"장축";#N/A,#N/A,FALSE,"4WD"}</definedName>
    <definedName name="___________Goi8" hidden="1">{"'Sheet1'!$L$16"}</definedName>
    <definedName name="___________Goi8_1" hidden="1">{"'Sheet1'!$L$16"}</definedName>
    <definedName name="___________h1" hidden="1">{"'Sheet1'!$L$16"}</definedName>
    <definedName name="___________MCC3" hidden="1">{#N/A,#N/A,FALSE,"CCTV"}</definedName>
    <definedName name="___________mi1" hidden="1">{"CORSA",#N/A,FALSE,"RESUMO FINAL";"KADETT",#N/A,FALSE,"RESUMO FINAL";"VECTRA",#N/A,FALSE,"RESUMO FINAL";"OMEGA",#N/A,FALSE,"RESUMO FINAL";"S_10",#N/A,FALSE,"RESUMO FINAL";"BLAZER",#N/A,FALSE,"RESUMO FINAL"}</definedName>
    <definedName name="___________NSO2" hidden="1">{"'Sheet1'!$L$16"}</definedName>
    <definedName name="___________PA3" hidden="1">{"'Sheet1'!$L$16"}</definedName>
    <definedName name="___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_SCL4" hidden="1">{"'Sheet1'!$L$16"}</definedName>
    <definedName name="___________SCL4_1" hidden="1">{"'Sheet1'!$L$16"}</definedName>
    <definedName name="___________T01" hidden="1">#REF!</definedName>
    <definedName name="___________tu4" hidden="1">{"'Sheet1'!$L$16"}</definedName>
    <definedName name="___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_XG2" hidden="1">{#N/A,#N/A,FALSE,"단축1";#N/A,#N/A,FALSE,"단축2";#N/A,#N/A,FALSE,"단축3";#N/A,#N/A,FALSE,"장축";#N/A,#N/A,FALSE,"4WD"}</definedName>
    <definedName name="___________xlfn.BAHTTEXT" hidden="1">#NAME?</definedName>
    <definedName name="__________a1" hidden="1">{"'Sheet1'!$L$16"}</definedName>
    <definedName name="__________a1_1" hidden="1">{"'Sheet1'!$L$16"}</definedName>
    <definedName name="__________AS6" hidden="1">{#N/A,#N/A,FALSE,"Australien";#N/A,#N/A,FALSE,"Birmingham";#N/A,#N/A,FALSE,"Brasilien";#N/A,#N/A,FALSE,"Prag";#N/A,#N/A,FALSE,"Spanien";#N/A,#N/A,FALSE,"Malaysia ( Com)";#N/A,#N/A,FALSE,"Malaysia (Instr)"}</definedName>
    <definedName name="__________BG12" hidden="1">{"'Sheet1'!$L$16"}</definedName>
    <definedName name="__________CN1" hidden="1">{"'Sheet1'!$L$16"}</definedName>
    <definedName name="__________f5" hidden="1">{"'Sheet1'!$L$16"}</definedName>
    <definedName name="__________FRG33243" hidden="1">{#N/A,#N/A,FALSE,"단축1";#N/A,#N/A,FALSE,"단축2";#N/A,#N/A,FALSE,"단축3";#N/A,#N/A,FALSE,"장축";#N/A,#N/A,FALSE,"4WD"}</definedName>
    <definedName name="__________Goi8" hidden="1">{"'Sheet1'!$L$16"}</definedName>
    <definedName name="__________Goi8_1" hidden="1">{"'Sheet1'!$L$16"}</definedName>
    <definedName name="__________h1" hidden="1">{"'Sheet1'!$L$16"}</definedName>
    <definedName name="__________MCC3" hidden="1">{#N/A,#N/A,FALSE,"CCTV"}</definedName>
    <definedName name="__________mi1" hidden="1">{"CORSA",#N/A,FALSE,"RESUMO FINAL";"KADETT",#N/A,FALSE,"RESUMO FINAL";"VECTRA",#N/A,FALSE,"RESUMO FINAL";"OMEGA",#N/A,FALSE,"RESUMO FINAL";"S_10",#N/A,FALSE,"RESUMO FINAL";"BLAZER",#N/A,FALSE,"RESUMO FINAL"}</definedName>
    <definedName name="__________NSO2" hidden="1">{"'Sheet1'!$L$16"}</definedName>
    <definedName name="__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SCL4" hidden="1">{"'Sheet1'!$L$16"}</definedName>
    <definedName name="__________SCL4_1" hidden="1">{"'Sheet1'!$L$16"}</definedName>
    <definedName name="__________T01" hidden="1">#REF!</definedName>
    <definedName name="__________tu4" hidden="1">{"'Sheet1'!$L$16"}</definedName>
    <definedName name="__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XG2" hidden="1">{#N/A,#N/A,FALSE,"단축1";#N/A,#N/A,FALSE,"단축2";#N/A,#N/A,FALSE,"단축3";#N/A,#N/A,FALSE,"장축";#N/A,#N/A,FALSE,"4WD"}</definedName>
    <definedName name="__________xlfn.BAHTTEXT" hidden="1">#NAME?</definedName>
    <definedName name="_________a1" hidden="1">{"'Sheet1'!$L$16"}</definedName>
    <definedName name="_________a1_1" hidden="1">{"'Sheet1'!$L$16"}</definedName>
    <definedName name="_________a10" hidden="1">{"'Sheet1'!$L$16"}</definedName>
    <definedName name="_________a11" hidden="1">{"'Sheet1'!$L$16"}</definedName>
    <definedName name="_________a12"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a3" hidden="1">{"'Sheet1'!$L$16"}</definedName>
    <definedName name="_________a4" hidden="1">{"'Sheet1'!$L$16"}</definedName>
    <definedName name="_________a5" hidden="1">{"'Sheet1'!$L$16"}</definedName>
    <definedName name="_________a7" hidden="1">{"'Sheet1'!$L$16"}</definedName>
    <definedName name="_________a8" hidden="1">{"'Sheet1'!$L$16"}</definedName>
    <definedName name="_________a9" hidden="1">{"'Sheet1'!$L$16"}</definedName>
    <definedName name="_________AS6" hidden="1">{#N/A,#N/A,FALSE,"Australien";#N/A,#N/A,FALSE,"Birmingham";#N/A,#N/A,FALSE,"Brasilien";#N/A,#N/A,FALSE,"Prag";#N/A,#N/A,FALSE,"Spanien";#N/A,#N/A,FALSE,"Malaysia ( Com)";#N/A,#N/A,FALSE,"Malaysia (Instr)"}</definedName>
    <definedName name="_________BG12" hidden="1">{"'Sheet1'!$L$16"}</definedName>
    <definedName name="_________CN1" hidden="1">{"'Sheet1'!$L$16"}</definedName>
    <definedName name="_________f5" hidden="1">{"'Sheet1'!$L$16"}</definedName>
    <definedName name="_________Goi8" hidden="1">{"'Sheet1'!$L$16"}</definedName>
    <definedName name="_________Goi8_1" hidden="1">{"'Sheet1'!$L$16"}</definedName>
    <definedName name="_________h1" hidden="1">{"'Sheet1'!$L$16"}</definedName>
    <definedName name="_________MCC3" hidden="1">{#N/A,#N/A,FALSE,"CCTV"}</definedName>
    <definedName name="_________mi1" hidden="1">{"CORSA",#N/A,FALSE,"RESUMO FINAL";"KADETT",#N/A,FALSE,"RESUMO FINAL";"VECTRA",#N/A,FALSE,"RESUMO FINAL";"OMEGA",#N/A,FALSE,"RESUMO FINAL";"S_10",#N/A,FALSE,"RESUMO FINAL";"BLAZER",#N/A,FALSE,"RESUMO FINAL"}</definedName>
    <definedName name="_________NSO2" hidden="1">{"'Sheet1'!$L$16"}</definedName>
    <definedName name="_________PA3" hidden="1">{"'Sheet1'!$L$16"}</definedName>
    <definedName name="_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Sat6" hidden="1">#REF!</definedName>
    <definedName name="_________SCL4" hidden="1">{"'Sheet1'!$L$16"}</definedName>
    <definedName name="_________SCL4_1" hidden="1">{"'Sheet1'!$L$16"}</definedName>
    <definedName name="_________T01" hidden="1">#REF!</definedName>
    <definedName name="_________tu4" hidden="1">{"'Sheet1'!$L$16"}</definedName>
    <definedName name="_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XG2" hidden="1">{#N/A,#N/A,FALSE,"단축1";#N/A,#N/A,FALSE,"단축2";#N/A,#N/A,FALSE,"단축3";#N/A,#N/A,FALSE,"장축";#N/A,#N/A,FALSE,"4WD"}</definedName>
    <definedName name="_________xlfn.BAHTTEXT" hidden="1">#NAME?</definedName>
    <definedName name="________a1" hidden="1">{"'Sheet1'!$L$16"}</definedName>
    <definedName name="________a1_1" hidden="1">{"'Sheet1'!$L$16"}</definedName>
    <definedName name="________a10" hidden="1">{"'Sheet1'!$L$16"}</definedName>
    <definedName name="________a11" hidden="1">{"'Sheet1'!$L$16"}</definedName>
    <definedName name="________a12"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a3" hidden="1">{"'Sheet1'!$L$16"}</definedName>
    <definedName name="________a4" hidden="1">{"'Sheet1'!$L$16"}</definedName>
    <definedName name="________a5" hidden="1">{"'Sheet1'!$L$16"}</definedName>
    <definedName name="________a7" hidden="1">{"'Sheet1'!$L$16"}</definedName>
    <definedName name="________a8" hidden="1">{"'Sheet1'!$L$16"}</definedName>
    <definedName name="________a9" hidden="1">{"'Sheet1'!$L$16"}</definedName>
    <definedName name="________AS6" hidden="1">{#N/A,#N/A,FALSE,"Australien";#N/A,#N/A,FALSE,"Birmingham";#N/A,#N/A,FALSE,"Brasilien";#N/A,#N/A,FALSE,"Prag";#N/A,#N/A,FALSE,"Spanien";#N/A,#N/A,FALSE,"Malaysia ( Com)";#N/A,#N/A,FALSE,"Malaysia (Instr)"}</definedName>
    <definedName name="________BG12" hidden="1">{"'Sheet1'!$L$16"}</definedName>
    <definedName name="________CN1" hidden="1">{"'Sheet1'!$L$16"}</definedName>
    <definedName name="________coc1000" hidden="1">{#N/A,#N/A,FALSE,"Chi tiÆt"}</definedName>
    <definedName name="________f5" hidden="1">{"'Sheet1'!$L$16"}</definedName>
    <definedName name="________FRG33243" hidden="1">{#N/A,#N/A,FALSE,"단축1";#N/A,#N/A,FALSE,"단축2";#N/A,#N/A,FALSE,"단축3";#N/A,#N/A,FALSE,"장축";#N/A,#N/A,FALSE,"4WD"}</definedName>
    <definedName name="________Goi8" hidden="1">{"'Sheet1'!$L$16"}</definedName>
    <definedName name="________Goi8_1" hidden="1">{"'Sheet1'!$L$16"}</definedName>
    <definedName name="________h1" hidden="1">{"'Sheet1'!$L$16"}</definedName>
    <definedName name="________INT2" hidden="1">{#N/A,#N/A,TRUE,"일정"}</definedName>
    <definedName name="________key1" hidden="1">#REF!</definedName>
    <definedName name="________MCC3" hidden="1">{#N/A,#N/A,FALSE,"CCTV"}</definedName>
    <definedName name="________mi1" hidden="1">{"CORSA",#N/A,FALSE,"RESUMO FINAL";"KADETT",#N/A,FALSE,"RESUMO FINAL";"VECTRA",#N/A,FALSE,"RESUMO FINAL";"OMEGA",#N/A,FALSE,"RESUMO FINAL";"S_10",#N/A,FALSE,"RESUMO FINAL";"BLAZER",#N/A,FALSE,"RESUMO FINAL"}</definedName>
    <definedName name="________NSO2" hidden="1">{"'Sheet1'!$L$16"}</definedName>
    <definedName name="________PA3" hidden="1">{"'Sheet1'!$L$16"}</definedName>
    <definedName name="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QUY4" hidden="1">{"'Sheet1'!$L$16"}</definedName>
    <definedName name="________r" hidden="1">{#N/A,#N/A,FALSE,"pag1";#N/A,#N/A,FALSE,"annex"}</definedName>
    <definedName name="________SCL4" hidden="1">{"'Sheet1'!$L$16"}</definedName>
    <definedName name="________SCL4_1" hidden="1">{"'Sheet1'!$L$16"}</definedName>
    <definedName name="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01" hidden="1">#REF!</definedName>
    <definedName name="________tu4" hidden="1">{"'Sheet1'!$L$16"}</definedName>
    <definedName name="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XG2" hidden="1">{#N/A,#N/A,FALSE,"단축1";#N/A,#N/A,FALSE,"단축2";#N/A,#N/A,FALSE,"단축3";#N/A,#N/A,FALSE,"장축";#N/A,#N/A,FALSE,"4WD"}</definedName>
    <definedName name="________xlfn.BAHTTEXT" hidden="1">#NAME?</definedName>
    <definedName name="_______a1" hidden="1">{"'Sheet1'!$L$16"}</definedName>
    <definedName name="_______a1_1" hidden="1">{"'Sheet1'!$L$16"}</definedName>
    <definedName name="_______a10" hidden="1">{"'Sheet1'!$L$16"}</definedName>
    <definedName name="_______a11" hidden="1">{"'Sheet1'!$L$16"}</definedName>
    <definedName name="_______a12"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3" hidden="1">{"'Sheet1'!$L$16"}</definedName>
    <definedName name="_______a4" hidden="1">{"'Sheet1'!$L$16"}</definedName>
    <definedName name="_______a5" hidden="1">{"'Sheet1'!$L$16"}</definedName>
    <definedName name="_______a7" hidden="1">{"'Sheet1'!$L$16"}</definedName>
    <definedName name="_______a8" hidden="1">{"'Sheet1'!$L$16"}</definedName>
    <definedName name="_______a9" hidden="1">{"'Sheet1'!$L$16"}</definedName>
    <definedName name="_______AS6" hidden="1">{#N/A,#N/A,FALSE,"Australien";#N/A,#N/A,FALSE,"Birmingham";#N/A,#N/A,FALSE,"Brasilien";#N/A,#N/A,FALSE,"Prag";#N/A,#N/A,FALSE,"Spanien";#N/A,#N/A,FALSE,"Malaysia ( Com)";#N/A,#N/A,FALSE,"Malaysia (Instr)"}</definedName>
    <definedName name="_______BG12" hidden="1">{"'Sheet1'!$L$16"}</definedName>
    <definedName name="_______CD2" hidden="1">{"'Sheet1'!$L$16"}</definedName>
    <definedName name="_______CN1" hidden="1">{"'Sheet1'!$L$16"}</definedName>
    <definedName name="_______coc1000" hidden="1">{#N/A,#N/A,FALSE,"Chi tiÆt"}</definedName>
    <definedName name="_______d1500" hidden="1">{"'Sheet1'!$L$16"}</definedName>
    <definedName name="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f5" hidden="1">{"'Sheet1'!$L$16"}</definedName>
    <definedName name="_______FRG33243" hidden="1">{#N/A,#N/A,FALSE,"단축1";#N/A,#N/A,FALSE,"단축2";#N/A,#N/A,FALSE,"단축3";#N/A,#N/A,FALSE,"장축";#N/A,#N/A,FALSE,"4WD"}</definedName>
    <definedName name="_______Goi8" hidden="1">{"'Sheet1'!$L$16"}</definedName>
    <definedName name="_______Goi8_1" hidden="1">{"'Sheet1'!$L$16"}</definedName>
    <definedName name="_______h1" hidden="1">{"'Sheet1'!$L$16"}</definedName>
    <definedName name="_______INT2" hidden="1">{#N/A,#N/A,TRUE,"일정"}</definedName>
    <definedName name="_______key2" hidden="1">#REF!</definedName>
    <definedName name="_______M2" hidden="1">{"'Sheet1'!$L$16"}</definedName>
    <definedName name="_______MCC3" hidden="1">{#N/A,#N/A,FALSE,"CCTV"}</definedName>
    <definedName name="_______mi1" hidden="1">{"CORSA",#N/A,FALSE,"RESUMO FINAL";"KADETT",#N/A,FALSE,"RESUMO FINAL";"VECTRA",#N/A,FALSE,"RESUMO FINAL";"OMEGA",#N/A,FALSE,"RESUMO FINAL";"S_10",#N/A,FALSE,"RESUMO FINAL";"BLAZER",#N/A,FALSE,"RESUMO FINAL"}</definedName>
    <definedName name="_______NSO2" hidden="1">{"'Sheet1'!$L$16"}</definedName>
    <definedName name="_______p06" hidden="1">{"'Sheet1'!$L$16"}</definedName>
    <definedName name="_______PA3" hidden="1">{"'Sheet1'!$L$16"}</definedName>
    <definedName name="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QUY4" hidden="1">{"'Sheet1'!$L$16"}</definedName>
    <definedName name="_______SCL4" hidden="1">{"'Sheet1'!$L$16"}</definedName>
    <definedName name="_______SCL4_1" hidden="1">{"'Sheet1'!$L$16"}</definedName>
    <definedName name="_______T01" hidden="1">#REF!</definedName>
    <definedName name="_______T1" hidden="1">{"'Sheet1'!$L$16"}</definedName>
    <definedName name="_______tu4" hidden="1">{"'Sheet1'!$L$16"}</definedName>
    <definedName name="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XG2" hidden="1">{#N/A,#N/A,FALSE,"단축1";#N/A,#N/A,FALSE,"단축2";#N/A,#N/A,FALSE,"단축3";#N/A,#N/A,FALSE,"장축";#N/A,#N/A,FALSE,"4WD"}</definedName>
    <definedName name="_______xlfn.BAHTTEXT" hidden="1">#NAME?</definedName>
    <definedName name="______a1" hidden="1">{"'Sheet1'!$L$16"}</definedName>
    <definedName name="______a1_1" hidden="1">{"'Sheet1'!$L$16"}</definedName>
    <definedName name="______a10" hidden="1">{"'Sheet1'!$L$16"}</definedName>
    <definedName name="______a11" hidden="1">{"'Sheet1'!$L$16"}</definedName>
    <definedName name="______a12"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3" hidden="1">{"'Sheet1'!$L$16"}</definedName>
    <definedName name="______a4" hidden="1">{"'Sheet1'!$L$16"}</definedName>
    <definedName name="______a5" hidden="1">{"'Sheet1'!$L$16"}</definedName>
    <definedName name="______a7" hidden="1">{"'Sheet1'!$L$16"}</definedName>
    <definedName name="______a8" hidden="1">{"'Sheet1'!$L$16"}</definedName>
    <definedName name="______a9" hidden="1">{"'Sheet1'!$L$16"}</definedName>
    <definedName name="______AS6" hidden="1">{#N/A,#N/A,FALSE,"Australien";#N/A,#N/A,FALSE,"Birmingham";#N/A,#N/A,FALSE,"Brasilien";#N/A,#N/A,FALSE,"Prag";#N/A,#N/A,FALSE,"Spanien";#N/A,#N/A,FALSE,"Malaysia ( Com)";#N/A,#N/A,FALSE,"Malaysia (Instr)"}</definedName>
    <definedName name="______BG12" hidden="1">{"'Sheet1'!$L$16"}</definedName>
    <definedName name="______CD2" hidden="1">{"'Sheet1'!$L$16"}</definedName>
    <definedName name="______CN1" hidden="1">{"'Sheet1'!$L$16"}</definedName>
    <definedName name="______coc1000" hidden="1">{#N/A,#N/A,FALSE,"Chi tiÆt"}</definedName>
    <definedName name="______d1500" hidden="1">{"'Sheet1'!$L$16"}</definedName>
    <definedName name="______f5" hidden="1">{"'Sheet1'!$L$16"}</definedName>
    <definedName name="______FAB4" hidden="1">#REF!</definedName>
    <definedName name="______FRG33243" hidden="1">{#N/A,#N/A,FALSE,"단축1";#N/A,#N/A,FALSE,"단축2";#N/A,#N/A,FALSE,"단축3";#N/A,#N/A,FALSE,"장축";#N/A,#N/A,FALSE,"4WD"}</definedName>
    <definedName name="______Goi8" hidden="1">{"'Sheet1'!$L$16"}</definedName>
    <definedName name="______Goi8_1" hidden="1">{"'Sheet1'!$L$16"}</definedName>
    <definedName name="______h1" hidden="1">{"'Sheet1'!$L$16"}</definedName>
    <definedName name="______INT2" hidden="1">{#N/A,#N/A,TRUE,"일정"}</definedName>
    <definedName name="______key1" hidden="1">#REF!</definedName>
    <definedName name="______M2" hidden="1">{"'Sheet1'!$L$16"}</definedName>
    <definedName name="______MCC3" hidden="1">{#N/A,#N/A,FALSE,"CCTV"}</definedName>
    <definedName name="______mi1" hidden="1">{"CORSA",#N/A,FALSE,"RESUMO FINAL";"KADETT",#N/A,FALSE,"RESUMO FINAL";"VECTRA",#N/A,FALSE,"RESUMO FINAL";"OMEGA",#N/A,FALSE,"RESUMO FINAL";"S_10",#N/A,FALSE,"RESUMO FINAL";"BLAZER",#N/A,FALSE,"RESUMO FINAL"}</definedName>
    <definedName name="______neu1" hidden="1">{"PRINT",#N/A,FALSE,"index"}</definedName>
    <definedName name="______NEU2" hidden="1">{"PRINT",#N/A,FALSE,"index"}</definedName>
    <definedName name="______NSO2" hidden="1">{"'Sheet1'!$L$16"}</definedName>
    <definedName name="______p06" hidden="1">{"'Sheet1'!$L$16"}</definedName>
    <definedName name="______PA3" hidden="1">{"'Sheet1'!$L$16"}</definedName>
    <definedName name="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QUY4" hidden="1">{"'Sheet1'!$L$16"}</definedName>
    <definedName name="______SCL4" hidden="1">{"'Sheet1'!$L$16"}</definedName>
    <definedName name="______SCL4_1" hidden="1">{"'Sheet1'!$L$16"}</definedName>
    <definedName name="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01" hidden="1">#N/A</definedName>
    <definedName name="______T1" hidden="1">{"'Sheet1'!$L$16"}</definedName>
    <definedName name="______tu4" hidden="1">{"'Sheet1'!$L$16"}</definedName>
    <definedName name="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XG2" hidden="1">{#N/A,#N/A,FALSE,"단축1";#N/A,#N/A,FALSE,"단축2";#N/A,#N/A,FALSE,"단축3";#N/A,#N/A,FALSE,"장축";#N/A,#N/A,FALSE,"4WD"}</definedName>
    <definedName name="______xlfn.BAHTTEXT" hidden="1">#NAME?</definedName>
    <definedName name="_____a1" hidden="1">{"'Sheet1'!$L$16"}</definedName>
    <definedName name="_____a1_1" hidden="1">{"'Sheet1'!$L$16"}</definedName>
    <definedName name="_____a10" hidden="1">{"'Sheet1'!$L$16"}</definedName>
    <definedName name="_____a11" hidden="1">{"'Sheet1'!$L$16"}</definedName>
    <definedName name="_____a12"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3" hidden="1">{"'Sheet1'!$L$16"}</definedName>
    <definedName name="_____a4" hidden="1">{"'Sheet1'!$L$16"}</definedName>
    <definedName name="_____a5" hidden="1">{"'Sheet1'!$L$16"}</definedName>
    <definedName name="_____a7" hidden="1">{"'Sheet1'!$L$16"}</definedName>
    <definedName name="_____a8" hidden="1">{"'Sheet1'!$L$16"}</definedName>
    <definedName name="_____a9" hidden="1">{"'Sheet1'!$L$16"}</definedName>
    <definedName name="_____AAA1" hidden="1">#REF!</definedName>
    <definedName name="_____AAA10" hidden="1">#REF!</definedName>
    <definedName name="_____AAA11" hidden="1">#REF!</definedName>
    <definedName name="_____AAA12" hidden="1">#REF!</definedName>
    <definedName name="_____AAA13" hidden="1">#REF!</definedName>
    <definedName name="_____AAA14" hidden="1">#REF!</definedName>
    <definedName name="_____AAA15" hidden="1">#REF!</definedName>
    <definedName name="_____AAA16" hidden="1">#REF!</definedName>
    <definedName name="_____AAA17" hidden="1">#REF!</definedName>
    <definedName name="_____AAA18" hidden="1">#REF!</definedName>
    <definedName name="_____AAA19" hidden="1">#REF!</definedName>
    <definedName name="_____AAA2" hidden="1">#REF!</definedName>
    <definedName name="_____AAA20" hidden="1">#REF!</definedName>
    <definedName name="_____AAA21" hidden="1">#REF!</definedName>
    <definedName name="_____AAA22" hidden="1">#REF!</definedName>
    <definedName name="_____AAA23" hidden="1">#REF!</definedName>
    <definedName name="_____AAA24" hidden="1">#REF!</definedName>
    <definedName name="_____AAA3" hidden="1">#REF!</definedName>
    <definedName name="_____AAA4" hidden="1">#REF!</definedName>
    <definedName name="_____AAA5" hidden="1">#REF!</definedName>
    <definedName name="_____AAA6" hidden="1">#REF!</definedName>
    <definedName name="_____AAA7" hidden="1">#REF!</definedName>
    <definedName name="_____AAA8" hidden="1">#REF!</definedName>
    <definedName name="_____AAA9" hidden="1">#REF!</definedName>
    <definedName name="_____BG12" hidden="1">{"'Sheet1'!$L$16"}</definedName>
    <definedName name="_____CN1" hidden="1">{"'Sheet1'!$L$16"}</definedName>
    <definedName name="_____coc1000" hidden="1">{#N/A,#N/A,FALSE,"Chi tiÆt"}</definedName>
    <definedName name="_____d1500" hidden="1">{"'Sheet1'!$L$16"}</definedName>
    <definedName name="_____DB777" hidden="1">{#N/A,#N/A,TRUE,"Y생산";#N/A,#N/A,TRUE,"Y판매";#N/A,#N/A,TRUE,"Y총물량";#N/A,#N/A,TRUE,"Y능력";#N/A,#N/A,TRUE,"YKD"}</definedName>
    <definedName name="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f5" hidden="1">{"'Sheet1'!$L$16"}</definedName>
    <definedName name="_____FG1" hidden="1">{#N/A,#N/A,FALSE,"단축1";#N/A,#N/A,FALSE,"단축2";#N/A,#N/A,FALSE,"단축3";#N/A,#N/A,FALSE,"장축";#N/A,#N/A,FALSE,"4WD"}</definedName>
    <definedName name="_____FRG33243" hidden="1">{#N/A,#N/A,FALSE,"단축1";#N/A,#N/A,FALSE,"단축2";#N/A,#N/A,FALSE,"단축3";#N/A,#N/A,FALSE,"장축";#N/A,#N/A,FALSE,"4WD"}</definedName>
    <definedName name="_____Goi8" hidden="1">{"'Sheet1'!$L$16"}</definedName>
    <definedName name="_____Goi8_1" hidden="1">{"'Sheet1'!$L$16"}</definedName>
    <definedName name="_____h1" hidden="1">{"'Sheet1'!$L$16"}</definedName>
    <definedName name="_____INT2" hidden="1">{#N/A,#N/A,TRUE,"일정"}</definedName>
    <definedName name="_____key2" hidden="1">#REF!</definedName>
    <definedName name="_____Lan1" hidden="1">{"'Sheet1'!$L$16"}</definedName>
    <definedName name="_____Lan2" hidden="1">{"'Sheet1'!$L$16"}</definedName>
    <definedName name="_____LAN3" hidden="1">{"'Sheet1'!$L$16"}</definedName>
    <definedName name="_____ld2" hidden="1">{"'Sheet1'!$L$16"}</definedName>
    <definedName name="_____LPS2" hidden="1">{#N/A,#N/A,FALSE,"단축1";#N/A,#N/A,FALSE,"단축2";#N/A,#N/A,FALSE,"단축3";#N/A,#N/A,FALSE,"장축";#N/A,#N/A,FALSE,"4WD"}</definedName>
    <definedName name="_____M2" hidden="1">{"'Sheet1'!$L$16"}</definedName>
    <definedName name="_____MCC3" hidden="1">{#N/A,#N/A,FALSE,"CCTV"}</definedName>
    <definedName name="_____mi1" hidden="1">{"CORSA",#N/A,FALSE,"RESUMO FINAL";"KADETT",#N/A,FALSE,"RESUMO FINAL";"VECTRA",#N/A,FALSE,"RESUMO FINAL";"OMEGA",#N/A,FALSE,"RESUMO FINAL";"S_10",#N/A,FALSE,"RESUMO FINAL";"BLAZER",#N/A,FALSE,"RESUMO FINAL"}</definedName>
    <definedName name="_____NSO2" hidden="1">{"'Sheet1'!$L$16"}</definedName>
    <definedName name="_____p06" hidden="1">{"'Sheet1'!$L$16"}</definedName>
    <definedName name="_____P6" hidden="1">{"SUM ALL YR",#N/A,FALSE,"SUM ALL YR";"sum01",#N/A,FALSE,"SUM 01";"sumM2",#N/A,FALSE,"SUM M2";"sum02",#N/A,FALSE,"SUM 02";"sum03",#N/A,FALSE,"SUM 03";"sum04",#N/A,FALSE,"SUM 04";"sum05",#N/A,FALSE,"SUM 05"}</definedName>
    <definedName name="_____PA3" hidden="1">{"'Sheet1'!$L$16"}</definedName>
    <definedName name="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QUY4" hidden="1">{"'Sheet1'!$L$16"}</definedName>
    <definedName name="_____SCL4" hidden="1">{"'Sheet1'!$L$16"}</definedName>
    <definedName name="_____SCL4_1" hidden="1">{"'Sheet1'!$L$16"}</definedName>
    <definedName name="_____T01" hidden="1">#N/A</definedName>
    <definedName name="_____T1" hidden="1">{"'Sheet1'!$L$16"}</definedName>
    <definedName name="_____T2" hidden="1">{#N/A,#N/A,FALSE,"단축1";#N/A,#N/A,FALSE,"단축2";#N/A,#N/A,FALSE,"단축3";#N/A,#N/A,FALSE,"장축";#N/A,#N/A,FALSE,"4WD"}</definedName>
    <definedName name="_____tt3" hidden="1">{"'Sheet1'!$L$16"}</definedName>
    <definedName name="_____tu4" hidden="1">{"'Sheet1'!$L$16"}</definedName>
    <definedName name="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XG2" hidden="1">{#N/A,#N/A,FALSE,"단축1";#N/A,#N/A,FALSE,"단축2";#N/A,#N/A,FALSE,"단축3";#N/A,#N/A,FALSE,"장축";#N/A,#N/A,FALSE,"4WD"}</definedName>
    <definedName name="_____xlfn.BAHTTEXT" hidden="1">#NAME?</definedName>
    <definedName name="_____ZA1" hidden="1">#REF!</definedName>
    <definedName name="_____ZA10" hidden="1">#REF!</definedName>
    <definedName name="_____ZA11" hidden="1">#REF!</definedName>
    <definedName name="_____ZA12" hidden="1">#REF!</definedName>
    <definedName name="_____ZA13" hidden="1">#REF!</definedName>
    <definedName name="_____ZA14" hidden="1">#REF!</definedName>
    <definedName name="_____ZA15" hidden="1">#REF!</definedName>
    <definedName name="_____ZA16" hidden="1">#REF!</definedName>
    <definedName name="_____ZA17" hidden="1">#REF!</definedName>
    <definedName name="_____ZA18" hidden="1">#REF!</definedName>
    <definedName name="_____ZA19" hidden="1">#REF!</definedName>
    <definedName name="_____ZA2" hidden="1">#REF!</definedName>
    <definedName name="_____ZA20" hidden="1">#REF!</definedName>
    <definedName name="_____ZA21" hidden="1">#REF!</definedName>
    <definedName name="_____ZA22" hidden="1">#REF!</definedName>
    <definedName name="_____ZA23" hidden="1">#REF!</definedName>
    <definedName name="_____ZA24" hidden="1">#REF!</definedName>
    <definedName name="_____ZA3" hidden="1">#REF!</definedName>
    <definedName name="_____ZA4" hidden="1">#REF!</definedName>
    <definedName name="_____ZA5" hidden="1">#REF!</definedName>
    <definedName name="_____ZA6" hidden="1">#REF!</definedName>
    <definedName name="_____ZA7" hidden="1">#REF!</definedName>
    <definedName name="_____ZA8" hidden="1">#REF!</definedName>
    <definedName name="_____ZA9" hidden="1">#REF!</definedName>
    <definedName name="____a1" hidden="1">{"'Sheet1'!$L$16"}</definedName>
    <definedName name="____a1_1" hidden="1">{"'Sheet1'!$L$16"}</definedName>
    <definedName name="____a10" hidden="1">{"'Sheet1'!$L$16"}</definedName>
    <definedName name="____a11" hidden="1">{"'Sheet1'!$L$16"}</definedName>
    <definedName name="____a12"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3" hidden="1">{"'Sheet1'!$L$16"}</definedName>
    <definedName name="____a4" hidden="1">{"'Sheet1'!$L$16"}</definedName>
    <definedName name="____a5" hidden="1">{"'Sheet1'!$L$16"}</definedName>
    <definedName name="____a7" hidden="1">{"'Sheet1'!$L$16"}</definedName>
    <definedName name="____a8" hidden="1">{"'Sheet1'!$L$16"}</definedName>
    <definedName name="____a9" hidden="1">{"'Sheet1'!$L$16"}</definedName>
    <definedName name="____AAA1" hidden="1">#REF!</definedName>
    <definedName name="____AAA10" hidden="1">#REF!</definedName>
    <definedName name="____AAA11" hidden="1">#REF!</definedName>
    <definedName name="____AAA12" hidden="1">#REF!</definedName>
    <definedName name="____AAA13" hidden="1">#REF!</definedName>
    <definedName name="____AAA14" hidden="1">#REF!</definedName>
    <definedName name="____AAA15" hidden="1">#REF!</definedName>
    <definedName name="____AAA16" hidden="1">#REF!</definedName>
    <definedName name="____AAA17" hidden="1">#REF!</definedName>
    <definedName name="____AAA18" hidden="1">#REF!</definedName>
    <definedName name="____AAA19" hidden="1">#REF!</definedName>
    <definedName name="____AAA2" hidden="1">#REF!</definedName>
    <definedName name="____AAA20" hidden="1">#REF!</definedName>
    <definedName name="____AAA21" hidden="1">#REF!</definedName>
    <definedName name="____AAA22" hidden="1">#REF!</definedName>
    <definedName name="____AAA23" hidden="1">#REF!</definedName>
    <definedName name="____AAA24" hidden="1">#REF!</definedName>
    <definedName name="____AAA3" hidden="1">#REF!</definedName>
    <definedName name="____AAA4" hidden="1">#REF!</definedName>
    <definedName name="____AAA5" hidden="1">#REF!</definedName>
    <definedName name="____AAA6" hidden="1">#REF!</definedName>
    <definedName name="____AAA7" hidden="1">#REF!</definedName>
    <definedName name="____AAA8" hidden="1">#REF!</definedName>
    <definedName name="____AAA9" hidden="1">#REF!</definedName>
    <definedName name="____AS6" hidden="1">{#N/A,#N/A,FALSE,"Australien";#N/A,#N/A,FALSE,"Birmingham";#N/A,#N/A,FALSE,"Brasilien";#N/A,#N/A,FALSE,"Prag";#N/A,#N/A,FALSE,"Spanien";#N/A,#N/A,FALSE,"Malaysia ( Com)";#N/A,#N/A,FALSE,"Malaysia (Instr)"}</definedName>
    <definedName name="____BG12" hidden="1">{"'Sheet1'!$L$16"}</definedName>
    <definedName name="____CD2" hidden="1">{"'Sheet1'!$L$16"}</definedName>
    <definedName name="____CN1" hidden="1">{"'Sheet1'!$L$16"}</definedName>
    <definedName name="____coc1000" hidden="1">{#N/A,#N/A,FALSE,"Chi tiÆt"}</definedName>
    <definedName name="____d1500" hidden="1">{"'Sheet1'!$L$16"}</definedName>
    <definedName name="____DB777" hidden="1">{#N/A,#N/A,TRUE,"Y생산";#N/A,#N/A,TRUE,"Y판매";#N/A,#N/A,TRUE,"Y총물량";#N/A,#N/A,TRUE,"Y능력";#N/A,#N/A,TRUE,"YKD"}</definedName>
    <definedName name="____F1" hidden="1">{"'Sheet1'!$L$16"}</definedName>
    <definedName name="____f5" hidden="1">{"'Sheet1'!$L$16"}</definedName>
    <definedName name="____FAB4" hidden="1">#REF!</definedName>
    <definedName name="____FG1" hidden="1">{#N/A,#N/A,FALSE,"단축1";#N/A,#N/A,FALSE,"단축2";#N/A,#N/A,FALSE,"단축3";#N/A,#N/A,FALSE,"장축";#N/A,#N/A,FALSE,"4WD"}</definedName>
    <definedName name="____FRG33243" hidden="1">{#N/A,#N/A,FALSE,"단축1";#N/A,#N/A,FALSE,"단축2";#N/A,#N/A,FALSE,"단축3";#N/A,#N/A,FALSE,"장축";#N/A,#N/A,FALSE,"4WD"}</definedName>
    <definedName name="____Goi8" hidden="1">{"'Sheet1'!$L$16"}</definedName>
    <definedName name="____Goi8_1"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INT2" hidden="1">{#N/A,#N/A,TRUE,"일정"}</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PS2" hidden="1">{#N/A,#N/A,FALSE,"단축1";#N/A,#N/A,FALSE,"단축2";#N/A,#N/A,FALSE,"단축3";#N/A,#N/A,FALSE,"장축";#N/A,#N/A,FALSE,"4WD"}</definedName>
    <definedName name="____M2" hidden="1">{"'Sheet1'!$L$16"}</definedName>
    <definedName name="____man1" hidden="1">{#N/A,"VB",FALSE,"output";#N/A,"VS",FALSE,"output";#N/A,"VC",FALSE,"output";#N/A,"VG",FALSE,"output";#N/A,"J1",FALSE,"output";#N/A,"PT",FALSE,"output"}</definedName>
    <definedName name="____MCC3" hidden="1">{#N/A,#N/A,FALSE,"CCTV"}</definedName>
    <definedName name="____mi1" hidden="1">{"CORSA",#N/A,FALSE,"RESUMO FINAL";"KADETT",#N/A,FALSE,"RESUMO FINAL";"VECTRA",#N/A,FALSE,"RESUMO FINAL";"OMEGA",#N/A,FALSE,"RESUMO FINAL";"S_10",#N/A,FALSE,"RESUMO FINAL";"BLAZER",#N/A,FALSE,"RESUMO FINAL"}</definedName>
    <definedName name="____NSO2" hidden="1">{"'Sheet1'!$L$16"}</definedName>
    <definedName name="____p06" hidden="1">{"'Sheet1'!$L$16"}</definedName>
    <definedName name="____P6" hidden="1">{"SUM ALL YR",#N/A,FALSE,"SUM ALL YR";"sum01",#N/A,FALSE,"SUM 01";"sumM2",#N/A,FALSE,"SUM M2";"sum02",#N/A,FALSE,"SUM 02";"sum03",#N/A,FALSE,"SUM 03";"sum04",#N/A,FALSE,"SUM 04";"sum05",#N/A,FALSE,"SUM 05"}</definedName>
    <definedName name="____PA3" hidden="1">{"'Sheet1'!$L$16"}</definedName>
    <definedName name="____PP08" hidden="1">#REF!</definedName>
    <definedName name="____PP09" hidden="1">#REF!</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QUY4" hidden="1">{"'Sheet1'!$L$16"}</definedName>
    <definedName name="____SCL4" hidden="1">{"'Sheet1'!$L$16"}</definedName>
    <definedName name="____SCL4_1" hidden="1">{"'Sheet1'!$L$16"}</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01" hidden="1">#N/A</definedName>
    <definedName name="____T1" hidden="1">{"'Sheet1'!$L$16"}</definedName>
    <definedName name="____T10" hidden="1">{"'Sheet1'!$L$16"}</definedName>
    <definedName name="____TM2" hidden="1">{"'Sheet1'!$L$16"}</definedName>
    <definedName name="____tt3" hidden="1">{"'Sheet1'!$L$16"}</definedName>
    <definedName name="____tu4" hidden="1">{"'Sheet1'!$L$16"}</definedName>
    <definedName name="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XG2" hidden="1">{#N/A,#N/A,FALSE,"단축1";#N/A,#N/A,FALSE,"단축2";#N/A,#N/A,FALSE,"단축3";#N/A,#N/A,FALSE,"장축";#N/A,#N/A,FALSE,"4WD"}</definedName>
    <definedName name="____xlfn.BAHTTEXT" hidden="1">#NAME?</definedName>
    <definedName name="____ZA1" hidden="1">#REF!</definedName>
    <definedName name="____ZA10" hidden="1">#REF!</definedName>
    <definedName name="____ZA11" hidden="1">#REF!</definedName>
    <definedName name="____ZA12" hidden="1">#REF!</definedName>
    <definedName name="____ZA13" hidden="1">#REF!</definedName>
    <definedName name="____ZA14" hidden="1">#REF!</definedName>
    <definedName name="____ZA15" hidden="1">#REF!</definedName>
    <definedName name="____ZA16" hidden="1">#REF!</definedName>
    <definedName name="____ZA17" hidden="1">#REF!</definedName>
    <definedName name="____ZA18" hidden="1">#REF!</definedName>
    <definedName name="____ZA19" hidden="1">#REF!</definedName>
    <definedName name="____ZA2" hidden="1">#REF!</definedName>
    <definedName name="____ZA20" hidden="1">#REF!</definedName>
    <definedName name="____ZA21" hidden="1">#REF!</definedName>
    <definedName name="____ZA22" hidden="1">#REF!</definedName>
    <definedName name="____ZA23" hidden="1">#REF!</definedName>
    <definedName name="____ZA24" hidden="1">#REF!</definedName>
    <definedName name="____ZA3" hidden="1">#REF!</definedName>
    <definedName name="____ZA4" hidden="1">#REF!</definedName>
    <definedName name="____ZA5" hidden="1">#REF!</definedName>
    <definedName name="____ZA6" hidden="1">#REF!</definedName>
    <definedName name="____ZA7" hidden="1">#REF!</definedName>
    <definedName name="____ZA8" hidden="1">#REF!</definedName>
    <definedName name="____ZA9" hidden="1">#REF!</definedName>
    <definedName name="___a1" hidden="1">{"'Sheet1'!$L$16"}</definedName>
    <definedName name="___a1_1" hidden="1">{"'Sheet1'!$L$16"}</definedName>
    <definedName name="___a10" hidden="1">{"'Sheet1'!$L$16"}</definedName>
    <definedName name="___a11" hidden="1">{"'Sheet1'!$L$16"}</definedName>
    <definedName name="___a12"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3" hidden="1">{"'Sheet1'!$L$16"}</definedName>
    <definedName name="___a4" hidden="1">{"'Sheet1'!$L$16"}</definedName>
    <definedName name="___a5" hidden="1">{"'Sheet1'!$L$16"}</definedName>
    <definedName name="___a7" hidden="1">{"'Sheet1'!$L$16"}</definedName>
    <definedName name="___a8" hidden="1">{"'Sheet1'!$L$16"}</definedName>
    <definedName name="___a9" hidden="1">{"'Sheet1'!$L$16"}</definedName>
    <definedName name="___AAA1" hidden="1">#REF!</definedName>
    <definedName name="___AAA10" hidden="1">#REF!</definedName>
    <definedName name="___AAA11" hidden="1">#REF!</definedName>
    <definedName name="___AAA12" hidden="1">#REF!</definedName>
    <definedName name="___AAA13" hidden="1">#REF!</definedName>
    <definedName name="___AAA14" hidden="1">#REF!</definedName>
    <definedName name="___AAA15" hidden="1">#REF!</definedName>
    <definedName name="___AAA16" hidden="1">#REF!</definedName>
    <definedName name="___AAA17" hidden="1">#REF!</definedName>
    <definedName name="___AAA18" hidden="1">#REF!</definedName>
    <definedName name="___AAA19" hidden="1">#REF!</definedName>
    <definedName name="___AAA2" hidden="1">#REF!</definedName>
    <definedName name="___AAA20" hidden="1">#REF!</definedName>
    <definedName name="___AAA21" hidden="1">#REF!</definedName>
    <definedName name="___AAA22" hidden="1">#REF!</definedName>
    <definedName name="___AAA23" hidden="1">#REF!</definedName>
    <definedName name="___AAA24" hidden="1">#REF!</definedName>
    <definedName name="___AAA3" hidden="1">#REF!</definedName>
    <definedName name="___AAA4" hidden="1">#REF!</definedName>
    <definedName name="___AAA5" hidden="1">#REF!</definedName>
    <definedName name="___AAA6" hidden="1">#REF!</definedName>
    <definedName name="___AAA7" hidden="1">#REF!</definedName>
    <definedName name="___AAA8" hidden="1">#REF!</definedName>
    <definedName name="___AAA9" hidden="1">#REF!</definedName>
    <definedName name="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S6" hidden="1">{#N/A,#N/A,FALSE,"Australien";#N/A,#N/A,FALSE,"Birmingham";#N/A,#N/A,FALSE,"Brasilien";#N/A,#N/A,FALSE,"Prag";#N/A,#N/A,FALSE,"Spanien";#N/A,#N/A,FALSE,"Malaysia ( Com)";#N/A,#N/A,FALSE,"Malaysia (Instr)"}</definedName>
    <definedName name="___ATM1">#REF!</definedName>
    <definedName name="___ATM2">#REF!</definedName>
    <definedName name="___BG12" hidden="1">{"'Sheet1'!$L$16"}</definedName>
    <definedName name="___CAR1">#REF!</definedName>
    <definedName name="___CD2" hidden="1">{"'Sheet1'!$L$16"}</definedName>
    <definedName name="___CN1" hidden="1">{"'Sheet1'!$L$16"}</definedName>
    <definedName name="___coc1000" hidden="1">{#N/A,#N/A,FALSE,"Chi tiÆt"}</definedName>
    <definedName name="___Coc39" hidden="1">{"'Sheet1'!$L$16"}</definedName>
    <definedName name="___Cty501" hidden="1">{"'Sheet1'!$L$16"}</definedName>
    <definedName name="___d1500" hidden="1">{"'Sheet1'!$L$16"}</definedName>
    <definedName name="___DB777" hidden="1">{#N/A,#N/A,TRUE,"Y생산";#N/A,#N/A,TRUE,"Y판매";#N/A,#N/A,TRUE,"Y총물량";#N/A,#N/A,TRUE,"Y능력";#N/A,#N/A,TRUE,"YKD"}</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ENG1">#REF!</definedName>
    <definedName name="___ENG2">#REF!</definedName>
    <definedName name="___f5" hidden="1">{"'Sheet1'!$L$16"}</definedName>
    <definedName name="___FAB4" hidden="1">#REF!</definedName>
    <definedName name="___FG1" hidden="1">{#N/A,#N/A,FALSE,"단축1";#N/A,#N/A,FALSE,"단축2";#N/A,#N/A,FALSE,"단축3";#N/A,#N/A,FALSE,"장축";#N/A,#N/A,FALSE,"4WD"}</definedName>
    <definedName name="___FRG33243" hidden="1">{#N/A,#N/A,FALSE,"단축1";#N/A,#N/A,FALSE,"단축2";#N/A,#N/A,FALSE,"단축3";#N/A,#N/A,FALSE,"장축";#N/A,#N/A,FALSE,"4WD"}</definedName>
    <definedName name="___Goi8" hidden="1">{"'Sheet1'!$L$16"}</definedName>
    <definedName name="___Goi8_1" hidden="1">{"'Sheet1'!$L$16"}</definedName>
    <definedName name="___h1" hidden="1">{"'TDTGT (theo Dphuong)'!$A$4:$F$75"}</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INC1">#REF!</definedName>
    <definedName name="___INC2">#REF!</definedName>
    <definedName name="___INT2" hidden="1">{#N/A,#N/A,TRUE,"일정"}</definedName>
    <definedName name="___KC5">#REF!</definedName>
    <definedName name="___key1" hidden="1">#REF!</definedName>
    <definedName name="___key2" hidden="1">#REF!</definedName>
    <definedName name="___KM34" hidden="1">{"'Sheet1'!$L$16"}</definedName>
    <definedName name="___km51" hidden="1">{"'Sheet1'!$L$16"}</definedName>
    <definedName name="___Lan1" hidden="1">{"'Sheet1'!$L$16"}</definedName>
    <definedName name="___Lan2" hidden="1">{"'Sheet1'!$L$16"}</definedName>
    <definedName name="___LAN3" hidden="1">{"'Sheet1'!$L$16"}</definedName>
    <definedName name="___ld2" hidden="1">{"'Sheet1'!$L$16"}</definedName>
    <definedName name="___lk2" hidden="1">{"'Sheet1'!$L$16"}</definedName>
    <definedName name="___LPS2" hidden="1">{#N/A,#N/A,FALSE,"단축1";#N/A,#N/A,FALSE,"단축2";#N/A,#N/A,FALSE,"단축3";#N/A,#N/A,FALSE,"장축";#N/A,#N/A,FALSE,"4WD"}</definedName>
    <definedName name="___M2" hidden="1">{"'Sheet1'!$L$16"}</definedName>
    <definedName name="___MCC3" hidden="1">{#N/A,#N/A,FALSE,"CCTV"}</definedName>
    <definedName name="___mi1" hidden="1">{"CORSA",#N/A,FALSE,"RESUMO FINAL";"KADETT",#N/A,FALSE,"RESUMO FINAL";"VECTRA",#N/A,FALSE,"RESUMO FINAL";"OMEGA",#N/A,FALSE,"RESUMO FINAL";"S_10",#N/A,FALSE,"RESUMO FINAL";"BLAZER",#N/A,FALSE,"RESUMO FINAL"}</definedName>
    <definedName name="___neu1" hidden="1">{"PRINT",#N/A,FALSE,"index"}</definedName>
    <definedName name="___NEU2" hidden="1">{"PRINT",#N/A,FALSE,"index"}</definedName>
    <definedName name="___NO1" hidden="1">#REF!</definedName>
    <definedName name="___NO2" hidden="1">#REF!</definedName>
    <definedName name="___NSO2" hidden="1">{"'Sheet1'!$L$16"}</definedName>
    <definedName name="___NUM1">#REF!</definedName>
    <definedName name="___NUM11">#REF!</definedName>
    <definedName name="___NUM12">#REF!</definedName>
    <definedName name="___NUM2">#REF!</definedName>
    <definedName name="___NUM21">#REF!</definedName>
    <definedName name="___NUM22">#REF!</definedName>
    <definedName name="___p06" hidden="1">{"'Sheet1'!$L$16"}</definedName>
    <definedName name="___P3" hidden="1">{#N/A,#N/A,FALSE,"特殊室（ＢＱ表）"}</definedName>
    <definedName name="___P6" hidden="1">{"SUM ALL YR",#N/A,FALSE,"SUM ALL YR";"sum01",#N/A,FALSE,"SUM 01";"sumM2",#N/A,FALSE,"SUM M2";"sum02",#N/A,FALSE,"SUM 02";"sum03",#N/A,FALSE,"SUM 03";"sum04",#N/A,FALSE,"SUM 04";"sum05",#N/A,FALSE,"SUM 05"}</definedName>
    <definedName name="___P7" hidden="1">{"'000228 出張報告書'!$A$1:$AE$60"}</definedName>
    <definedName name="___P8" hidden="1">{"'000228 出張報告書'!$A$1:$AE$60"}</definedName>
    <definedName name="___PA3" hidden="1">{"'Sheet1'!$L$16"}</definedName>
    <definedName name="___PP08" hidden="1">#REF!</definedName>
    <definedName name="___PP09" hidden="1">#REF!</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UY4" hidden="1">{"'Sheet1'!$L$16"}</definedName>
    <definedName name="___r" hidden="1">{#N/A,#N/A,FALSE,"pag1";#N/A,#N/A,FALSE,"annex"}</definedName>
    <definedName name="___SCL4" hidden="1">{"'Sheet1'!$L$16"}</definedName>
    <definedName name="___SCL4_1" hidden="1">{"'Sheet1'!$L$16"}</definedName>
    <definedName name="___SDW1" hidden="1">#REF!</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01" hidden="1">#REF!</definedName>
    <definedName name="___T04" hidden="1">{#N/A,#N/A,FALSE,"CCTV"}</definedName>
    <definedName name="___T1" hidden="1">{"'Sheet1'!$L$16"}</definedName>
    <definedName name="___T10" hidden="1">{"'Sheet1'!$L$16"}</definedName>
    <definedName name="___T16400">#REF!</definedName>
    <definedName name="___T16500">#REF!</definedName>
    <definedName name="___T17000">#REF!</definedName>
    <definedName name="___T17800">#REF!</definedName>
    <definedName name="___T18000">#REF!</definedName>
    <definedName name="___T3" hidden="1">{"'Sheet1'!$L$16"}</definedName>
    <definedName name="___td1" hidden="1">{"'Sheet1'!$L$16"}</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t3" hidden="1">{"'Sheet1'!$L$16"}</definedName>
    <definedName name="___tu4" hidden="1">{"'Sheet1'!$L$16"}</definedName>
    <definedName name="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XG2" hidden="1">{#N/A,#N/A,FALSE,"단축1";#N/A,#N/A,FALSE,"단축2";#N/A,#N/A,FALSE,"단축3";#N/A,#N/A,FALSE,"장축";#N/A,#N/A,FALSE,"4WD"}</definedName>
    <definedName name="___xlfn.BAHTTEXT" hidden="1">#NAME?</definedName>
    <definedName name="___ZA1" hidden="1">#REF!</definedName>
    <definedName name="___ZA10" hidden="1">#REF!</definedName>
    <definedName name="___ZA11" hidden="1">#REF!</definedName>
    <definedName name="___ZA12" hidden="1">#REF!</definedName>
    <definedName name="___ZA13" hidden="1">#REF!</definedName>
    <definedName name="___ZA14" hidden="1">#REF!</definedName>
    <definedName name="___ZA15" hidden="1">#REF!</definedName>
    <definedName name="___ZA16" hidden="1">#REF!</definedName>
    <definedName name="___ZA17" hidden="1">#REF!</definedName>
    <definedName name="___ZA18" hidden="1">#REF!</definedName>
    <definedName name="___ZA19" hidden="1">#REF!</definedName>
    <definedName name="___ZA2" hidden="1">#REF!</definedName>
    <definedName name="___ZA20" hidden="1">#REF!</definedName>
    <definedName name="___ZA21" hidden="1">#REF!</definedName>
    <definedName name="___ZA22" hidden="1">#REF!</definedName>
    <definedName name="___ZA23" hidden="1">#REF!</definedName>
    <definedName name="___ZA24" hidden="1">#REF!</definedName>
    <definedName name="___ZA3" hidden="1">#REF!</definedName>
    <definedName name="___ZA4" hidden="1">#REF!</definedName>
    <definedName name="___ZA5" hidden="1">#REF!</definedName>
    <definedName name="___ZA6" hidden="1">#REF!</definedName>
    <definedName name="___ZA7" hidden="1">#REF!</definedName>
    <definedName name="___ZA8" hidden="1">#REF!</definedName>
    <definedName name="___ZA9" hidden="1">#REF!</definedName>
    <definedName name="__1__123Graph_AHORES_EXTRES" hidden="1">#REF!</definedName>
    <definedName name="__1_123Grap" hidden="1">#REF!</definedName>
    <definedName name="__10__123Graph_BTOTAL_DIRECTOS" hidden="1">#REF!</definedName>
    <definedName name="__10_123Graph_C商" hidden="1">#REF!</definedName>
    <definedName name="__11__123Graph_D4X4W_G" hidden="1">#REF!</definedName>
    <definedName name="__11__123Graph_LBL_AINTR_DIR" hidden="1">#REF!</definedName>
    <definedName name="__12__123Graph_LBL_AINTR_MECN" hidden="1">#REF!</definedName>
    <definedName name="__12_123Graph_D乗" hidden="1">#REF!</definedName>
    <definedName name="__123Graph_A" hidden="1">#REF!</definedName>
    <definedName name="__123Graph_A????" hidden="1">#REF!</definedName>
    <definedName name="__123Graph_A??????" hidden="1">#REF!</definedName>
    <definedName name="__123Graph_A???????" hidden="1">#REF!</definedName>
    <definedName name="__123Graph_A????????" hidden="1">#REF!</definedName>
    <definedName name="__123Graph_A?????????"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4X2" hidden="1">#REF!</definedName>
    <definedName name="__123Graph_A4X4" hidden="1">#REF!</definedName>
    <definedName name="__123Graph_A4X4･4X2" hidden="1">#REF!</definedName>
    <definedName name="__123Graph_A60.CGN" hidden="1">#REF!</definedName>
    <definedName name="__123Graph_A90.CGM" hidden="1">#REF!</definedName>
    <definedName name="__123Graph_AABSENTISME" hidden="1">#REF!</definedName>
    <definedName name="__123Graph_AB57" hidden="1">#REF!</definedName>
    <definedName name="__123Graph_AB57A" hidden="1">#REF!</definedName>
    <definedName name="__123Graph_ACURRENT" hidden="1">#REF!</definedName>
    <definedName name="__123Graph_ADPVSQA" hidden="1">#REF!</definedName>
    <definedName name="__123Graph_AEXPLORE" hidden="1">#REF!</definedName>
    <definedName name="__123Graph_AG00A" hidden="1">#REF!</definedName>
    <definedName name="__123Graph_AGA" hidden="1">#REF!</definedName>
    <definedName name="__123Graph_AGOO" hidden="1">#REF!</definedName>
    <definedName name="__123Graph_AGRAPH" hidden="1">#REF!</definedName>
    <definedName name="__123Graph_AHA" hidden="1">#REF!</definedName>
    <definedName name="__123Graph_AI.V.AREA" hidden="1">#REF!</definedName>
    <definedName name="__123Graph_AINT.CAM" hidden="1">#REF!</definedName>
    <definedName name="__123Graph_AINTRABSENT" hidden="1">#REF!</definedName>
    <definedName name="__123Graph_AINTREXTRES" hidden="1">#REF!</definedName>
    <definedName name="__123Graph_AMAKE" hidden="1">#REF!</definedName>
    <definedName name="__123Graph_AMECANIZACION" hidden="1">#REF!</definedName>
    <definedName name="__123Graph_AMONTAJES" hidden="1">#REF!</definedName>
    <definedName name="__123Graph_APRINCIPAL" hidden="1">#REF!</definedName>
    <definedName name="__123Graph_ARISK" hidden="1">#REF!</definedName>
    <definedName name="__123Graph_ARR0" hidden="1">#REF!</definedName>
    <definedName name="__123Graph_ARR0A" hidden="1">#REF!</definedName>
    <definedName name="__123Graph_ART2" hidden="1">#REF!</definedName>
    <definedName name="__123Graph_ART2A" hidden="1">#REF!</definedName>
    <definedName name="__123Graph_AT23" hidden="1">#REF!</definedName>
    <definedName name="__123Graph_AT23A" hidden="1">#REF!</definedName>
    <definedName name="__123Graph_AVAN" hidden="1">#REF!</definedName>
    <definedName name="__123Graph_Aｸﾞﾗﾌ集用" hidden="1">#REF!</definedName>
    <definedName name="__123Graph_A乗用車保有" hidden="1">#REF!</definedName>
    <definedName name="__123Graph_A全体" hidden="1">#REF!</definedName>
    <definedName name="__123Graph_A全体折線" hidden="1">#REF!</definedName>
    <definedName name="__123Graph_A商用車" hidden="1">#REF!</definedName>
    <definedName name="__123Graph_A商用車保有" hidden="1">#REF!</definedName>
    <definedName name="__123Graph_B" hidden="1">#REF!</definedName>
    <definedName name="__123Graph_B????" hidden="1">#REF!</definedName>
    <definedName name="__123Graph_B??????" hidden="1">#REF!</definedName>
    <definedName name="__123Graph_B???????" hidden="1">#REF!</definedName>
    <definedName name="__123Graph_B????????" hidden="1">#REF!</definedName>
    <definedName name="__123Graph_B?????????"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4X2" hidden="1">#REF!</definedName>
    <definedName name="__123Graph_B4X4" hidden="1">#REF!</definedName>
    <definedName name="__123Graph_B4X4･4X2" hidden="1">#REF!</definedName>
    <definedName name="__123Graph_B60.CGN" hidden="1">#REF!</definedName>
    <definedName name="__123Graph_B90.CGM" hidden="1">#REF!</definedName>
    <definedName name="__123Graph_BABSENTISME" hidden="1">#REF!</definedName>
    <definedName name="__123Graph_BB57" hidden="1">#REF!</definedName>
    <definedName name="__123Graph_BEXH.CAM" hidden="1">#REF!</definedName>
    <definedName name="__123Graph_BGA" hidden="1">#REF!</definedName>
    <definedName name="__123Graph_BGOO" hidden="1">#REF!</definedName>
    <definedName name="__123Graph_BHA" hidden="1">#REF!</definedName>
    <definedName name="__123Graph_BMAKE" hidden="1">#REF!</definedName>
    <definedName name="__123Graph_BMECANIZACION" hidden="1">#REF!</definedName>
    <definedName name="__123Graph_BMONTAJES" hidden="1">#REF!</definedName>
    <definedName name="__123Graph_BRISK" hidden="1">#REF!</definedName>
    <definedName name="__123Graph_BRR0" hidden="1">#REF!</definedName>
    <definedName name="__123Graph_BRT2" hidden="1">#REF!</definedName>
    <definedName name="__123Graph_BT23" hidden="1">#REF!</definedName>
    <definedName name="__123Graph_BVAN" hidden="1">#REF!</definedName>
    <definedName name="__123Graph_Bｸﾞﾗﾌ集用" hidden="1">#REF!</definedName>
    <definedName name="__123Graph_B乗用車" hidden="1">#REF!</definedName>
    <definedName name="__123Graph_B乗用車保有" hidden="1">#REF!</definedName>
    <definedName name="__123Graph_B全体" hidden="1">#REF!</definedName>
    <definedName name="__123Graph_B全体折線" hidden="1">#REF!</definedName>
    <definedName name="__123Graph_B商用車" hidden="1">#REF!</definedName>
    <definedName name="__123Graph_B商用車保有" hidden="1">#REF!</definedName>
    <definedName name="__123Graph_B総市場" hidden="1">#REF!</definedName>
    <definedName name="__123Graph_C" hidden="1">#REF!</definedName>
    <definedName name="__123Graph_C????" hidden="1">#REF!</definedName>
    <definedName name="__123Graph_C4X2" hidden="1">#REF!</definedName>
    <definedName name="__123Graph_C4X4" hidden="1">#REF!</definedName>
    <definedName name="__123Graph_CB57" hidden="1">#REF!</definedName>
    <definedName name="__123Graph_CGOO" hidden="1">#REF!</definedName>
    <definedName name="__123Graph_CMAKE" hidden="1">#REF!</definedName>
    <definedName name="__123Graph_CRR0" hidden="1">#REF!</definedName>
    <definedName name="__123Graph_CRT2" hidden="1">#REF!</definedName>
    <definedName name="__123Graph_CT23" hidden="1">#REF!</definedName>
    <definedName name="__123Graph_CVAN" hidden="1">#REF!</definedName>
    <definedName name="__123Graph_C乗用車" hidden="1">#REF!</definedName>
    <definedName name="__123Graph_C乗用車保有" hidden="1">#REF!</definedName>
    <definedName name="__123Graph_C全体" hidden="1">#REF!</definedName>
    <definedName name="__123Graph_C全体折線" hidden="1">#REF!</definedName>
    <definedName name="__123Graph_C商用車" hidden="1">#REF!</definedName>
    <definedName name="__123Graph_D" hidden="1">#REF!</definedName>
    <definedName name="__123Graph_D????" hidden="1">#REF!</definedName>
    <definedName name="__123Graph_D4X2" hidden="1">#REF!</definedName>
    <definedName name="__123Graph_D4X4" hidden="1">#REF!</definedName>
    <definedName name="__123Graph_DB57" hidden="1">#REF!</definedName>
    <definedName name="__123Graph_DGOO" hidden="1">#REF!</definedName>
    <definedName name="__123Graph_DMAKE" hidden="1">#REF!</definedName>
    <definedName name="__123Graph_DRR0" hidden="1">#REF!</definedName>
    <definedName name="__123Graph_DRT2" hidden="1">#REF!</definedName>
    <definedName name="__123Graph_DT23" hidden="1">#REF!</definedName>
    <definedName name="__123Graph_DVAN" hidden="1">#REF!</definedName>
    <definedName name="__123Graph_D乗用車" hidden="1">#REF!</definedName>
    <definedName name="__123Graph_D乗用車保有" hidden="1">#REF!</definedName>
    <definedName name="__123Graph_D全体折線" hidden="1">#REF!</definedName>
    <definedName name="__123Graph_D商用車" hidden="1">#REF!</definedName>
    <definedName name="__123Graph_D総市場" hidden="1">#REF!</definedName>
    <definedName name="__123Graph_E" hidden="1">#REF!</definedName>
    <definedName name="__123Graph_E????" hidden="1">#REF!</definedName>
    <definedName name="__123Graph_E4X2" hidden="1">#REF!</definedName>
    <definedName name="__123Graph_EB57" hidden="1">#REF!</definedName>
    <definedName name="__123Graph_EGOO" hidden="1">#REF!</definedName>
    <definedName name="__123Graph_EMAKE" hidden="1">#REF!</definedName>
    <definedName name="__123Graph_ERR0" hidden="1">#REF!</definedName>
    <definedName name="__123Graph_ERT2" hidden="1">#REF!</definedName>
    <definedName name="__123Graph_ET23" hidden="1">#REF!</definedName>
    <definedName name="__123Graph_EVAN" hidden="1">#REF!</definedName>
    <definedName name="__123Graph_E乗用車" hidden="1">#REF!</definedName>
    <definedName name="__123Graph_E全体折線" hidden="1">#REF!</definedName>
    <definedName name="__123Graph_E商用車" hidden="1">#REF!</definedName>
    <definedName name="__123Graph_F" hidden="1">#REF!</definedName>
    <definedName name="__123Graph_F4X2" hidden="1">#REF!</definedName>
    <definedName name="__123Graph_F全体折線"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B57" hidden="1">#REF!</definedName>
    <definedName name="__123Graph_LBL_AB57A" hidden="1">#REF!</definedName>
    <definedName name="__123Graph_LBL_AG00A" hidden="1">#REF!</definedName>
    <definedName name="__123Graph_LBL_AGOO" hidden="1">#REF!</definedName>
    <definedName name="__123Graph_LBL_AINTRABSENT" hidden="1">#REF!</definedName>
    <definedName name="__123Graph_LBL_AINTREXTRES" hidden="1">#REF!</definedName>
    <definedName name="__123Graph_LBL_APRINCIPAL" hidden="1">#REF!</definedName>
    <definedName name="__123Graph_LBL_ARR0" hidden="1">#REF!</definedName>
    <definedName name="__123Graph_LBL_ARR0A" hidden="1">#REF!</definedName>
    <definedName name="__123Graph_LBL_ART2" hidden="1">#REF!</definedName>
    <definedName name="__123Graph_LBL_ART2A" hidden="1">#REF!</definedName>
    <definedName name="__123Graph_LBL_AT23" hidden="1">#REF!</definedName>
    <definedName name="__123Graph_LBL_AT23A" hidden="1">#REF!</definedName>
    <definedName name="__123Graph_LBL_A商用車保有" hidden="1">#REF!</definedName>
    <definedName name="__123Graph_LBL_B" hidden="1">#REF!</definedName>
    <definedName name="__123Graph_LBL_BABSENTISME" hidden="1">#REF!</definedName>
    <definedName name="__123Graph_LBL_BB57" hidden="1">#REF!</definedName>
    <definedName name="__123Graph_LBL_BGOO" hidden="1">#REF!</definedName>
    <definedName name="__123Graph_LBL_BMECANIZACION" hidden="1">#REF!</definedName>
    <definedName name="__123Graph_LBL_BMONTAJES" hidden="1">#REF!</definedName>
    <definedName name="__123Graph_LBL_BRR0" hidden="1">#REF!</definedName>
    <definedName name="__123Graph_LBL_BRT2" hidden="1">#REF!</definedName>
    <definedName name="__123Graph_LBL_BT23" hidden="1">#REF!</definedName>
    <definedName name="__123Graph_LBL_B商用車保有" hidden="1">#REF!</definedName>
    <definedName name="__123Graph_LBL_C" hidden="1">#REF!</definedName>
    <definedName name="__123Graph_LBL_CB57" hidden="1">#REF!</definedName>
    <definedName name="__123Graph_LBL_CGOO" hidden="1">#REF!</definedName>
    <definedName name="__123Graph_LBL_CRR0" hidden="1">#REF!</definedName>
    <definedName name="__123Graph_LBL_CRT2" hidden="1">#REF!</definedName>
    <definedName name="__123Graph_LBL_CT23" hidden="1">#REF!</definedName>
    <definedName name="__123Graph_LBL_D" hidden="1">#REF!</definedName>
    <definedName name="__123Graph_LBL_DB57" hidden="1">#REF!</definedName>
    <definedName name="__123Graph_LBL_DGOO" hidden="1">#REF!</definedName>
    <definedName name="__123Graph_LBL_DRR0" hidden="1">#REF!</definedName>
    <definedName name="__123Graph_LBL_DRT2" hidden="1">#REF!</definedName>
    <definedName name="__123Graph_LBL_DT23" hidden="1">#REF!</definedName>
    <definedName name="__123Graph_LBL_E" hidden="1">#REF!</definedName>
    <definedName name="__123Graph_LBL_EB57" hidden="1">#REF!</definedName>
    <definedName name="__123Graph_LBL_EGOO" hidden="1">#REF!</definedName>
    <definedName name="__123Graph_LBL_ERR0" hidden="1">#REF!</definedName>
    <definedName name="__123Graph_LBL_ERT2" hidden="1">#REF!</definedName>
    <definedName name="__123Graph_LBL_ET23" hidden="1">#REF!</definedName>
    <definedName name="__123Graph_X" hidden="1">#REF!</definedName>
    <definedName name="__123Graph_X??????" hidden="1">#REF!</definedName>
    <definedName name="__123Graph_X???????" hidden="1">#REF!</definedName>
    <definedName name="__123Graph_X????????" hidden="1">#REF!</definedName>
    <definedName name="__123Graph_X?????????"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4X2" hidden="1">#REF!</definedName>
    <definedName name="__123Graph_X4X4" hidden="1">#REF!</definedName>
    <definedName name="__123Graph_X4X4･4X2" hidden="1">#REF!</definedName>
    <definedName name="__123Graph_X60.CGN" hidden="1">#REF!</definedName>
    <definedName name="__123Graph_X90.CGM" hidden="1">#REF!</definedName>
    <definedName name="__123Graph_XABSENTISME" hidden="1">#REF!</definedName>
    <definedName name="__123Graph_XAD合計" hidden="1">#REF!</definedName>
    <definedName name="__123Graph_XB57" hidden="1">#REF!</definedName>
    <definedName name="__123Graph_XB57A" hidden="1">#REF!</definedName>
    <definedName name="__123Graph_XDPVSQA" hidden="1">#REF!</definedName>
    <definedName name="__123Graph_XEXH.CAM" hidden="1">#REF!</definedName>
    <definedName name="__123Graph_XEXPLORE" hidden="1">#REF!</definedName>
    <definedName name="__123Graph_XG00A" hidden="1">#REF!</definedName>
    <definedName name="__123Graph_XGA" hidden="1">#REF!</definedName>
    <definedName name="__123Graph_XGOO" hidden="1">#REF!</definedName>
    <definedName name="__123Graph_XGRAPH" hidden="1">#REF!</definedName>
    <definedName name="__123Graph_XHA" hidden="1">#REF!</definedName>
    <definedName name="__123Graph_XI.V.AREA" hidden="1">#REF!</definedName>
    <definedName name="__123Graph_XINT.CAM" hidden="1">#REF!</definedName>
    <definedName name="__123Graph_XINTRABSENT" hidden="1">#REF!</definedName>
    <definedName name="__123Graph_XINTREXTRES" hidden="1">#REF!</definedName>
    <definedName name="__123Graph_XMAKE" hidden="1">#REF!</definedName>
    <definedName name="__123Graph_XMECANIZACION" hidden="1">#REF!</definedName>
    <definedName name="__123Graph_XMONTAJES" hidden="1">#REF!</definedName>
    <definedName name="__123Graph_XRR0" hidden="1">#REF!</definedName>
    <definedName name="__123Graph_XRR0A" hidden="1">#REF!</definedName>
    <definedName name="__123Graph_XRT2" hidden="1">#REF!</definedName>
    <definedName name="__123Graph_XRT2A" hidden="1">#REF!</definedName>
    <definedName name="__123Graph_XT23" hidden="1">#REF!</definedName>
    <definedName name="__123Graph_XT23A" hidden="1">#REF!</definedName>
    <definedName name="__123Graph_XVAN" hidden="1">#REF!</definedName>
    <definedName name="__123Graph_Xｸﾞﾗﾌ集用" hidden="1">#REF!</definedName>
    <definedName name="__123Graph_X乗用車" hidden="1">#REF!</definedName>
    <definedName name="__123Graph_X乗用車保有" hidden="1">#REF!</definedName>
    <definedName name="__123Graph_X全体" hidden="1">#REF!</definedName>
    <definedName name="__123Graph_X全体折線" hidden="1">#REF!</definedName>
    <definedName name="__123Graph_X商用車" hidden="1">#REF!</definedName>
    <definedName name="__123Graph_X商用車保有" hidden="1">#REF!</definedName>
    <definedName name="__123Graph_X総市場" hidden="1">#REF!</definedName>
    <definedName name="__13__123Graph_LBL_AINTR_MONT" hidden="1">#REF!</definedName>
    <definedName name="__13_123Graph_D商" hidden="1">#REF!</definedName>
    <definedName name="__14__123Graph_LBL_AINTR_PINT" hidden="1">#REF!</definedName>
    <definedName name="__14_123Graph_D総" hidden="1">#REF!</definedName>
    <definedName name="__15__123Graph_LBL_BHORES_EXTRES" hidden="1">#REF!</definedName>
    <definedName name="__15_123Graph_E乗" hidden="1">#REF!</definedName>
    <definedName name="__16__123Graph_LBL_BSOLDA_PINTURA" hidden="1">#REF!</definedName>
    <definedName name="__16_123Graph_E商" hidden="1">#REF!</definedName>
    <definedName name="__17__123Graph_LBL_BTOTAL_DIRECTOS" hidden="1">#REF!</definedName>
    <definedName name="__17__123Graph_X4X4W_G" hidden="1">#REF!</definedName>
    <definedName name="__18__123Graph_XHORES_EXTRES" hidden="1">#REF!</definedName>
    <definedName name="__18_123Graph_X乗" hidden="1">#REF!</definedName>
    <definedName name="__19__123Graph_XINTR_DIR" hidden="1">#REF!</definedName>
    <definedName name="__19_123Graph_X商" hidden="1">#REF!</definedName>
    <definedName name="__2__123Graph_A4X4W_G" hidden="1">#REF!</definedName>
    <definedName name="__2__123Graph_AINTR_DIR" hidden="1">#REF!</definedName>
    <definedName name="__20__123Graph_XINTR_MECN" hidden="1">#REF!</definedName>
    <definedName name="__20_123Graph_X総" hidden="1">#REF!</definedName>
    <definedName name="__2003新商品部品番号">#REF!</definedName>
    <definedName name="__21__123Graph_XINTR_MONT" hidden="1">#REF!</definedName>
    <definedName name="__21_0__123Grap" hidden="1">#REF!</definedName>
    <definedName name="__22__123Graph_XINTR_PINT" hidden="1">#REF!</definedName>
    <definedName name="__22_0__123Graph_A商" hidden="1">#REF!</definedName>
    <definedName name="__23__123Graph_XSOLDA_PINTURA" hidden="1">#REF!</definedName>
    <definedName name="__23_0__123Graph_B乗" hidden="1">#REF!</definedName>
    <definedName name="__24__123Graph_XTOTAL_DIRECTOS" hidden="1">#REF!</definedName>
    <definedName name="__24_0__123Graph_B商" hidden="1">#REF!</definedName>
    <definedName name="__25_0__123Graph_B総" hidden="1">#REF!</definedName>
    <definedName name="__26_0__123Graph_C乗" hidden="1">#REF!</definedName>
    <definedName name="__27_0__123Graph_C商" hidden="1">#REF!</definedName>
    <definedName name="__28_0__123Graph_D乗" hidden="1">#REF!</definedName>
    <definedName name="__29_0__123Graph_D商" hidden="1">#REF!</definedName>
    <definedName name="__3__123Graph_AINTR_MECN" hidden="1">#REF!</definedName>
    <definedName name="__3_123Graph_A商" hidden="1">#REF!</definedName>
    <definedName name="__30_0__123Graph_D総" hidden="1">#REF!</definedName>
    <definedName name="__31_0__123Graph_E乗" hidden="1">#REF!</definedName>
    <definedName name="__32_0__123Graph_E商" hidden="1">#REF!</definedName>
    <definedName name="__33_0__123Graph_X乗" hidden="1">#REF!</definedName>
    <definedName name="__34_0__123Graph_X商" hidden="1">#REF!</definedName>
    <definedName name="__35_0__123Graph_X総" hidden="1">#REF!</definedName>
    <definedName name="__4__123Graph_AINTR_MONT" hidden="1">#REF!</definedName>
    <definedName name="__4__123Graph_B4X4W_G" hidden="1">#REF!</definedName>
    <definedName name="__5__123Graph_AINTR_PINT" hidden="1">#REF!</definedName>
    <definedName name="__5_123Graph_B乗" hidden="1">#REF!</definedName>
    <definedName name="__6__123Graph_ASOLDA_PINTURA" hidden="1">#REF!</definedName>
    <definedName name="__6_123Graph_B商" hidden="1">#REF!</definedName>
    <definedName name="__7__123Graph_ATOTAL_DIRECTOS" hidden="1">#REF!</definedName>
    <definedName name="__7_123Graph_B総" hidden="1">#REF!</definedName>
    <definedName name="__8__123Graph_BHORES_EXTRES" hidden="1">#REF!</definedName>
    <definedName name="__8__123Graph_C4X4W_G" hidden="1">#REF!</definedName>
    <definedName name="__9__123Graph_BSOLDA_PINTURA" hidden="1">#REF!</definedName>
    <definedName name="__9_123Graph_C乗" hidden="1">#REF!</definedName>
    <definedName name="__ａ1">#REF!</definedName>
    <definedName name="__a1_1" hidden="1">{"'Sheet1'!$L$16"}</definedName>
    <definedName name="__a10" hidden="1">{"'Sheet1'!$L$16"}</definedName>
    <definedName name="__a11" hidden="1">{"'Sheet1'!$L$16"}</definedName>
    <definedName name="__a12"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4" hidden="1">{"TAG1AGMS",#N/A,FALSE,"TAG 1A"}</definedName>
    <definedName name="__a15" hidden="1">{"weichwaren",#N/A,FALSE,"Liste 1";"hartwaren",#N/A,FALSE,"Liste 1";"food",#N/A,FALSE,"Liste 1";"fleisch",#N/A,FALSE,"Liste 1"}</definedName>
    <definedName name="__a16" hidden="1">{"weichwaren",#N/A,FALSE,"Liste 1";"hartwaren",#N/A,FALSE,"Liste 1";"food",#N/A,FALSE,"Liste 1";"fleisch",#N/A,FALSE,"Liste 1"}</definedName>
    <definedName name="__a17" hidden="1">{"TAG1AGMS",#N/A,FALSE,"TAG 1A"}</definedName>
    <definedName name="__a18" hidden="1">{"Tages_D",#N/A,FALSE,"Tagesbericht";"Tages_PL",#N/A,FALSE,"Tagesbericht"}</definedName>
    <definedName name="__a19" hidden="1">{"fleisch",#N/A,FALSE,"WG HK";"food",#N/A,FALSE,"WG HK";"hartwaren",#N/A,FALSE,"WG HK";"weichwaren",#N/A,FALSE,"WG HK"}</definedName>
    <definedName name="__a2" hidden="1">{"'Sheet1'!$L$16"}</definedName>
    <definedName name="__a3" hidden="1">{"'Sheet1'!$L$16"}</definedName>
    <definedName name="__a33" hidden="1">{"fleisch",#N/A,FALSE,"WG HK";"food",#N/A,FALSE,"WG HK";"hartwaren",#N/A,FALSE,"WG HK";"weichwaren",#N/A,FALSE,"WG HK"}</definedName>
    <definedName name="__a4" hidden="1">{"'Sheet1'!$L$16"}</definedName>
    <definedName name="__a5" hidden="1">{"'Sheet1'!$L$16"}</definedName>
    <definedName name="__a55" hidden="1">{"Tages_D",#N/A,FALSE,"Tagesbericht";"Tages_PL",#N/A,FALSE,"Tagesbericht"}</definedName>
    <definedName name="__a66" hidden="1">{"TAG1AGMS",#N/A,FALSE,"TAG 1A"}</definedName>
    <definedName name="__a7" hidden="1">{"'Sheet1'!$L$16"}</definedName>
    <definedName name="__a8" hidden="1">{"'Sheet1'!$L$16"}</definedName>
    <definedName name="__a9" hidden="1">{"'Sheet1'!$L$16"}</definedName>
    <definedName name="__A99990">#REF!</definedName>
    <definedName name="__A99999">#REF!</definedName>
    <definedName name="__aa22" hidden="1">{"Tages_D",#N/A,FALSE,"Tagesbericht";"Tages_PL",#N/A,FALSE,"Tagesbericht"}</definedName>
    <definedName name="__ab2" hidden="1">{#N/A,#N/A,FALSE,"Cover";#N/A,#N/A,FALSE,"Profits";#N/A,#N/A,FALSE,"ABS";#N/A,#N/A,FALSE,"TFLE Detail";#N/A,#N/A,FALSE,"TFLE Walk";#N/A,#N/A,FALSE,"Variable Cost";#N/A,#N/A,FALSE,"V.C. Walk"}</definedName>
    <definedName name="__ab3" hidden="1">{#N/A,#N/A,FALSE,"Profit Status";#N/A,#N/A,FALSE,"Invest";#N/A,#N/A,FALSE,"Revenue";#N/A,#N/A,FALSE,"Variable Cost";#N/A,#N/A,FALSE,"Options &amp; Series"}</definedName>
    <definedName name="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AS6" hidden="1">{#N/A,#N/A,FALSE,"Australien";#N/A,#N/A,FALSE,"Birmingham";#N/A,#N/A,FALSE,"Brasilien";#N/A,#N/A,FALSE,"Prag";#N/A,#N/A,FALSE,"Spanien";#N/A,#N/A,FALSE,"Malaysia ( Com)";#N/A,#N/A,FALSE,"Malaysia (Instr)"}</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t4" hidden="1">{#N/A,#N/A,FALSE,"인원";#N/A,#N/A,FALSE,"비용2";#N/A,#N/A,FALSE,"비용1";#N/A,#N/A,FALSE,"비용";#N/A,#N/A,FALSE,"보증2";#N/A,#N/A,FALSE,"보증1";#N/A,#N/A,FALSE,"보증";#N/A,#N/A,FALSE,"손익1";#N/A,#N/A,FALSE,"손익";#N/A,#N/A,FALSE,"부서별매출";#N/A,#N/A,FALSE,"매출"}</definedName>
    <definedName name="__ATM1">#REF!</definedName>
    <definedName name="__ATM2">#REF!</definedName>
    <definedName name="__ｂ1">#REF!</definedName>
    <definedName name="__b18" hidden="1">{"Tages_D",#N/A,FALSE,"Tagesbericht";"Tages_PL",#N/A,FALSE,"Tagesbericht"}</definedName>
    <definedName name="__b19" hidden="1">{"Tages_D",#N/A,FALSE,"Tagesbericht";"Tages_PL",#N/A,FALSE,"Tagesbericht"}</definedName>
    <definedName name="__BG12" hidden="1">{"'Sheet1'!$L$16"}</definedName>
    <definedName name="__CAR1">#REF!</definedName>
    <definedName name="__CAR2">#N/A</definedName>
    <definedName name="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D2" hidden="1">{"'Sheet1'!$L$16"}</definedName>
    <definedName name="__CN1" hidden="1">{"'Sheet1'!$L$16"}</definedName>
    <definedName name="__CNT1">#REF!</definedName>
    <definedName name="__coc1000" hidden="1">{#N/A,#N/A,FALSE,"Chi tiÆt"}</definedName>
    <definedName name="__Coc39" hidden="1">{"'Sheet1'!$L$16"}</definedName>
    <definedName name="__Cty501" hidden="1">{"'Sheet1'!$L$16"}</definedName>
    <definedName name="__d1500" hidden="1">{"'Sheet1'!$L$16"}</definedName>
    <definedName name="__DB777" hidden="1">{#N/A,#N/A,TRUE,"Y생산";#N/A,#N/A,TRUE,"Y판매";#N/A,#N/A,TRUE,"Y총물량";#N/A,#N/A,TRUE,"Y능력";#N/A,#N/A,TRUE,"YKD"}</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t1" hidden="1">{"'Sheet1'!$L$16"}</definedName>
    <definedName name="__E1200" hidden="1">{"'Sheet1'!$L$16"}</definedName>
    <definedName name="__ENG1">#REF!</definedName>
    <definedName name="__ENG2">#REF!</definedName>
    <definedName name="__ENG21">#N/A</definedName>
    <definedName name="__ENG22">#N/A</definedName>
    <definedName name="__ese3" hidden="1">{"saladm",#N/A,FALSE,"PERSONAL";"preadm",#N/A,FALSE,"PERSONAL";"orgadm",#N/A,FALSE,"PERSONAL"}</definedName>
    <definedName name="__f5" hidden="1">{"'Sheet1'!$L$16"}</definedName>
    <definedName name="__FAB4" hidden="1">#REF!</definedName>
    <definedName name="__FDS_HYPERLINK_TOGGLE_STATE__" hidden="1">"ON"</definedName>
    <definedName name="__FDS_UNIQUE_RANGE_ID_GENERATOR_COUNTER" hidden="1">1</definedName>
    <definedName name="__FG1" hidden="1">{#N/A,#N/A,FALSE,"단축1";#N/A,#N/A,FALSE,"단축2";#N/A,#N/A,FALSE,"단축3";#N/A,#N/A,FALSE,"장축";#N/A,#N/A,FALSE,"4WD"}</definedName>
    <definedName name="__FPMExcelClient_CellBasedFunctionStatus" hidden="1">"2_2_2_2_2"</definedName>
    <definedName name="__FRG33243" hidden="1">{#N/A,#N/A,FALSE,"단축1";#N/A,#N/A,FALSE,"단축2";#N/A,#N/A,FALSE,"단축3";#N/A,#N/A,FALSE,"장축";#N/A,#N/A,FALSE,"4WD"}</definedName>
    <definedName name="__Goi8" hidden="1">{"'Sheet1'!$L$16"}</definedName>
    <definedName name="__Goi8_1" hidden="1">{"'Sheet1'!$L$16"}</definedName>
    <definedName name="__h1"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C1">#REF!</definedName>
    <definedName name="__INC2">#REF!</definedName>
    <definedName name="__INT2" hidden="1">{#N/A,#N/A,TRUE,"일정"}</definedName>
    <definedName name="__IntlFixup" hidden="1">TRUE</definedName>
    <definedName name="__IntlFixupTable" hidden="1">#REF!</definedName>
    <definedName name="__j200" hidden="1">{#N/A,#N/A,FALSE,"인원";#N/A,#N/A,FALSE,"비용2";#N/A,#N/A,FALSE,"비용1";#N/A,#N/A,FALSE,"비용";#N/A,#N/A,FALSE,"보증2";#N/A,#N/A,FALSE,"보증1";#N/A,#N/A,FALSE,"보증";#N/A,#N/A,FALSE,"손익1";#N/A,#N/A,FALSE,"손익";#N/A,#N/A,FALSE,"부서별매출";#N/A,#N/A,FALSE,"매출"}</definedName>
    <definedName name="__KC5">#REF!</definedName>
    <definedName name="__key1" hidden="1">#REF!</definedName>
    <definedName name="__key2" hidden="1">#REF!</definedName>
    <definedName name="__Key4" hidden="1">#REF!</definedName>
    <definedName name="__KKK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M34" hidden="1">{"'Sheet1'!$L$16"}</definedName>
    <definedName name="__km51" hidden="1">{"'Sheet1'!$L$16"}</definedName>
    <definedName name="__Lan1" hidden="1">{"'Sheet1'!$L$16"}</definedName>
    <definedName name="__Lan2" hidden="1">{"'Sheet1'!$L$16"}</definedName>
    <definedName name="__LAN3" hidden="1">{"'Sheet1'!$L$16"}</definedName>
    <definedName name="__ld2" hidden="1">{"'Sheet1'!$L$16"}</definedName>
    <definedName name="__lk2" hidden="1">{"'Sheet1'!$L$16"}</definedName>
    <definedName name="__LL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LPS2" hidden="1">{#N/A,#N/A,FALSE,"단축1";#N/A,#N/A,FALSE,"단축2";#N/A,#N/A,FALSE,"단축3";#N/A,#N/A,FALSE,"장축";#N/A,#N/A,FALSE,"4WD"}</definedName>
    <definedName name="__M2" hidden="1">{"'Sheet1'!$L$16"}</definedName>
    <definedName name="__M36" hidden="1">{"'Sheet1'!$L$16"}</definedName>
    <definedName name="__m4" hidden="1">{"'Sheet1'!$L$16"}</definedName>
    <definedName name="__man1" hidden="1">{#N/A,"VB",FALSE,"output";#N/A,"VS",FALSE,"output";#N/A,"VC",FALSE,"output";#N/A,"VG",FALSE,"output";#N/A,"J1",FALSE,"output";#N/A,"PT",FALSE,"output"}</definedName>
    <definedName name="__May07" hidden="1">{"'TDTGT (theo Dphuong)'!$A$4:$F$75"}</definedName>
    <definedName name="__MCC3" hidden="1">{#N/A,#N/A,FALSE,"CCTV"}</definedName>
    <definedName name="__mi1" hidden="1">{"CORSA",#N/A,FALSE,"RESUMO FINAL";"KADETT",#N/A,FALSE,"RESUMO FINAL";"VECTRA",#N/A,FALSE,"RESUMO FINAL";"OMEGA",#N/A,FALSE,"RESUMO FINAL";"S_10",#N/A,FALSE,"RESUMO FINAL";"BLAZER",#N/A,FALSE,"RESUMO FINAL"}</definedName>
    <definedName name="__MMT6" hidden="1">{"REVISED",#N/A,FALSE,"Sheet1"}</definedName>
    <definedName name="__ｎ1">#REF!</definedName>
    <definedName name="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NNA1">#REF!</definedName>
    <definedName name="__NO1" hidden="1">#REF!</definedName>
    <definedName name="__no2" hidden="1">255</definedName>
    <definedName name="__NSA1">#REF!</definedName>
    <definedName name="__NSO2" hidden="1">{"'Sheet1'!$L$16"}</definedName>
    <definedName name="__NUM1">#REF!</definedName>
    <definedName name="__NUM11">#REF!</definedName>
    <definedName name="__NUM12">#REF!</definedName>
    <definedName name="__NUM2">#REF!</definedName>
    <definedName name="__NUM21">#REF!</definedName>
    <definedName name="__NUM22">#REF!</definedName>
    <definedName name="__p06" hidden="1">{"'Sheet1'!$L$16"}</definedName>
    <definedName name="__p1" hidden="1">{#N/A,#N/A,FALSE,"SYSOC";#N/A,#N/A,FALSE,"RESU-GESTION";#N/A,#N/A,FALSE,"EVOL-MNA";#N/A,#N/A,FALSE,"VTAS-ANALI";#N/A,#N/A,FALSE,"ANALI-GSFIJOS";#N/A,#N/A,FALSE,"DETA-RUBROS";#N/A,#N/A,FALSE,"ANALI-CNF";#N/A,#N/A,FALSE,"BILAN";#N/A,#N/A,FALSE,"TAB_FIN";#N/A,#N/A,FALSE,"IND_ECO"}</definedName>
    <definedName name="__P2" hidden="1">{"'000228 出張報告書'!$A$1:$AE$60"}</definedName>
    <definedName name="__P30" hidden="1">{"'000228 出張報告書'!$A$1:$AE$60"}</definedName>
    <definedName name="__P36" hidden="1">{"'000228 出張報告書'!$A$1:$AE$60"}</definedName>
    <definedName name="__P6" hidden="1">{"SUM ALL YR",#N/A,FALSE,"SUM ALL YR";"sum01",#N/A,FALSE,"SUM 01";"sumM2",#N/A,FALSE,"SUM M2";"sum02",#N/A,FALSE,"SUM 02";"sum03",#N/A,FALSE,"SUM 03";"sum04",#N/A,FALSE,"SUM 04";"sum05",#N/A,FALSE,"SUM 05"}</definedName>
    <definedName name="__P7" hidden="1">{"'000228 出張報告書'!$A$1:$AE$60"}</definedName>
    <definedName name="__P8" hidden="1">{"'000228 出張報告書'!$A$1:$AE$60"}</definedName>
    <definedName name="__PA3" hidden="1">{"'Sheet1'!$L$16"}</definedName>
    <definedName name="__PAP4" hidden="1">{#N/A,#N/A,FALSE,"IPEC Stair Step";#N/A,#N/A,FALSE,"Overview";#N/A,#N/A,FALSE,"Supporting Explanations"}</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P08" hidden="1">#REF!</definedName>
    <definedName name="__PP09" hidden="1">#REF!</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RT1">#REF!</definedName>
    <definedName name="__PRT2">#REF!</definedName>
    <definedName name="__PTB15">#REF!</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UY4" hidden="1">{"'Sheet1'!$L$16"}</definedName>
    <definedName name="__RTL30">#REF!</definedName>
    <definedName name="__RTL90">#REF!</definedName>
    <definedName name="__ｓ1">#REF!</definedName>
    <definedName name="__SB22" hidden="1">{"'Sheet1'!$L$16"}</definedName>
    <definedName name="__SCL4" hidden="1">{"'Sheet1'!$L$16"}</definedName>
    <definedName name="__SCL4_1" hidden="1">{"'Sheet1'!$L$16"}</definedName>
    <definedName name="__SCOOTERMARKET" hidden="1">#REF!</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S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01" hidden="1">#REF!</definedName>
    <definedName name="__T04" hidden="1">{#N/A,#N/A,FALSE,"CCTV"}</definedName>
    <definedName name="__T1" hidden="1">{#N/A,#N/A,FALSE,"Chi tiÆt"}</definedName>
    <definedName name="__T10" hidden="1">{"'Sheet1'!$L$16"}</definedName>
    <definedName name="__t112" hidden="1">{#N/A,#N/A,FALSE,"Chi tiÆt"}</definedName>
    <definedName name="__T16400">#REF!</definedName>
    <definedName name="__T16500">#REF!</definedName>
    <definedName name="__T17000">#REF!</definedName>
    <definedName name="__T17800">#REF!</definedName>
    <definedName name="__T18000">#REF!</definedName>
    <definedName name="__T2" hidden="1">{"'Sheet1'!$L$16"}</definedName>
    <definedName name="__T3" hidden="1">{"'Sheet1'!$L$16"}</definedName>
    <definedName name="__t9" hidden="1">{"'Sheet1'!$L$16"}</definedName>
    <definedName name="__td1" hidden="1">{"'Sheet1'!$L$16"}</definedName>
    <definedName name="__tha1" hidden="1">{"'Sheet1'!$L$16"}</definedName>
    <definedName name="__Tir1" hidden="1">{#N/A,#N/A,TRUE,"일정"}</definedName>
    <definedName name="__TK211" hidden="1">{"'Sheet1'!$L$16"}</definedName>
    <definedName name="__TM2" hidden="1">{"'Sheet1'!$L$16"}</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S2004" hidden="1">{"'Sheet1'!$L$16"}</definedName>
    <definedName name="__tt3" hidden="1">{"'Sheet1'!$L$16"}</definedName>
    <definedName name="__tu4" hidden="1">{"'Sheet1'!$L$16"}</definedName>
    <definedName name="__u18" hidden="1">{"Tages_D",#N/A,FALSE,"Tagesbericht";"Tages_PL",#N/A,FALSE,"Tagesbericht"}</definedName>
    <definedName name="__u20" hidden="1">{"fleisch",#N/A,FALSE,"WG HK";"food",#N/A,FALSE,"WG HK";"hartwaren",#N/A,FALSE,"WG HK";"weichwaren",#N/A,FALSE,"WG HK"}</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LP2"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VTA08">#REF!,#REF!,#REF!,#REF!,#REF!,#REF!,#REF!,#REF!,#REF!,#REF!,#REF!,#REF!,#REF!</definedName>
    <definedName name="__VTQ1" hidden="1">{"'Sheet1'!$L$16"}</definedName>
    <definedName name="__WHL30">#REF!</definedName>
    <definedName name="__WHL90">#REF!</definedName>
    <definedName name="__WIZ01">#REF!</definedName>
    <definedName name="__WIZ2">#REF!</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hidden="1">{#N/A,#N/A,FALSE,"단축1";#N/A,#N/A,FALSE,"단축2";#N/A,#N/A,FALSE,"단축3";#N/A,#N/A,FALSE,"장축";#N/A,#N/A,FALSE,"4WD"}</definedName>
    <definedName name="__WW2" hidden="1">{"'Sheet1'!$L$16"}</definedName>
    <definedName name="__XG2" hidden="1">{#N/A,#N/A,FALSE,"단축1";#N/A,#N/A,FALSE,"단축2";#N/A,#N/A,FALSE,"단축3";#N/A,#N/A,FALSE,"장축";#N/A,#N/A,FALSE,"4WD"}</definedName>
    <definedName name="__xlfn.BAHTTEXT" hidden="1">#NAME?</definedName>
    <definedName name="__xlfn.RTD" hidden="1">#NAME?</definedName>
    <definedName name="_014gs">#REF!</definedName>
    <definedName name="_014hf">#REF!</definedName>
    <definedName name="_1､ｺｰﾄﾞNo.">#REF!</definedName>
    <definedName name="_1_???" hidden="1">#REF!</definedName>
    <definedName name="_1_______0__123Grap" hidden="1">#REF!</definedName>
    <definedName name="_1___123Graph_ACHART_3" hidden="1">#REF!</definedName>
    <definedName name="_1__123Graph_A????_1" hidden="1">#REF!</definedName>
    <definedName name="_1__123Graph_AC04C_ALL_L1" hidden="1">#REF!</definedName>
    <definedName name="_1__123Graph_AHORES_EXTRES" hidden="1">#REF!</definedName>
    <definedName name="_1__123Graph_Aｸﾞﾗﾌ_1" hidden="1">#REF!</definedName>
    <definedName name="_1__FDSAUDITLINK__" hidden="1">{"fdsup://IBCentral/FAT Viewer?action=UPDATE&amp;creator=factset&amp;DOC_NAME=fat:reuters_annual_source_window.fat&amp;display_string=Audit&amp;DYN_ARGS=TRUE&amp;VAR:ID1=85450210&amp;VAR:RCODE=SCEX&amp;VAR:SDATE=20091299&amp;VAR:FREQ=Y&amp;VAR:RELITEM=RP&amp;VAR:CURRENCY=&amp;VAR:CURRSOURCE=EXSHARE&amp;V","AR:NATFREQ=ANNUAL&amp;VAR:RFIELD=FINALIZED&amp;VAR:DB_TYPE=&amp;VAR:UNITS=M&amp;window=popup&amp;width=450&amp;height=300&amp;START_MAXIMIZED=FALSE"}</definedName>
    <definedName name="_1_0__123Grap" hidden="1">#REF!</definedName>
    <definedName name="_1_0_F" hidden="1">#REF!</definedName>
    <definedName name="_1_123Grap" hidden="1">#REF!</definedName>
    <definedName name="_10_??????" hidden="1">{#N/A,#N/A,FALSE,"???,??";#N/A,#N/A,FALSE,"????";#N/A,#N/A,FALSE,"???";#N/A,#N/A,FALSE,"??";#N/A,#N/A,FALSE,"??";#N/A,#N/A,FALSE,"??";#N/A,#N/A,FALSE,"??";#N/A,#N/A,FALSE,"???";#N/A,#N/A,FALSE,"??";#N/A,#N/A,FALSE,"??";#N/A,#N/A,FALSE,"??";#N/A,#N/A,FALSE,"??";#N/A,#N/A,FALSE,"????";#N/A,#N/A,FALSE,"??????";#N/A,#N/A,FALSE,"????"}</definedName>
    <definedName name="_10_______0__123Graph_D総" hidden="1">#REF!</definedName>
    <definedName name="_10___123Graph_ECHART_4" hidden="1">#REF!</definedName>
    <definedName name="_10__123Graph_AC04C_FF_L" hidden="1">#REF!</definedName>
    <definedName name="_10__123Graph_AC04C_FR_T2" hidden="1">#REF!</definedName>
    <definedName name="_10__123Graph_AINTR_DIR" hidden="1">#REF!</definedName>
    <definedName name="_10__123Graph_AINTR_PINT" hidden="1">#REF!</definedName>
    <definedName name="_10__123Graph_Aｸﾞﾗﾌ_2" hidden="1">#REF!</definedName>
    <definedName name="_10__123Graph_Aｸﾞﾗﾌ_5" hidden="1">#REF!</definedName>
    <definedName name="_10__123Graph_BTOTAL_DIRECTOS" hidden="1">#REF!</definedName>
    <definedName name="_10__123Graph_Xｸﾞﾗﾌ_5" hidden="1">#REF!</definedName>
    <definedName name="_10__FDSAUDITLINK__" hidden="1">{"fdsup://directions/FAT Viewer?action=UPDATE&amp;creator=factSet&amp;DYN_ARGS=true&amp;DOC_NAME=FAT:RGQ_ENTRPR_VAL_MV_SOURCE_WINDOW.FAT&amp;VAR:ID1=MAG-PL&amp;VAR:SDATE=20100721&amp;VAR:FDATE=20100331&amp;VAR:FREQ=DAILY&amp;VAR:RELITEM=&amp;VAR:CURRENCY=&amp;VAR:DB_TYPE=&amp;VAR:UNITS=M&amp;VAR:SHS_OUT_","TYPE=&amp;window=popup&amp;width=535&amp;height=425&amp;START_MAXIMIZED=FALSE&amp;Y=120"}</definedName>
    <definedName name="_10_0_0_F" hidden="1">#REF!</definedName>
    <definedName name="_10_123Graph_C商" hidden="1">#REF!</definedName>
    <definedName name="_100__123Graph_XINTR_MECN" hidden="1">#REF!</definedName>
    <definedName name="_100__123Graph_Xｸﾞﾗﾌ_3" hidden="1">#REF!</definedName>
    <definedName name="_100__FDSAUDITLINK__" hidden="1">{"fdsup://directions/FAT Viewer?action=UPDATE&amp;creator=factSet&amp;DYN_ARGS=true&amp;DOC_NAME=FAT:RGQ_ENTRPR_VAL_MV_SOURCE_WINDOW.FAT&amp;VAR:ID1=AERG&amp;VAR:SDATE=20100721&amp;VAR:FDATE=20100331&amp;VAR:FREQ=DAILY&amp;VAR:RELITEM=&amp;VAR:CURRENCY=&amp;VAR:DB_TYPE=&amp;VAR:UNITS=M&amp;VAR:SHS_OUT_TY","PE=&amp;window=popup&amp;width=535&amp;height=425&amp;START_MAXIMIZED=FALSE&amp;Y=120"}</definedName>
    <definedName name="_100_0__123Graph_E乗" hidden="1">#REF!</definedName>
    <definedName name="_100__0_S" hidden="1">#REF!</definedName>
    <definedName name="_101__FDSAUDITLINK__" hidden="1">{"fdsup://directions/FAT Viewer?action=UPDATE&amp;creator=factSet&amp;DYN_ARGS=true&amp;DOC_NAME=FAT:RGQ_ENTRPR_VAL_MV_SOURCE_WINDOW.FAT&amp;VAR:ID1=SYPR&amp;VAR:SDATE=20100721&amp;VAR:FDATE=20100331&amp;VAR:FREQ=DAILY&amp;VAR:RELITEM=&amp;VAR:CURRENCY=&amp;VAR:DB_TYPE=&amp;VAR:UNITS=M&amp;VAR:SHS_OUT_TY","PE=&amp;window=popup&amp;width=535&amp;height=425&amp;START_MAXIMIZED=FALSE&amp;Y=120"}</definedName>
    <definedName name="_101_0__123Graph_E乗" hidden="1">#REF!</definedName>
    <definedName name="_101__0_S" hidden="1">#REF!</definedName>
    <definedName name="_102__FDSAUDITLINK__" hidden="1">{"fdsup://directions/FAT Viewer?action=UPDATE&amp;creator=factSet&amp;DYN_ARGS=true&amp;DOC_NAME=FAT:RGQ_ENTRPR_VAL_MV_SOURCE_WINDOW.FAT&amp;VAR:ID1=SYPR&amp;VAR:SDATE=20100721&amp;VAR:FDATE=20100331&amp;VAR:FREQ=DAILY&amp;VAR:RELITEM=&amp;VAR:CURRENCY=&amp;VAR:DB_TYPE=&amp;VAR:UNITS=M&amp;VAR:SHS_OUT_TY","PE=&amp;window=popup&amp;width=535&amp;height=425&amp;START_MAXIMIZED=FALSE&amp;Y=120"}</definedName>
    <definedName name="_102_0__123Graph_E乗" hidden="1">#REF!</definedName>
    <definedName name="_103__123Graph_X????_4" hidden="1">#REF!</definedName>
    <definedName name="_103__123Graph_Xｸﾞﾗﾌ_5" hidden="1">#REF!</definedName>
    <definedName name="_103__FDSAUDITLINK__" hidden="1">{"fdsup://directions/FAT Viewer?action=UPDATE&amp;creator=factSet&amp;DYN_ARGS=true&amp;DOC_NAME=FAT:RGQ_ENTRPR_VAL_MV_SOURCE_WINDOW.FAT&amp;VAR:ID1=DRCO&amp;VAR:SDATE=20100721&amp;VAR:FDATE=20100331&amp;VAR:FREQ=DAILY&amp;VAR:RELITEM=&amp;VAR:CURRENCY=&amp;VAR:DB_TYPE=&amp;VAR:UNITS=M&amp;VAR:SHS_OUT_TY","PE=&amp;window=popup&amp;width=535&amp;height=425&amp;START_MAXIMIZED=FALSE&amp;Y=120"}</definedName>
    <definedName name="_103_0__123Graph_E乗" hidden="1">#REF!</definedName>
    <definedName name="_104__123Graph_Dｸﾞﾗﾌ_2" hidden="1">#REF!</definedName>
    <definedName name="_104__FDSAUDITLINK__" hidden="1">{"fdsup://directions/FAT Viewer?action=UPDATE&amp;creator=factSet&amp;DYN_ARGS=true&amp;DOC_NAME=FAT:RGQ_ENTRPR_VAL_MV_SOURCE_WINDOW.FAT&amp;VAR:ID1=DRCO&amp;VAR:SDATE=20100721&amp;VAR:FDATE=20100331&amp;VAR:FREQ=DAILY&amp;VAR:RELITEM=&amp;VAR:CURRENCY=&amp;VAR:DB_TYPE=&amp;VAR:UNITS=M&amp;VAR:SHS_OUT_TY","PE=&amp;window=popup&amp;width=535&amp;height=425&amp;START_MAXIMIZED=FALSE&amp;Y=120"}</definedName>
    <definedName name="_104_0__123Graph_E乗" hidden="1">#REF!</definedName>
    <definedName name="_105__123Graph_Aｸﾞﾗﾌ_1" hidden="1">#REF!</definedName>
    <definedName name="_105__123Graph_XINTR_MONT" hidden="1">#REF!</definedName>
    <definedName name="_105__FDSAUDITLINK__" hidden="1">{"fdsup://directions/FAT Viewer?action=UPDATE&amp;creator=factSet&amp;DYN_ARGS=true&amp;DOC_NAME=FAT:RGQ_ENTRPR_VAL_MV_SOURCE_WINDOW.FAT&amp;VAR:ID1=KVHI&amp;VAR:SDATE=20100721&amp;VAR:FDATE=20100630&amp;VAR:FREQ=DAILY&amp;VAR:RELITEM=&amp;VAR:CURRENCY=&amp;VAR:DB_TYPE=&amp;VAR:UNITS=M&amp;VAR:SHS_OUT_TY","PE=&amp;window=popup&amp;width=535&amp;height=425&amp;START_MAXIMIZED=FALSE&amp;Y=120"}</definedName>
    <definedName name="_105_0__123Graph_E商" hidden="1">#REF!</definedName>
    <definedName name="_106__123Graph_Dｸﾞﾗﾌ_3" hidden="1">#REF!</definedName>
    <definedName name="_106__123Graph_Xｸﾞﾗﾌ_4" hidden="1">#REF!</definedName>
    <definedName name="_106__FDSAUDITLINK__" hidden="1">{"fdsup://directions/FAT Viewer?action=UPDATE&amp;creator=factSet&amp;DYN_ARGS=true&amp;DOC_NAME=FAT:RGQ_ENTRPR_VAL_MV_SOURCE_WINDOW.FAT&amp;VAR:ID1=KVHI&amp;VAR:SDATE=20100721&amp;VAR:FDATE=20100630&amp;VAR:FREQ=DAILY&amp;VAR:RELITEM=&amp;VAR:CURRENCY=&amp;VAR:DB_TYPE=&amp;VAR:UNITS=M&amp;VAR:SHS_OUT_TY","PE=&amp;window=popup&amp;width=535&amp;height=425&amp;START_MAXIMIZED=FALSE&amp;Y=120"}</definedName>
    <definedName name="_106_0__123Graph_E商" hidden="1">#REF!</definedName>
    <definedName name="_107__123Graph_Aｸﾞﾗﾌ_2" hidden="1">#REF!</definedName>
    <definedName name="_107__FDSAUDITLINK__" hidden="1">{"fdsup://directions/FAT Viewer?action=UPDATE&amp;creator=factSet&amp;DYN_ARGS=true&amp;DOC_NAME=FAT:RGQ_ENTRPR_VAL_MV_SOURCE_WINDOW.FAT&amp;VAR:ID1=FRPT&amp;VAR:SDATE=20100721&amp;VAR:FDATE=20100331&amp;VAR:FREQ=DAILY&amp;VAR:RELITEM=&amp;VAR:CURRENCY=&amp;VAR:DB_TYPE=&amp;VAR:UNITS=M&amp;VAR:SHS_OUT_TY","PE=&amp;window=popup&amp;width=535&amp;height=425&amp;START_MAXIMIZED=FALSE&amp;Y=120"}</definedName>
    <definedName name="_107_0__123Graph_E商" hidden="1">#REF!</definedName>
    <definedName name="_108__123Graph_EGRAPHIQUE_16" hidden="1">#REF!</definedName>
    <definedName name="_108__123Graph_X????_5" hidden="1">#REF!</definedName>
    <definedName name="_108__FDSAUDITLINK__" hidden="1">{"fdsup://directions/FAT Viewer?action=UPDATE&amp;creator=factSet&amp;DYN_ARGS=true&amp;DOC_NAME=FAT:RGQ_ENTRPR_VAL_MV_SOURCE_WINDOW.FAT&amp;VAR:ID1=FRPT&amp;VAR:SDATE=20100721&amp;VAR:FDATE=20100331&amp;VAR:FREQ=DAILY&amp;VAR:RELITEM=&amp;VAR:CURRENCY=&amp;VAR:DB_TYPE=&amp;VAR:UNITS=M&amp;VAR:SHS_OUT_TY","PE=&amp;window=popup&amp;width=535&amp;height=425&amp;START_MAXIMIZED=FALSE&amp;Y=120"}</definedName>
    <definedName name="_108_0__123Graph_E商" hidden="1">#REF!</definedName>
    <definedName name="_109__FDSAUDITLINK__" hidden="1">{"fdsup://directions/FAT Viewer?action=UPDATE&amp;creator=factSet&amp;DYN_ARGS=true&amp;DOC_NAME=FAT:RGQ_ENTRPR_VAL_MV_SOURCE_WINDOW.FAT&amp;VAR:ID1=ISYS&amp;VAR:SDATE=20100721&amp;VAR:FDATE=20100331&amp;VAR:FREQ=DAILY&amp;VAR:RELITEM=&amp;VAR:CURRENCY=&amp;VAR:DB_TYPE=&amp;VAR:UNITS=M&amp;VAR:SHS_OUT_TY","PE=&amp;window=popup&amp;width=535&amp;height=425&amp;START_MAXIMIZED=FALSE&amp;Y=120"}</definedName>
    <definedName name="_109_0__123Graph_E商" hidden="1">#REF!</definedName>
    <definedName name="_10DR1_" hidden="1">{#N/A,#N/A,FALSE,"업체선정";#N/A,#N/A,FALSE,"업체선정sheet";#N/A,#N/A,FALSE,"업체실태";#N/A,#N/A,FALSE,"업체실태(1)";#N/A,#N/A,FALSE,"종업원현황(2)";#N/A,#N/A,FALSE,"생산품목(3)";#N/A,#N/A,FALSE,"장비보유현황";#N/A,#N/A,FALSE,"차량및약도";#N/A,#N/A,FALSE,"금형LIST"}</definedName>
    <definedName name="_10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V22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_?" hidden="1">{#N/A,#N/A,TRUE,"??"}</definedName>
    <definedName name="_11_______0__123Graph_E乗" hidden="1">#REF!</definedName>
    <definedName name="_11___123Graph_FCHART_3" hidden="1">#REF!</definedName>
    <definedName name="_11__123Graph_Aｸﾞﾗﾌ_1" hidden="1">#REF!</definedName>
    <definedName name="_11__123Graph_Aｸﾞﾗﾌ_3" hidden="1">#REF!</definedName>
    <definedName name="_11__123Graph_D4X4W_G" hidden="1">#REF!</definedName>
    <definedName name="_11__123Graph_LBL_AC04C_FF_L" hidden="1">#REF!</definedName>
    <definedName name="_11__123Graph_LBL_AINTR_DIR" hidden="1">#REF!</definedName>
    <definedName name="_11__123Graph_X????_1" hidden="1">#REF!</definedName>
    <definedName name="_11__FDSAUDITLINK__" hidden="1">{"fdsup://directions/FAT Viewer?action=UPDATE&amp;creator=factSet&amp;DYN_ARGS=true&amp;DOC_NAME=FAT:RGQ_ENTRPR_VAL_MV_SOURCE_WINDOW.FAT&amp;VAR:ID1=HRX-CA&amp;VAR:SDATE=20100721&amp;VAR:FDATE=20100331&amp;VAR:FREQ=DAILY&amp;VAR:RELITEM=&amp;VAR:CURRENCY=&amp;VAR:DB_TYPE=&amp;VAR:UNITS=M&amp;VAR:SHS_OUT_","TYPE=&amp;window=popup&amp;width=535&amp;height=425&amp;START_MAXIMIZED=FALSE&amp;Y=120"}</definedName>
    <definedName name="_110__123Graph_Bｸﾞﾗﾌ_1" hidden="1">#REF!</definedName>
    <definedName name="_110__123Graph_Dｸﾞﾗﾌ_4" hidden="1">#REF!</definedName>
    <definedName name="_110__123Graph_XINTR_PINT" hidden="1">#REF!</definedName>
    <definedName name="_110__FDSAUDITLINK__" hidden="1">{"fdsup://directions/FAT Viewer?action=UPDATE&amp;creator=factSet&amp;DYN_ARGS=true&amp;DOC_NAME=FAT:RGQ_ENTRPR_VAL_MV_SOURCE_WINDOW.FAT&amp;VAR:ID1=ISYS&amp;VAR:SDATE=20100721&amp;VAR:FDATE=20100331&amp;VAR:FREQ=DAILY&amp;VAR:RELITEM=&amp;VAR:CURRENCY=&amp;VAR:DB_TYPE=&amp;VAR:UNITS=M&amp;VAR:SHS_OUT_TY","PE=&amp;window=popup&amp;width=535&amp;height=425&amp;START_MAXIMIZED=FALSE&amp;Y=120"}</definedName>
    <definedName name="_110_0__123Graph_E商" hidden="1">#REF!</definedName>
    <definedName name="_111__FDSAUDITLINK__" hidden="1">{"fdsup://directions/FAT Viewer?action=UPDATE&amp;creator=factSet&amp;DYN_ARGS=true&amp;DOC_NAME=FAT:RGQ_ENTRPR_VAL_MV_SOURCE_WINDOW.FAT&amp;VAR:ID1=VSEC&amp;VAR:SDATE=20100721&amp;VAR:FDATE=20100331&amp;VAR:FREQ=DAILY&amp;VAR:RELITEM=&amp;VAR:CURRENCY=&amp;VAR:DB_TYPE=&amp;VAR:UNITS=M&amp;VAR:SHS_OUT_TY","PE=&amp;window=popup&amp;width=535&amp;height=425&amp;START_MAXIMIZED=FALSE&amp;Y=120"}</definedName>
    <definedName name="_111_0__123Graph_X乗" hidden="1">#REF!</definedName>
    <definedName name="_112__123Graph_Bｸﾞﾗﾌ_2" hidden="1">#REF!</definedName>
    <definedName name="_112__123Graph_Xｸﾞﾗﾌ_5" hidden="1">#REF!</definedName>
    <definedName name="_112__FDSAUDITLINK__" hidden="1">{"fdsup://directions/FAT Viewer?action=UPDATE&amp;creator=factSet&amp;DYN_ARGS=true&amp;DOC_NAME=FAT:RGQ_ENTRPR_VAL_MV_SOURCE_WINDOW.FAT&amp;VAR:ID1=VSEC&amp;VAR:SDATE=20100721&amp;VAR:FDATE=20100331&amp;VAR:FREQ=DAILY&amp;VAR:RELITEM=&amp;VAR:CURRENCY=&amp;VAR:DB_TYPE=&amp;VAR:UNITS=M&amp;VAR:SHS_OUT_TY","PE=&amp;window=popup&amp;width=535&amp;height=425&amp;START_MAXIMIZED=FALSE&amp;Y=120"}</definedName>
    <definedName name="_112_0__123Graph_X乗" hidden="1">#REF!</definedName>
    <definedName name="_113__FDSAUDITLINK__" hidden="1">{"fdsup://directions/FAT Viewer?action=UPDATE&amp;creator=factSet&amp;DYN_ARGS=true&amp;DOC_NAME=FAT:RGQ_ENTRPR_VAL_MV_SOURCE_WINDOW.FAT&amp;VAR:ID1=ATRO&amp;VAR:SDATE=20100721&amp;VAR:FDATE=20100331&amp;VAR:FREQ=DAILY&amp;VAR:RELITEM=&amp;VAR:CURRENCY=&amp;VAR:DB_TYPE=&amp;VAR:UNITS=M&amp;VAR:SHS_OUT_TY","PE=&amp;window=popup&amp;width=535&amp;height=425&amp;START_MAXIMIZED=FALSE&amp;Y=120"}</definedName>
    <definedName name="_113_0__123Graph_X乗" hidden="1">#REF!</definedName>
    <definedName name="_114__123Graph_Eｸﾞﾗﾌ_1" hidden="1">#REF!</definedName>
    <definedName name="_114__FDSAUDITLINK__" hidden="1">{"fdsup://directions/FAT Viewer?action=UPDATE&amp;creator=factSet&amp;DYN_ARGS=true&amp;DOC_NAME=FAT:RGQ_ENTRPR_VAL_MV_SOURCE_WINDOW.FAT&amp;VAR:ID1=ATRO&amp;VAR:SDATE=20100721&amp;VAR:FDATE=20100331&amp;VAR:FREQ=DAILY&amp;VAR:RELITEM=&amp;VAR:CURRENCY=&amp;VAR:DB_TYPE=&amp;VAR:UNITS=M&amp;VAR:SHS_OUT_TY","PE=&amp;window=popup&amp;width=535&amp;height=425&amp;START_MAXIMIZED=FALSE&amp;Y=120"}</definedName>
    <definedName name="_114_0__123Graph_X乗" hidden="1">#REF!</definedName>
    <definedName name="_115__123Graph_Eｸﾞﾗﾌ_2" hidden="1">#REF!</definedName>
    <definedName name="_115__123Graph_XSOLDA_PINTURA" hidden="1">#REF!</definedName>
    <definedName name="_115__FDSAUDITLINK__" hidden="1">{"fdsup://directions/FAT Viewer?action=UPDATE&amp;creator=factSet&amp;DYN_ARGS=true&amp;DOC_NAME=FAT:RGQ_ENTRPR_VAL_MV_SOURCE_WINDOW.FAT&amp;VAR:ID1=TASR&amp;VAR:SDATE=20100721&amp;VAR:FDATE=20100331&amp;VAR:FREQ=DAILY&amp;VAR:RELITEM=&amp;VAR:CURRENCY=&amp;VAR:DB_TYPE=&amp;VAR:UNITS=M&amp;VAR:SHS_OUT_TY","PE=&amp;window=popup&amp;width=535&amp;height=425&amp;START_MAXIMIZED=FALSE&amp;Y=120"}</definedName>
    <definedName name="_115_0__123Graph_X乗" hidden="1">#REF!</definedName>
    <definedName name="_116__123Graph_Xｸﾞﾗﾌ_1" hidden="1">#REF!</definedName>
    <definedName name="_116__FDSAUDITLINK__" hidden="1">{"fdsup://directions/FAT Viewer?action=UPDATE&amp;creator=factSet&amp;DYN_ARGS=true&amp;DOC_NAME=FAT:RGQ_ENTRPR_VAL_MV_SOURCE_WINDOW.FAT&amp;VAR:ID1=TASR&amp;VAR:SDATE=20100721&amp;VAR:FDATE=20100331&amp;VAR:FREQ=DAILY&amp;VAR:RELITEM=&amp;VAR:CURRENCY=&amp;VAR:DB_TYPE=&amp;VAR:UNITS=M&amp;VAR:SHS_OUT_TY","PE=&amp;window=popup&amp;width=535&amp;height=425&amp;START_MAXIMIZED=FALSE&amp;Y=120"}</definedName>
    <definedName name="_116_0__123Graph_X乗" hidden="1">#REF!</definedName>
    <definedName name="_117__123Graph_Eｸﾞﾗﾌ_3" hidden="1">#REF!</definedName>
    <definedName name="_117__FDSAUDITLINK__" hidden="1">{"fdsup://directions/FAT Viewer?action=UPDATE&amp;creator=factSet&amp;DYN_ARGS=true&amp;DOC_NAME=FAT:RGQ_ENTRPR_VAL_MV_SOURCE_WINDOW.FAT&amp;VAR:ID1=HRLY&amp;VAR:SDATE=20100721&amp;VAR:FDATE=20100430&amp;VAR:FREQ=DAILY&amp;VAR:RELITEM=&amp;VAR:CURRENCY=&amp;VAR:DB_TYPE=&amp;VAR:UNITS=M&amp;VAR:SHS_OUT_TY","PE=&amp;window=popup&amp;width=535&amp;height=425&amp;START_MAXIMIZED=FALSE&amp;Y=120"}</definedName>
    <definedName name="_117_0__123Graph_X商" hidden="1">#REF!</definedName>
    <definedName name="_118__FDSAUDITLINK__" hidden="1">{"fdsup://directions/FAT Viewer?action=UPDATE&amp;creator=factSet&amp;DYN_ARGS=true&amp;DOC_NAME=FAT:RGQ_ENTRPR_VAL_MV_SOURCE_WINDOW.FAT&amp;VAR:ID1=HRLY&amp;VAR:SDATE=20100721&amp;VAR:FDATE=20100430&amp;VAR:FREQ=DAILY&amp;VAR:RELITEM=&amp;VAR:CURRENCY=&amp;VAR:DB_TYPE=&amp;VAR:UNITS=M&amp;VAR:SHS_OUT_TY","PE=&amp;window=popup&amp;width=535&amp;height=425&amp;START_MAXIMIZED=FALSE&amp;Y=120"}</definedName>
    <definedName name="_118_0__123Graph_X商" hidden="1">#REF!</definedName>
    <definedName name="_119__FDSAUDITLINK__" hidden="1">{"fdsup://directions/FAT Viewer?action=UPDATE&amp;creator=factSet&amp;DYN_ARGS=true&amp;DOC_NAME=FAT:RGQ_ENTRPR_VAL_MV_SOURCE_WINDOW.FAT&amp;VAR:ID1=DCO&amp;VAR:SDATE=20100721&amp;VAR:FDATE=20100331&amp;VAR:FREQ=DAILY&amp;VAR:RELITEM=&amp;VAR:CURRENCY=&amp;VAR:DB_TYPE=&amp;VAR:UNITS=M&amp;VAR:SHS_OUT_TYP","E=&amp;window=popup&amp;width=535&amp;height=425&amp;START_MAXIMIZED=FALSE&amp;Y=120"}</definedName>
    <definedName name="_119_0__123Graph_X商" hidden="1">#REF!</definedName>
    <definedName name="_11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P3_" hidden="1">{#N/A,#N/A,FALSE,"特殊室（ＢＱ表）"}</definedName>
    <definedName name="_11V22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_?" hidden="1">{#N/A,#N/A,TRUE,"??"}</definedName>
    <definedName name="_12_______0__123Graph_E商" hidden="1">#REF!</definedName>
    <definedName name="_12___123Graph_FCHART_4" hidden="1">#REF!</definedName>
    <definedName name="_12__123Graph_A????_2" hidden="1">#REF!</definedName>
    <definedName name="_12__123Graph_AC04C_FF_T" hidden="1">#REF!</definedName>
    <definedName name="_12__123Graph_AGRAPHIQUE_1" hidden="1">#REF!</definedName>
    <definedName name="_12__123Graph_ASOLDA_PINTURA" hidden="1">#REF!</definedName>
    <definedName name="_12__123Graph_Aｸﾞﾗﾌ_1" hidden="1">#REF!</definedName>
    <definedName name="_12__123Graph_Aｸﾞﾗﾌ_2" hidden="1">#REF!</definedName>
    <definedName name="_12__123Graph_Aｸﾞﾗﾌ_4" hidden="1">#REF!</definedName>
    <definedName name="_12__123Graph_LBL_AC04C_FF_T" hidden="1">#REF!</definedName>
    <definedName name="_12__123Graph_LBL_AINTR_MECN" hidden="1">#REF!</definedName>
    <definedName name="_12__123Graph_X????_2" hidden="1">#REF!</definedName>
    <definedName name="_12__FDSAUDITLINK__" hidden="1">{"fdsup://directions/FAT Viewer?action=UPDATE&amp;creator=factSet&amp;DYN_ARGS=true&amp;DOC_NAME=FAT:RGQ_ENTRPR_VAL_MV_SOURCE_WINDOW.FAT&amp;VAR:ID1=HRX-CA&amp;VAR:SDATE=20100721&amp;VAR:FDATE=20100331&amp;VAR:FREQ=DAILY&amp;VAR:RELITEM=&amp;VAR:CURRENCY=&amp;VAR:DB_TYPE=&amp;VAR:UNITS=M&amp;VAR:SHS_OUT_","TYPE=&amp;window=popup&amp;width=535&amp;height=425&amp;START_MAXIMIZED=FALSE&amp;Y=120"}</definedName>
    <definedName name="_12_123Graph_D乗" hidden="1">#REF!</definedName>
    <definedName name="_120__123Graph_FGRAPHIQUE_1" hidden="1">#REF!</definedName>
    <definedName name="_120__123Graph_XTOTAL_DIRECTOS" hidden="1">#REF!</definedName>
    <definedName name="_120__FDSAUDITLINK__" hidden="1">{"fdsup://directions/FAT Viewer?action=UPDATE&amp;creator=factSet&amp;DYN_ARGS=true&amp;DOC_NAME=FAT:RGQ_ENTRPR_VAL_MV_SOURCE_WINDOW.FAT&amp;VAR:ID1=DCO&amp;VAR:SDATE=20100721&amp;VAR:FDATE=20100331&amp;VAR:FREQ=DAILY&amp;VAR:RELITEM=&amp;VAR:CURRENCY=&amp;VAR:DB_TYPE=&amp;VAR:UNITS=M&amp;VAR:SHS_OUT_TYP","E=&amp;window=popup&amp;width=535&amp;height=425&amp;START_MAXIMIZED=FALSE&amp;Y=120"}</definedName>
    <definedName name="_120_0__123Graph_X商" hidden="1">#REF!</definedName>
    <definedName name="_121__123Graph_Eｸﾞﾗﾌ_4" hidden="1">#REF!</definedName>
    <definedName name="_121__FDSAUDITLINK__" hidden="1">{"fdsup://directions/FAT Viewer?action=UPDATE&amp;creator=factSet&amp;DYN_ARGS=true&amp;DOC_NAME=FAT:RGQ_ENTRPR_VAL_MV_SOURCE_WINDOW.FAT&amp;VAR:ID1=LB&amp;VAR:SDATE=20100721&amp;VAR:FDATE=20100331&amp;VAR:FREQ=DAILY&amp;VAR:RELITEM=&amp;VAR:CURRENCY=&amp;VAR:DB_TYPE=&amp;VAR:UNITS=M&amp;VAR:SHS_OUT_TYPE","=&amp;window=popup&amp;width=535&amp;height=425&amp;START_MAXIMIZED=FALSE&amp;Y=120"}</definedName>
    <definedName name="_121_0__123Graph_X商" hidden="1">#REF!</definedName>
    <definedName name="_121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1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2__FDSAUDITLINK__" hidden="1">{"fdsup://directions/FAT Viewer?action=UPDATE&amp;creator=factSet&amp;DYN_ARGS=true&amp;DOC_NAME=FAT:RGQ_ENTRPR_VAL_MV_SOURCE_WINDOW.FAT&amp;VAR:ID1=LB&amp;VAR:SDATE=20100721&amp;VAR:FDATE=20100331&amp;VAR:FREQ=DAILY&amp;VAR:RELITEM=&amp;VAR:CURRENCY=&amp;VAR:DB_TYPE=&amp;VAR:UNITS=M&amp;VAR:SHS_OUT_TYPE","=&amp;window=popup&amp;width=535&amp;height=425&amp;START_MAXIMIZED=FALSE&amp;Y=120"}</definedName>
    <definedName name="_122_0__123Graph_X商" hidden="1">#REF!</definedName>
    <definedName name="_123__123Graph_LBL_ACHART_3" hidden="1">#REF!</definedName>
    <definedName name="_123__FDSAUDITLINK__" hidden="1">{"fdsup://directions/FAT Viewer?action=UPDATE&amp;creator=factSet&amp;DYN_ARGS=true&amp;DOC_NAME=FAT:RGQ_ENTRPR_VAL_MV_SOURCE_WINDOW.FAT&amp;VAR:ID1=ANEN&amp;VAR:SDATE=20100721&amp;VAR:FDATE=20100331&amp;VAR:FREQ=DAILY&amp;VAR:RELITEM=&amp;VAR:CURRENCY=&amp;VAR:DB_TYPE=&amp;VAR:UNITS=M&amp;VAR:SHS_OUT_TY","PE=&amp;window=popup&amp;width=535&amp;height=425&amp;START_MAXIMIZED=FALSE&amp;Y=120"}</definedName>
    <definedName name="_123_0__123Graph_X総" hidden="1">#REF!</definedName>
    <definedName name="_123456a" hidden="1">#REF!</definedName>
    <definedName name="_123Graph_A300.CGM" hidden="1">#REF!</definedName>
    <definedName name="_123Graph_Eグラフ4" hidden="1">#REF!</definedName>
    <definedName name="_123Graph_F" hidden="1">#REF!</definedName>
    <definedName name="_124__123Graph_Fｸﾞﾗﾌ_3" hidden="1">#REF!</definedName>
    <definedName name="_124__123Graph_Xｸﾞﾗﾌ_2" hidden="1">#REF!</definedName>
    <definedName name="_124__FDSAUDITLINK__" hidden="1">{"fdsup://directions/FAT Viewer?action=UPDATE&amp;creator=factSet&amp;DYN_ARGS=true&amp;DOC_NAME=FAT:RGQ_ENTRPR_VAL_MV_SOURCE_WINDOW.FAT&amp;VAR:ID1=ANEN&amp;VAR:SDATE=20100721&amp;VAR:FDATE=20100331&amp;VAR:FREQ=DAILY&amp;VAR:RELITEM=&amp;VAR:CURRENCY=&amp;VAR:DB_TYPE=&amp;VAR:UNITS=M&amp;VAR:SHS_OUT_TY","PE=&amp;window=popup&amp;width=535&amp;height=425&amp;START_MAXIMIZED=FALSE&amp;Y=120"}</definedName>
    <definedName name="_124_0__123Graph_X総" hidden="1">#REF!</definedName>
    <definedName name="_124Graph" hidden="1">#REF!</definedName>
    <definedName name="_125__FDSAUDITLINK__" hidden="1">{"fdsup://directions/FAT Viewer?action=UPDATE&amp;creator=factSet&amp;DYN_ARGS=true&amp;DOC_NAME=FAT:RGQ_ENTRPR_VAL_MV_SOURCE_WINDOW.FAT&amp;VAR:ID1=HWK&amp;VAR:SDATE=20100721&amp;VAR:FDATE=20100331&amp;VAR:FREQ=DAILY&amp;VAR:RELITEM=&amp;VAR:CURRENCY=&amp;VAR:DB_TYPE=&amp;VAR:UNITS=M&amp;VAR:SHS_OUT_TYP","E=&amp;window=popup&amp;width=535&amp;height=425&amp;START_MAXIMIZED=FALSE&amp;Y=120"}</definedName>
    <definedName name="_125_0__123Graph_X総" hidden="1">#REF!</definedName>
    <definedName name="_126__FDSAUDITLINK__" hidden="1">{"fdsup://directions/FAT Viewer?action=UPDATE&amp;creator=factSet&amp;DYN_ARGS=true&amp;DOC_NAME=FAT:RGQ_ENTRPR_VAL_MV_SOURCE_WINDOW.FAT&amp;VAR:ID1=HWK&amp;VAR:SDATE=20100721&amp;VAR:FDATE=20100331&amp;VAR:FREQ=DAILY&amp;VAR:RELITEM=&amp;VAR:CURRENCY=&amp;VAR:DB_TYPE=&amp;VAR:UNITS=M&amp;VAR:SHS_OUT_TYP","E=&amp;window=popup&amp;width=535&amp;height=425&amp;START_MAXIMIZED=FALSE&amp;Y=120"}</definedName>
    <definedName name="_126_0__123Graph_X総" hidden="1">#REF!</definedName>
    <definedName name="_127__FDSAUDITLINK__" hidden="1">{"fdsup://directions/FAT Viewer?action=UPDATE&amp;creator=factSet&amp;DYN_ARGS=true&amp;DOC_NAME=FAT:RGQ_ENTRPR_VAL_MV_SOURCE_WINDOW.FAT&amp;VAR:ID1=SATC&amp;VAR:SDATE=20100721&amp;VAR:FDATE=20100331&amp;VAR:FREQ=DAILY&amp;VAR:RELITEM=&amp;VAR:CURRENCY=&amp;VAR:DB_TYPE=&amp;VAR:UNITS=M&amp;VAR:SHS_OUT_TY","PE=&amp;window=popup&amp;width=535&amp;height=425&amp;START_MAXIMIZED=FALSE&amp;Y=120"}</definedName>
    <definedName name="_127_0__123Graph_X総" hidden="1">#REF!</definedName>
    <definedName name="_128__FDSAUDITLINK__" hidden="1">{"fdsup://directions/FAT Viewer?action=UPDATE&amp;creator=factSet&amp;DYN_ARGS=true&amp;DOC_NAME=FAT:RGQ_ENTRPR_VAL_MV_SOURCE_WINDOW.FAT&amp;VAR:ID1=SATC&amp;VAR:SDATE=20100721&amp;VAR:FDATE=20100331&amp;VAR:FREQ=DAILY&amp;VAR:RELITEM=&amp;VAR:CURRENCY=&amp;VAR:DB_TYPE=&amp;VAR:UNITS=M&amp;VAR:SHS_OUT_TY","PE=&amp;window=popup&amp;width=535&amp;height=425&amp;START_MAXIMIZED=FALSE&amp;Y=120"}</definedName>
    <definedName name="_128_0__123Graph_X総" hidden="1">#REF!</definedName>
    <definedName name="_129__FDSAUDITLINK__" hidden="1">{"fdsup://directions/FAT Viewer?action=UPDATE&amp;creator=factSet&amp;DYN_ARGS=true&amp;DOC_NAME=FAT:RGQ_ENTRPR_VAL_MV_SOURCE_WINDOW.FAT&amp;VAR:ID1=LMIA&amp;VAR:SDATE=20100721&amp;VAR:FDATE=20100331&amp;VAR:FREQ=DAILY&amp;VAR:RELITEM=&amp;VAR:CURRENCY=&amp;VAR:DB_TYPE=&amp;VAR:UNITS=M&amp;VAR:SHS_OUT_TY","PE=&amp;window=popup&amp;width=535&amp;height=425&amp;START_MAXIMIZED=FALSE&amp;Y=120"}</definedName>
    <definedName name="_13_?" hidden="1">{#N/A,#N/A,TRUE,"??"}</definedName>
    <definedName name="_13_______0__123Graph_X乗" hidden="1">#REF!</definedName>
    <definedName name="_13___123Graph_XCHART_4" hidden="1">#REF!</definedName>
    <definedName name="_13__123Graph_Aｸﾞﾗﾌ_2" hidden="1">#REF!</definedName>
    <definedName name="_13__123Graph_Aｸﾞﾗﾌ_5" hidden="1">#REF!</definedName>
    <definedName name="_13__123Graph_Bｸﾞﾗﾌ_1" hidden="1">#REF!</definedName>
    <definedName name="_13__123Graph_LBL_AC04C_FR_L1" hidden="1">#REF!</definedName>
    <definedName name="_13__123Graph_LBL_AINTR_MONT" hidden="1">#REF!</definedName>
    <definedName name="_13__123Graph_X????_3" hidden="1">#REF!</definedName>
    <definedName name="_13__FDSAUDITLINK__" hidden="1">{"fdsup://directions/FAT Viewer?action=UPDATE&amp;creator=factSet&amp;DYN_ARGS=true&amp;DOC_NAME=FAT:RGQ_ENTRPR_VAL_MV_SOURCE_WINDOW.FAT&amp;VAR:ID1=SAAB.B-SE&amp;VAR:SDATE=20100721&amp;VAR:FDATE=20100630&amp;VAR:FREQ=DAILY&amp;VAR:RELITEM=&amp;VAR:CURRENCY=&amp;VAR:DB_TYPE=&amp;VAR:UNITS=M&amp;VAR:SHS_O","UT_TYPE=&amp;window=popup&amp;width=535&amp;height=425&amp;START_MAXIMIZED=FALSE&amp;Y=120"}</definedName>
    <definedName name="_13_123Graph_D商" hidden="1">#REF!</definedName>
    <definedName name="_13____S" hidden="1">#REF!</definedName>
    <definedName name="_130__FDSAUDITLINK__" hidden="1">{"fdsup://directions/FAT Viewer?action=UPDATE&amp;creator=factSet&amp;DYN_ARGS=true&amp;DOC_NAME=FAT:RGQ_ENTRPR_VAL_MV_SOURCE_WINDOW.FAT&amp;VAR:ID1=LMIA&amp;VAR:SDATE=20100721&amp;VAR:FDATE=20100331&amp;VAR:FREQ=DAILY&amp;VAR:RELITEM=&amp;VAR:CURRENCY=&amp;VAR:DB_TYPE=&amp;VAR:UNITS=M&amp;VAR:SHS_OUT_TY","PE=&amp;window=popup&amp;width=535&amp;height=425&amp;START_MAXIMIZED=FALSE&amp;Y=120"}</definedName>
    <definedName name="_131__123Graph_LBL_Aｸﾞﾗﾌ_1" hidden="1">#REF!</definedName>
    <definedName name="_131__FDSAUDITLINK__" hidden="1">{"fdsup://directions/FAT Viewer?action=UPDATE&amp;creator=factSet&amp;DYN_ARGS=true&amp;DOC_NAME=FAT:RGQ_ENTRPR_VAL_MV_SOURCE_WINDOW.FAT&amp;VAR:ID1=ICXT&amp;VAR:SDATE=20100721&amp;VAR:FDATE=20100331&amp;VAR:FREQ=DAILY&amp;VAR:RELITEM=&amp;VAR:CURRENCY=&amp;VAR:DB_TYPE=&amp;VAR:UNITS=M&amp;VAR:SHS_OUT_TY","PE=&amp;window=popup&amp;width=535&amp;height=425&amp;START_MAXIMIZED=FALSE&amp;Y=120"}</definedName>
    <definedName name="_132__123Graph_XASS_Y" hidden="1">#REF!</definedName>
    <definedName name="_132__123Graph_XGRAPHIQUE_1" hidden="1">#REF!</definedName>
    <definedName name="_132__123Graph_Xｸﾞﾗﾌ_3" hidden="1">#REF!</definedName>
    <definedName name="_132__FDSAUDITLINK__" hidden="1">{"fdsup://directions/FAT Viewer?action=UPDATE&amp;creator=factSet&amp;DYN_ARGS=true&amp;DOC_NAME=FAT:RGQ_ENTRPR_VAL_MV_SOURCE_WINDOW.FAT&amp;VAR:ID1=ICXT&amp;VAR:SDATE=20100721&amp;VAR:FDATE=20100331&amp;VAR:FREQ=DAILY&amp;VAR:RELITEM=&amp;VAR:CURRENCY=&amp;VAR:DB_TYPE=&amp;VAR:UNITS=M&amp;VAR:SHS_OUT_TY","PE=&amp;window=popup&amp;width=535&amp;height=425&amp;START_MAXIMIZED=FALSE&amp;Y=120"}</definedName>
    <definedName name="_133__FDSAUDITLINK__" hidden="1">{"fdsup://directions/FAT Viewer?action=UPDATE&amp;creator=factSet&amp;DYN_ARGS=true&amp;DOC_NAME=FAT:RGQ_ENTRPR_VAL_MV_SOURCE_WINDOW.FAT&amp;VAR:ID1=CRDN&amp;VAR:SDATE=20100721&amp;VAR:FDATE=20100331&amp;VAR:FREQ=DAILY&amp;VAR:RELITEM=&amp;VAR:CURRENCY=&amp;VAR:DB_TYPE=&amp;VAR:UNITS=M&amp;VAR:SHS_OUT_TY","PE=&amp;window=popup&amp;width=535&amp;height=425&amp;START_MAXIMIZED=FALSE&amp;Y=120"}</definedName>
    <definedName name="_134__FDSAUDITLINK__" hidden="1">{"fdsup://directions/FAT Viewer?action=UPDATE&amp;creator=factSet&amp;DYN_ARGS=true&amp;DOC_NAME=FAT:RGQ_ENTRPR_VAL_MV_SOURCE_WINDOW.FAT&amp;VAR:ID1=CRDN&amp;VAR:SDATE=20100721&amp;VAR:FDATE=20100331&amp;VAR:FREQ=DAILY&amp;VAR:RELITEM=&amp;VAR:CURRENCY=&amp;VAR:DB_TYPE=&amp;VAR:UNITS=M&amp;VAR:SHS_OUT_TY","PE=&amp;window=popup&amp;width=535&amp;height=425&amp;START_MAXIMIZED=FALSE&amp;Y=120"}</definedName>
    <definedName name="_135__FDSAUDITLINK__" hidden="1">{"fdsup://directions/FAT Viewer?action=UPDATE&amp;creator=factSet&amp;DYN_ARGS=true&amp;DOC_NAME=FAT:RGQ_ENTRPR_VAL_MV_SOURCE_WINDOW.FAT&amp;VAR:ID1=AVAV&amp;VAR:SDATE=20100721&amp;VAR:FDATE=20100430&amp;VAR:FREQ=DAILY&amp;VAR:RELITEM=&amp;VAR:CURRENCY=&amp;VAR:DB_TYPE=&amp;VAR:UNITS=M&amp;VAR:SHS_OUT_TY","PE=&amp;window=popup&amp;width=535&amp;height=425&amp;START_MAXIMIZED=FALSE&amp;Y=120"}</definedName>
    <definedName name="_135____S" hidden="1">#REF!</definedName>
    <definedName name="_136__FDSAUDITLINK__" hidden="1">{"fdsup://directions/FAT Viewer?action=UPDATE&amp;creator=factSet&amp;DYN_ARGS=true&amp;DOC_NAME=FAT:RGQ_ENTRPR_VAL_MV_SOURCE_WINDOW.FAT&amp;VAR:ID1=AVAV&amp;VAR:SDATE=20100721&amp;VAR:FDATE=20100430&amp;VAR:FREQ=DAILY&amp;VAR:RELITEM=&amp;VAR:CURRENCY=&amp;VAR:DB_TYPE=&amp;VAR:UNITS=M&amp;VAR:SHS_OUT_TY","PE=&amp;window=popup&amp;width=535&amp;height=425&amp;START_MAXIMIZED=FALSE&amp;Y=120"}</definedName>
    <definedName name="_136__0_S" hidden="1">#REF!</definedName>
    <definedName name="_137__FDSAUDITLINK__" hidden="1">{"fdsup://directions/FAT Viewer?action=UPDATE&amp;creator=factSet&amp;DYN_ARGS=true&amp;DOC_NAME=FAT:RGQ_ENTRPR_VAL_MV_SOURCE_WINDOW.FAT&amp;VAR:ID1=IRBT&amp;VAR:SDATE=20100721&amp;VAR:FDATE=20100331&amp;VAR:FREQ=DAILY&amp;VAR:RELITEM=&amp;VAR:CURRENCY=&amp;VAR:DB_TYPE=&amp;VAR:UNITS=M&amp;VAR:SHS_OUT_TY","PE=&amp;window=popup&amp;width=535&amp;height=425&amp;START_MAXIMIZED=FALSE&amp;Y=120"}</definedName>
    <definedName name="_138__FDSAUDITLINK__" hidden="1">{"fdsup://directions/FAT Viewer?action=UPDATE&amp;creator=factSet&amp;DYN_ARGS=true&amp;DOC_NAME=FAT:RGQ_ENTRPR_VAL_MV_SOURCE_WINDOW.FAT&amp;VAR:ID1=IRBT&amp;VAR:SDATE=20100721&amp;VAR:FDATE=20100331&amp;VAR:FREQ=DAILY&amp;VAR:RELITEM=&amp;VAR:CURRENCY=&amp;VAR:DB_TYPE=&amp;VAR:UNITS=M&amp;VAR:SHS_OUT_TY","PE=&amp;window=popup&amp;width=535&amp;height=425&amp;START_MAXIMIZED=FALSE&amp;Y=120"}</definedName>
    <definedName name="_139__FDSAUDITLINK__" hidden="1">{"fdsup://directions/FAT Viewer?action=UPDATE&amp;creator=factSet&amp;DYN_ARGS=true&amp;DOC_NAME=FAT:RGQ_ENTRPR_VAL_MV_SOURCE_WINDOW.FAT&amp;VAR:ID1=LDSH&amp;VAR:SDATE=20100721&amp;VAR:FDATE=20100630&amp;VAR:FREQ=DAILY&amp;VAR:RELITEM=&amp;VAR:CURRENCY=&amp;VAR:DB_TYPE=&amp;VAR:UNITS=M&amp;VAR:SHS_OUT_TY","PE=&amp;window=popup&amp;width=535&amp;height=425&amp;START_MAXIMIZED=FALSE&amp;Y=120"}</definedName>
    <definedName name="_14_??" hidden="1">{#N/A,#N/A,FALSE,"??";#N/A,#N/A,FALSE,"??2";#N/A,#N/A,FALSE,"??1";#N/A,#N/A,FALSE,"??";#N/A,#N/A,FALSE,"??2";#N/A,#N/A,FALSE,"??1";#N/A,#N/A,FALSE,"??";#N/A,#N/A,FALSE,"??1";#N/A,#N/A,FALSE,"??";#N/A,#N/A,FALSE,"?????";#N/A,#N/A,FALSE,"??"}</definedName>
    <definedName name="_14_______0__123Graph_X商" hidden="1">#REF!</definedName>
    <definedName name="_14__123Graph_AC04C_FR_L1" hidden="1">#REF!</definedName>
    <definedName name="_14__123Graph_ACHART_3" hidden="1">#REF!</definedName>
    <definedName name="_14__123Graph_ATOTAL_DIRECTOS" hidden="1">#REF!</definedName>
    <definedName name="_14__123Graph_Bｸﾞﾗﾌ_1" hidden="1">#REF!</definedName>
    <definedName name="_14__123Graph_Bｸﾞﾗﾌ_2" hidden="1">#REF!</definedName>
    <definedName name="_14__123Graph_LBL_AC04C_FR_L2" hidden="1">#REF!</definedName>
    <definedName name="_14__123Graph_LBL_AINTR_PINT" hidden="1">#REF!</definedName>
    <definedName name="_14__123Graph_X????_1" hidden="1">#REF!</definedName>
    <definedName name="_14__123Graph_X????_4" hidden="1">#REF!</definedName>
    <definedName name="_14__FDSAUDITLINK__" hidden="1">{"fdsup://directions/FAT Viewer?action=UPDATE&amp;creator=factSet&amp;DYN_ARGS=true&amp;DOC_NAME=FAT:RGQ_ENTRPR_VAL_MV_SOURCE_WINDOW.FAT&amp;VAR:ID1=SAAB.B-SE&amp;VAR:SDATE=20100721&amp;VAR:FDATE=20100630&amp;VAR:FREQ=DAILY&amp;VAR:RELITEM=&amp;VAR:CURRENCY=&amp;VAR:DB_TYPE=&amp;VAR:UNITS=M&amp;VAR:SHS_O","UT_TYPE=&amp;window=popup&amp;width=535&amp;height=425&amp;START_MAXIMIZED=FALSE&amp;Y=120"}</definedName>
    <definedName name="_14_123Graph_D総" hidden="1">#REF!</definedName>
    <definedName name="_140__123Graph_Xｸﾞﾗﾌ_4" hidden="1">#REF!</definedName>
    <definedName name="_140__FDSAUDITLINK__" hidden="1">{"fdsup://directions/FAT Viewer?action=UPDATE&amp;creator=factSet&amp;DYN_ARGS=true&amp;DOC_NAME=FAT:RGQ_ENTRPR_VAL_MV_SOURCE_WINDOW.FAT&amp;VAR:ID1=LDSH&amp;VAR:SDATE=20100721&amp;VAR:FDATE=20100630&amp;VAR:FREQ=DAILY&amp;VAR:RELITEM=&amp;VAR:CURRENCY=&amp;VAR:DB_TYPE=&amp;VAR:UNITS=M&amp;VAR:SHS_OUT_TY","PE=&amp;window=popup&amp;width=535&amp;height=425&amp;START_MAXIMIZED=FALSE&amp;Y=120"}</definedName>
    <definedName name="_141__123Graph_XCON_ROD" hidden="1">#REF!</definedName>
    <definedName name="_141__FDSAUDITLINK__" hidden="1">{"fdsup://directions/FAT Viewer?action=UPDATE&amp;creator=factSet&amp;DYN_ARGS=true&amp;DOC_NAME=FAT:RGQ_ENTRPR_VAL_MV_SOURCE_WINDOW.FAT&amp;VAR:ID1=ASEI&amp;VAR:SDATE=20100721&amp;VAR:FDATE=20100331&amp;VAR:FREQ=DAILY&amp;VAR:RELITEM=&amp;VAR:CURRENCY=&amp;VAR:DB_TYPE=&amp;VAR:UNITS=M&amp;VAR:SHS_OUT_TY","PE=&amp;window=popup&amp;width=535&amp;height=425&amp;START_MAXIMIZED=FALSE&amp;Y=120"}</definedName>
    <definedName name="_142__FDSAUDITLINK__" hidden="1">{"fdsup://directions/FAT Viewer?action=UPDATE&amp;creator=factSet&amp;DYN_ARGS=true&amp;DOC_NAME=FAT:RGQ_ENTRPR_VAL_MV_SOURCE_WINDOW.FAT&amp;VAR:ID1=ASEI&amp;VAR:SDATE=20100721&amp;VAR:FDATE=20100331&amp;VAR:FREQ=DAILY&amp;VAR:RELITEM=&amp;VAR:CURRENCY=&amp;VAR:DB_TYPE=&amp;VAR:UNITS=M&amp;VAR:SHS_OUT_TY","PE=&amp;window=popup&amp;width=535&amp;height=425&amp;START_MAXIMIZED=FALSE&amp;Y=120"}</definedName>
    <definedName name="_143__FDSAUDITLINK__" hidden="1">{"fdsup://directions/FAT Viewer?action=UPDATE&amp;creator=factSet&amp;DYN_ARGS=true&amp;DOC_NAME=FAT:RGQ_ENTRPR_VAL_MV_SOURCE_WINDOW.FAT&amp;VAR:ID1=GY&amp;VAR:SDATE=20100721&amp;VAR:FDATE=20100528&amp;VAR:FREQ=DAILY&amp;VAR:RELITEM=&amp;VAR:CURRENCY=&amp;VAR:DB_TYPE=&amp;VAR:UNITS=M&amp;VAR:SHS_OUT_TYPE","=&amp;window=popup&amp;width=535&amp;height=425&amp;START_MAXIMIZED=FALSE&amp;Y=120"}</definedName>
    <definedName name="_144__123Graph_XGRAPHIQUE_16" hidden="1">#REF!</definedName>
    <definedName name="_144__FDSAUDITLINK__" hidden="1">{"fdsup://directions/FAT Viewer?action=UPDATE&amp;creator=factSet&amp;DYN_ARGS=true&amp;DOC_NAME=FAT:RGQ_ENTRPR_VAL_MV_SOURCE_WINDOW.FAT&amp;VAR:ID1=GY&amp;VAR:SDATE=20100721&amp;VAR:FDATE=20100528&amp;VAR:FREQ=DAILY&amp;VAR:RELITEM=&amp;VAR:CURRENCY=&amp;VAR:DB_TYPE=&amp;VAR:UNITS=M&amp;VAR:SHS_OUT_TYPE","=&amp;window=popup&amp;width=535&amp;height=425&amp;START_MAXIMIZED=FALSE&amp;Y=120"}</definedName>
    <definedName name="_145__123Graph_Xｸﾞﾗﾌ_1" hidden="1">#REF!</definedName>
    <definedName name="_145__FDSAUDITLINK__" hidden="1">{"fdsup://directions/FAT Viewer?action=UPDATE&amp;creator=factSet&amp;DYN_ARGS=true&amp;DOC_NAME=FAT:RGQ_ENTRPR_VAL_MV_SOURCE_WINDOW.FAT&amp;VAR:ID1=ICFI&amp;VAR:SDATE=20100721&amp;VAR:FDATE=20100331&amp;VAR:FREQ=DAILY&amp;VAR:RELITEM=&amp;VAR:CURRENCY=&amp;VAR:DB_TYPE=&amp;VAR:UNITS=M&amp;VAR:SHS_OUT_TY","PE=&amp;window=popup&amp;width=535&amp;height=425&amp;START_MAXIMIZED=FALSE&amp;Y=120"}</definedName>
    <definedName name="_146__FDSAUDITLINK__" hidden="1">{"fdsup://directions/FAT Viewer?action=UPDATE&amp;creator=factSet&amp;DYN_ARGS=true&amp;DOC_NAME=FAT:RGQ_ENTRPR_VAL_MV_SOURCE_WINDOW.FAT&amp;VAR:ID1=ICFI&amp;VAR:SDATE=20100721&amp;VAR:FDATE=20100331&amp;VAR:FREQ=DAILY&amp;VAR:RELITEM=&amp;VAR:CURRENCY=&amp;VAR:DB_TYPE=&amp;VAR:UNITS=M&amp;VAR:SHS_OUT_TY","PE=&amp;window=popup&amp;width=535&amp;height=425&amp;START_MAXIMIZED=FALSE&amp;Y=120"}</definedName>
    <definedName name="_147__FDSAUDITLINK__" hidden="1">{"fdsup://directions/FAT Viewer?action=UPDATE&amp;creator=factSet&amp;DYN_ARGS=true&amp;DOC_NAME=FAT:RGQ_ENTRPR_VAL_MV_SOURCE_WINDOW.FAT&amp;VAR:ID1=KAMN&amp;VAR:SDATE=20100721&amp;VAR:FDATE=20100331&amp;VAR:FREQ=DAILY&amp;VAR:RELITEM=&amp;VAR:CURRENCY=&amp;VAR:DB_TYPE=&amp;VAR:UNITS=M&amp;VAR:SHS_OUT_TY","PE=&amp;window=popup&amp;width=535&amp;height=425&amp;START_MAXIMIZED=FALSE&amp;Y=120"}</definedName>
    <definedName name="_148__123Graph_Xｸﾞﾗﾌ_5" hidden="1">#REF!</definedName>
    <definedName name="_148__FDSAUDITLINK__" hidden="1">{"fdsup://directions/FAT Viewer?action=UPDATE&amp;creator=factSet&amp;DYN_ARGS=true&amp;DOC_NAME=FAT:RGQ_ENTRPR_VAL_MV_SOURCE_WINDOW.FAT&amp;VAR:ID1=KAMN&amp;VAR:SDATE=20100721&amp;VAR:FDATE=20100331&amp;VAR:FREQ=DAILY&amp;VAR:RELITEM=&amp;VAR:CURRENCY=&amp;VAR:DB_TYPE=&amp;VAR:UNITS=M&amp;VAR:SHS_OUT_TY","PE=&amp;window=popup&amp;width=535&amp;height=425&amp;START_MAXIMIZED=FALSE&amp;Y=120"}</definedName>
    <definedName name="_149__FDSAUDITLINK__" hidden="1">{"fdsup://directions/FAT Viewer?action=UPDATE&amp;creator=factSet&amp;DYN_ARGS=true&amp;DOC_NAME=FAT:RGQ_ENTRPR_VAL_MV_SOURCE_WINDOW.FAT&amp;VAR:ID1=ORB&amp;VAR:SDATE=20100721&amp;VAR:FDATE=20100630&amp;VAR:FREQ=DAILY&amp;VAR:RELITEM=&amp;VAR:CURRENCY=&amp;VAR:DB_TYPE=&amp;VAR:UNITS=M&amp;VAR:SHS_OUT_TYP","E=&amp;window=popup&amp;width=535&amp;height=425&amp;START_MAXIMIZED=FALSE&amp;Y=120"}</definedName>
    <definedName name="_14CODE">#REF!</definedName>
    <definedName name="_14COST">#REF!</definedName>
    <definedName name="_14TEXT">#REF!</definedName>
    <definedName name="_15_???" hidden="1">{#N/A,#N/A,FALSE,"??????? (5)";#N/A,#N/A,FALSE,"??????? (7)";#N/A,#N/A,FALSE,"??????? (6)";#N/A,#N/A,FALSE,"??????? (2)";#N/A,#N/A,FALSE,"???????";#N/A,#N/A,FALSE,"???????";#N/A,#N/A,FALSE,"???????";#N/A,#N/A,FALSE,"???????";#N/A,#N/A,FALSE,"???????";#N/A,#N/A,FALSE,"????? (2)";#N/A,#N/A,FALSE,"96 ????";#N/A,#N/A,FALSE,"????";#N/A,#N/A,FALSE,"??";#N/A,#N/A,FALSE,"??";#N/A,#N/A,FALSE,"??????"}</definedName>
    <definedName name="_15_______0__123Graph_X総" hidden="1">#REF!</definedName>
    <definedName name="_15__123Graph_ACHART_4" hidden="1">#REF!</definedName>
    <definedName name="_15__123Graph_AINTR_MECN" hidden="1">#REF!</definedName>
    <definedName name="_15__123Graph_Bｸﾞﾗﾌ_2" hidden="1">#REF!</definedName>
    <definedName name="_15__123Graph_LBL_AC04C_FR_T1" hidden="1">#REF!</definedName>
    <definedName name="_15__123Graph_LBL_BHORES_EXTRES" hidden="1">#REF!</definedName>
    <definedName name="_15__123Graph_X????_2" hidden="1">#REF!</definedName>
    <definedName name="_15__123Graph_X????_5" hidden="1">#REF!</definedName>
    <definedName name="_15__FDSAUDITLINK__" hidden="1">{"fdsup://directions/FAT Viewer?action=UPDATE&amp;creator=factSet&amp;DYN_ARGS=true&amp;DOC_NAME=FAT:RGQ_ENTRPR_VAL_MV_SOURCE_WINDOW.FAT&amp;VAR:ID1=ESLT-IL&amp;VAR:SDATE=20100721&amp;VAR:FDATE=20100331&amp;VAR:FREQ=DAILY&amp;VAR:RELITEM=&amp;VAR:CURRENCY=&amp;VAR:DB_TYPE=&amp;VAR:UNITS=M&amp;VAR:SHS_OUT","_TYPE=&amp;window=popup&amp;width=535&amp;height=425&amp;START_MAXIMIZED=FALSE&amp;Y=120"}</definedName>
    <definedName name="_15_123Grap" hidden="1">#REF!</definedName>
    <definedName name="_15_123Graph_E乗" hidden="1">#REF!</definedName>
    <definedName name="_15_2_0_Parse" hidden="1">#REF!</definedName>
    <definedName name="_150__FDSAUDITLINK__" hidden="1">{"fdsup://directions/FAT Viewer?action=UPDATE&amp;creator=factSet&amp;DYN_ARGS=true&amp;DOC_NAME=FAT:RGQ_ENTRPR_VAL_MV_SOURCE_WINDOW.FAT&amp;VAR:ID1=ORB&amp;VAR:SDATE=20100721&amp;VAR:FDATE=20100630&amp;VAR:FREQ=DAILY&amp;VAR:RELITEM=&amp;VAR:CURRENCY=&amp;VAR:DB_TYPE=&amp;VAR:UNITS=M&amp;VAR:SHS_OUT_TYP","E=&amp;window=popup&amp;width=535&amp;height=425&amp;START_MAXIMIZED=FALSE&amp;Y=120"}</definedName>
    <definedName name="_151__123Graph_Xｸﾞﾗﾌ_2" hidden="1">#REF!</definedName>
    <definedName name="_151__FDSAUDITLINK__" hidden="1">{"fdsup://directions/FAT Viewer?action=UPDATE&amp;creator=factSet&amp;DYN_ARGS=true&amp;DOC_NAME=FAT:RGQ_ENTRPR_VAL_MV_SOURCE_WINDOW.FAT&amp;VAR:ID1=CUB&amp;VAR:SDATE=20100721&amp;VAR:FDATE=20100331&amp;VAR:FREQ=DAILY&amp;VAR:RELITEM=&amp;VAR:CURRENCY=&amp;VAR:DB_TYPE=&amp;VAR:UNITS=M&amp;VAR:SHS_OUT_TYP","E=&amp;window=popup&amp;width=535&amp;height=425&amp;START_MAXIMIZED=FALSE&amp;Y=120"}</definedName>
    <definedName name="_152__FDSAUDITLINK__" hidden="1">{"fdsup://directions/FAT Viewer?action=UPDATE&amp;creator=factSet&amp;DYN_ARGS=true&amp;DOC_NAME=FAT:RGQ_ENTRPR_VAL_MV_SOURCE_WINDOW.FAT&amp;VAR:ID1=CUB&amp;VAR:SDATE=20100721&amp;VAR:FDATE=20100331&amp;VAR:FREQ=DAILY&amp;VAR:RELITEM=&amp;VAR:CURRENCY=&amp;VAR:DB_TYPE=&amp;VAR:UNITS=M&amp;VAR:SHS_OUT_TYP","E=&amp;window=popup&amp;width=535&amp;height=425&amp;START_MAXIMIZED=FALSE&amp;Y=120"}</definedName>
    <definedName name="_153__FDSAUDITLINK__" hidden="1">{"fdsup://directions/FAT Viewer?action=UPDATE&amp;creator=factSet&amp;DYN_ARGS=true&amp;DOC_NAME=FAT:RGQ_ENTRPR_VAL_MV_SOURCE_WINDOW.FAT&amp;VAR:ID1=AIR&amp;VAR:SDATE=20100721&amp;VAR:FDATE=20100528&amp;VAR:FREQ=DAILY&amp;VAR:RELITEM=&amp;VAR:CURRENCY=&amp;VAR:DB_TYPE=&amp;VAR:UNITS=M&amp;VAR:SHS_OUT_TYP","E=&amp;window=popup&amp;width=535&amp;height=425&amp;START_MAXIMIZED=FALSE&amp;Y=120"}</definedName>
    <definedName name="_154__FDSAUDITLINK__" hidden="1">{"fdsup://directions/FAT Viewer?action=UPDATE&amp;creator=factSet&amp;DYN_ARGS=true&amp;DOC_NAME=FAT:RGQ_ENTRPR_VAL_MV_SOURCE_WINDOW.FAT&amp;VAR:ID1=AIR&amp;VAR:SDATE=20100721&amp;VAR:FDATE=20100528&amp;VAR:FREQ=DAILY&amp;VAR:RELITEM=&amp;VAR:CURRENCY=&amp;VAR:DB_TYPE=&amp;VAR:UNITS=M&amp;VAR:SHS_OUT_TYP","E=&amp;window=popup&amp;width=535&amp;height=425&amp;START_MAXIMIZED=FALSE&amp;Y=120"}</definedName>
    <definedName name="_155__FDSAUDITLINK__" hidden="1">{"fdsup://directions/FAT Viewer?action=UPDATE&amp;creator=factSet&amp;DYN_ARGS=true&amp;DOC_NAME=FAT:RGQ_ENTRPR_VAL_MV_SOURCE_WINDOW.FAT&amp;VAR:ID1=ESE&amp;VAR:SDATE=20100721&amp;VAR:FDATE=20100331&amp;VAR:FREQ=DAILY&amp;VAR:RELITEM=&amp;VAR:CURRENCY=&amp;VAR:DB_TYPE=&amp;VAR:UNITS=M&amp;VAR:SHS_OUT_TYP","E=&amp;window=popup&amp;width=535&amp;height=425&amp;START_MAXIMIZED=FALSE&amp;Y=120"}</definedName>
    <definedName name="_156__FDSAUDITLINK__" hidden="1">{"fdsup://directions/FAT Viewer?action=UPDATE&amp;creator=factSet&amp;DYN_ARGS=true&amp;DOC_NAME=FAT:RGQ_ENTRPR_VAL_MV_SOURCE_WINDOW.FAT&amp;VAR:ID1=ESE&amp;VAR:SDATE=20100721&amp;VAR:FDATE=20100331&amp;VAR:FREQ=DAILY&amp;VAR:RELITEM=&amp;VAR:CURRENCY=&amp;VAR:DB_TYPE=&amp;VAR:UNITS=M&amp;VAR:SHS_OUT_TYP","E=&amp;window=popup&amp;width=535&amp;height=425&amp;START_MAXIMIZED=FALSE&amp;Y=120"}</definedName>
    <definedName name="_157__FDSAUDITLINK__" hidden="1">{"fdsup://directions/FAT Viewer?action=UPDATE&amp;creator=factSet&amp;DYN_ARGS=true&amp;DOC_NAME=FAT:RGQ_ENTRPR_VAL_MV_SOURCE_WINDOW.FAT&amp;VAR:ID1=GEOY&amp;VAR:SDATE=20100721&amp;VAR:FDATE=20100331&amp;VAR:FREQ=DAILY&amp;VAR:RELITEM=&amp;VAR:CURRENCY=&amp;VAR:DB_TYPE=&amp;VAR:UNITS=M&amp;VAR:SHS_OUT_TY","PE=&amp;window=popup&amp;width=535&amp;height=425&amp;START_MAXIMIZED=FALSE&amp;Y=120"}</definedName>
    <definedName name="_158__FDSAUDITLINK__" hidden="1">{"fdsup://directions/FAT Viewer?action=UPDATE&amp;creator=factSet&amp;DYN_ARGS=true&amp;DOC_NAME=FAT:RGQ_ENTRPR_VAL_MV_SOURCE_WINDOW.FAT&amp;VAR:ID1=GEOY&amp;VAR:SDATE=20100721&amp;VAR:FDATE=20100331&amp;VAR:FREQ=DAILY&amp;VAR:RELITEM=&amp;VAR:CURRENCY=&amp;VAR:DB_TYPE=&amp;VAR:UNITS=M&amp;VAR:SHS_OUT_TY","PE=&amp;window=popup&amp;width=535&amp;height=425&amp;START_MAXIMIZED=FALSE&amp;Y=120"}</definedName>
    <definedName name="_159__123Graph_Xｸﾞﾗﾌ" hidden="1">#REF!</definedName>
    <definedName name="_159__FDSAUDITLINK__" hidden="1">{"fdsup://directions/FAT Viewer?action=UPDATE&amp;creator=factSet&amp;DYN_ARGS=true&amp;DOC_NAME=FAT:RGQ_ENTRPR_VAL_MV_SOURCE_WINDOW.FAT&amp;VAR:ID1=SRX&amp;VAR:SDATE=20100721&amp;VAR:FDATE=20100331&amp;VAR:FREQ=DAILY&amp;VAR:RELITEM=&amp;VAR:CURRENCY=&amp;VAR:DB_TYPE=&amp;VAR:UNITS=M&amp;VAR:SHS_OUT_TYP","E=&amp;window=popup&amp;width=535&amp;height=425&amp;START_MAXIMIZED=FALSE&amp;Y=120"}</definedName>
    <definedName name="_15CODE">#REF!</definedName>
    <definedName name="_15COST">#REF!</definedName>
    <definedName name="_15TEXT">#REF!</definedName>
    <definedName name="_16_____123Graph_A4X4W_G" hidden="1">#REF!</definedName>
    <definedName name="_16__123Graph_A4X4W_G" hidden="1">#REF!</definedName>
    <definedName name="_16__123Graph_AC04C_FR_L2" hidden="1">#REF!</definedName>
    <definedName name="_16__123Graph_BCHART_3" hidden="1">#REF!</definedName>
    <definedName name="_16__123Graph_BHORES_EXTRES" hidden="1">#REF!</definedName>
    <definedName name="_16__123Graph_LBL_AC04C_FR_T2" hidden="1">#REF!</definedName>
    <definedName name="_16__123Graph_LBL_BSOLDA_PINTURA" hidden="1">#REF!</definedName>
    <definedName name="_16__123Graph_X????_3" hidden="1">#REF!</definedName>
    <definedName name="_16__123Graph_Xｸﾞﾗﾌ_1" hidden="1">#REF!</definedName>
    <definedName name="_16__FDSAUDITLINK__" hidden="1">{"fdsup://directions/FAT Viewer?action=UPDATE&amp;creator=factSet&amp;DYN_ARGS=true&amp;DOC_NAME=FAT:RGQ_ENTRPR_VAL_MV_SOURCE_WINDOW.FAT&amp;VAR:ID1=ESLT-IL&amp;VAR:SDATE=20100721&amp;VAR:FDATE=20100331&amp;VAR:FREQ=DAILY&amp;VAR:RELITEM=&amp;VAR:CURRENCY=&amp;VAR:DB_TYPE=&amp;VAR:UNITS=M&amp;VAR:SHS_OUT","_TYPE=&amp;window=popup&amp;width=535&amp;height=425&amp;START_MAXIMIZED=FALSE&amp;Y=120"}</definedName>
    <definedName name="_16_123Grap" hidden="1">#REF!</definedName>
    <definedName name="_16_123Graph_E商" hidden="1">#REF!</definedName>
    <definedName name="_16__0_S" hidden="1">#REF!</definedName>
    <definedName name="_160__123Graph_Xｸﾞﾗﾌ_ܻ" hidden="1">#REF!</definedName>
    <definedName name="_160__FDSAUDITLINK__" hidden="1">{"fdsup://directions/FAT Viewer?action=UPDATE&amp;creator=factSet&amp;DYN_ARGS=true&amp;DOC_NAME=FAT:RGQ_ENTRPR_VAL_MV_SOURCE_WINDOW.FAT&amp;VAR:ID1=SRX&amp;VAR:SDATE=20100721&amp;VAR:FDATE=20100331&amp;VAR:FREQ=DAILY&amp;VAR:RELITEM=&amp;VAR:CURRENCY=&amp;VAR:DB_TYPE=&amp;VAR:UNITS=M&amp;VAR:SHS_OUT_TYP","E=&amp;window=popup&amp;width=535&amp;height=425&amp;START_MAXIMIZED=FALSE&amp;Y=120"}</definedName>
    <definedName name="_161__123Graph_Xｸﾞﾗﾌ_1" hidden="1">#REF!</definedName>
    <definedName name="_161__FDSAUDITLINK__" hidden="1">{"fdsup://directions/FAT Viewer?action=UPDATE&amp;creator=factSet&amp;DYN_ARGS=true&amp;DOC_NAME=FAT:RGQ_ENTRPR_VAL_MV_SOURCE_WINDOW.FAT&amp;VAR:ID1=B&amp;VAR:SDATE=20100721&amp;VAR:FDATE=20100331&amp;VAR:FREQ=DAILY&amp;VAR:RELITEM=&amp;VAR:CURRENCY=&amp;VAR:DB_TYPE=&amp;VAR:UNITS=M&amp;VAR:SHS_OUT_TYPE=","&amp;window=popup&amp;width=535&amp;height=425&amp;START_MAXIMIZED=FALSE&amp;Y=120"}</definedName>
    <definedName name="_162__FDSAUDITLINK__" hidden="1">{"fdsup://directions/FAT Viewer?action=UPDATE&amp;creator=factSet&amp;DYN_ARGS=true&amp;DOC_NAME=FAT:RGQ_ENTRPR_VAL_MV_SOURCE_WINDOW.FAT&amp;VAR:ID1=B&amp;VAR:SDATE=20100721&amp;VAR:FDATE=20100331&amp;VAR:FREQ=DAILY&amp;VAR:RELITEM=&amp;VAR:CURRENCY=&amp;VAR:DB_TYPE=&amp;VAR:UNITS=M&amp;VAR:SHS_OUT_TYPE=","&amp;window=popup&amp;width=535&amp;height=425&amp;START_MAXIMIZED=FALSE&amp;Y=120"}</definedName>
    <definedName name="_163__123Graph_Xｸﾞﾗﾌ_4" hidden="1">#REF!</definedName>
    <definedName name="_163__FDSAUDITLINK__" hidden="1">{"fdsup://directions/FAT Viewer?action=UPDATE&amp;creator=factSet&amp;DYN_ARGS=true&amp;DOC_NAME=FAT:RGQ_ENTRPR_VAL_MV_SOURCE_WINDOW.FAT&amp;VAR:ID1=LORL&amp;VAR:SDATE=20100721&amp;VAR:FDATE=20100331&amp;VAR:FREQ=DAILY&amp;VAR:RELITEM=&amp;VAR:CURRENCY=&amp;VAR:DB_TYPE=&amp;VAR:UNITS=M&amp;VAR:SHS_OUT_TY","PE=&amp;window=popup&amp;width=535&amp;height=425&amp;START_MAXIMIZED=FALSE&amp;Y=120"}</definedName>
    <definedName name="_164__123Graph_Xｸﾞﾗﾌ_5" hidden="1">#REF!</definedName>
    <definedName name="_164__123Graph_Xｸﾞﾗﾌ_踻" hidden="1">#REF!</definedName>
    <definedName name="_164__FDSAUDITLINK__" hidden="1">{"fdsup://directions/FAT Viewer?action=UPDATE&amp;creator=factSet&amp;DYN_ARGS=true&amp;DOC_NAME=FAT:RGQ_ENTRPR_VAL_MV_SOURCE_WINDOW.FAT&amp;VAR:ID1=LORL&amp;VAR:SDATE=20100721&amp;VAR:FDATE=20100331&amp;VAR:FREQ=DAILY&amp;VAR:RELITEM=&amp;VAR:CURRENCY=&amp;VAR:DB_TYPE=&amp;VAR:UNITS=M&amp;VAR:SHS_OUT_TY","PE=&amp;window=popup&amp;width=535&amp;height=425&amp;START_MAXIMIZED=FALSE&amp;Y=120"}</definedName>
    <definedName name="_165__123Graph_Xｸﾞﾗﾌ_ጻ" hidden="1">#REF!</definedName>
    <definedName name="_165__FDSAUDITLINK__" hidden="1">{"fdsup://directions/FAT Viewer?action=UPDATE&amp;creator=factSet&amp;DYN_ARGS=true&amp;DOC_NAME=FAT:RGQ_ENTRPR_VAL_MV_SOURCE_WINDOW.FAT&amp;VAR:ID1=DCP&amp;VAR:SDATE=20100721&amp;VAR:FDATE=20100331&amp;VAR:FREQ=DAILY&amp;VAR:RELITEM=&amp;VAR:CURRENCY=&amp;VAR:DB_TYPE=&amp;VAR:UNITS=M&amp;VAR:SHS_OUT_TYP","E=&amp;window=popup&amp;width=535&amp;height=425&amp;START_MAXIMIZED=FALSE&amp;Y=120"}</definedName>
    <definedName name="_165ab2_" hidden="1">{#N/A,#N/A,FALSE,"Cover";#N/A,#N/A,FALSE,"Profits";#N/A,#N/A,FALSE,"ABS";#N/A,#N/A,FALSE,"TFLE Detail";#N/A,#N/A,FALSE,"TFLE Walk";#N/A,#N/A,FALSE,"Variable Cost";#N/A,#N/A,FALSE,"V.C. Walk"}</definedName>
    <definedName name="_166__FDSAUDITLINK__" hidden="1">{"fdsup://directions/FAT Viewer?action=UPDATE&amp;creator=factSet&amp;DYN_ARGS=true&amp;DOC_NAME=FAT:RGQ_ENTRPR_VAL_MV_SOURCE_WINDOW.FAT&amp;VAR:ID1=DCP&amp;VAR:SDATE=20100721&amp;VAR:FDATE=20100331&amp;VAR:FREQ=DAILY&amp;VAR:RELITEM=&amp;VAR:CURRENCY=&amp;VAR:DB_TYPE=&amp;VAR:UNITS=M&amp;VAR:SHS_OUT_TYP","E=&amp;window=popup&amp;width=535&amp;height=425&amp;START_MAXIMIZED=FALSE&amp;Y=120"}</definedName>
    <definedName name="_167__FDSAUDITLINK__" hidden="1">{"fdsup://directions/FAT Viewer?action=UPDATE&amp;creator=factSet&amp;DYN_ARGS=true&amp;DOC_NAME=FAT:RGQ_ENTRPR_VAL_MV_SOURCE_WINDOW.FAT&amp;VAR:ID1=TGI&amp;VAR:SDATE=20100721&amp;VAR:FDATE=20100331&amp;VAR:FREQ=DAILY&amp;VAR:RELITEM=&amp;VAR:CURRENCY=&amp;VAR:DB_TYPE=&amp;VAR:UNITS=M&amp;VAR:SHS_OUT_TYP","E=&amp;window=popup&amp;width=535&amp;height=425&amp;START_MAXIMIZED=FALSE&amp;Y=120"}</definedName>
    <definedName name="_168__FDSAUDITLINK__" hidden="1">{"fdsup://directions/FAT Viewer?action=UPDATE&amp;creator=factSet&amp;DYN_ARGS=true&amp;DOC_NAME=FAT:RGQ_ENTRPR_VAL_MV_SOURCE_WINDOW.FAT&amp;VAR:ID1=TGI&amp;VAR:SDATE=20100721&amp;VAR:FDATE=20100331&amp;VAR:FREQ=DAILY&amp;VAR:RELITEM=&amp;VAR:CURRENCY=&amp;VAR:DB_TYPE=&amp;VAR:UNITS=M&amp;VAR:SHS_OUT_TYP","E=&amp;window=popup&amp;width=535&amp;height=425&amp;START_MAXIMIZED=FALSE&amp;Y=120"}</definedName>
    <definedName name="_169__FDSAUDITLINK__" hidden="1">{"fdsup://directions/FAT Viewer?action=UPDATE&amp;creator=factSet&amp;DYN_ARGS=true&amp;DOC_NAME=FAT:RGQ_ENTRPR_VAL_MV_SOURCE_WINDOW.FAT&amp;VAR:ID1=MANT&amp;VAR:SDATE=20100721&amp;VAR:FDATE=20100331&amp;VAR:FREQ=DAILY&amp;VAR:RELITEM=&amp;VAR:CURRENCY=&amp;VAR:DB_TYPE=&amp;VAR:UNITS=M&amp;VAR:SHS_OUT_TY","PE=&amp;window=popup&amp;width=535&amp;height=425&amp;START_MAXIMIZED=FALSE&amp;Y=120"}</definedName>
    <definedName name="_169ab3_" hidden="1">{#N/A,#N/A,FALSE,"Profit Status";#N/A,#N/A,FALSE,"Invest";#N/A,#N/A,FALSE,"Revenue";#N/A,#N/A,FALSE,"Variable Cost";#N/A,#N/A,FALSE,"Options &amp; Series"}</definedName>
    <definedName name="_16CODE">#REF!</definedName>
    <definedName name="_16COST">#REF!</definedName>
    <definedName name="_16TEXT">#REF!</definedName>
    <definedName name="_17_???" hidden="1">{#N/A,#N/A,FALSE,"??????? (5)";#N/A,#N/A,FALSE,"??????? (7)";#N/A,#N/A,FALSE,"??????? (6)";#N/A,#N/A,FALSE,"??????? (2)";#N/A,#N/A,FALSE,"???????";#N/A,#N/A,FALSE,"???????";#N/A,#N/A,FALSE,"???????";#N/A,#N/A,FALSE,"???????";#N/A,#N/A,FALSE,"???????";#N/A,#N/A,FALSE,"????? (2)";#N/A,#N/A,FALSE,"96 ????";#N/A,#N/A,FALSE,"????";#N/A,#N/A,FALSE,"??";#N/A,#N/A,FALSE,"??";#N/A,#N/A,FALSE,"??????"}</definedName>
    <definedName name="_17_____123Graph_B4X4W_G" hidden="1">#REF!</definedName>
    <definedName name="_17__123Graph_A????_1" hidden="1">#REF!</definedName>
    <definedName name="_17__123Graph_A????_3" hidden="1">#REF!</definedName>
    <definedName name="_17__123Graph_BCHART_4" hidden="1">#REF!</definedName>
    <definedName name="_17__123Graph_LBL_BTOTAL_DIRECTOS" hidden="1">#REF!</definedName>
    <definedName name="_17__123Graph_X????_4" hidden="1">#REF!</definedName>
    <definedName name="_17__123Graph_X4X4W_G" hidden="1">#REF!</definedName>
    <definedName name="_17__123Graph_XC04C_ALL_T1" hidden="1">#REF!</definedName>
    <definedName name="_17__123Graph_Xｸﾞﾗﾌ_2" hidden="1">#REF!</definedName>
    <definedName name="_17__FDSAUDITLINK__" hidden="1">{"fdsup://directions/FAT Viewer?action=UPDATE&amp;creator=factSet&amp;DYN_ARGS=true&amp;DOC_NAME=FAT:RGQ_ENTRPR_VAL_MV_SOURCE_WINDOW.FAT&amp;VAR:ID1=CAE-CA&amp;VAR:SDATE=20100721&amp;VAR:FDATE=20100331&amp;VAR:FREQ=DAILY&amp;VAR:RELITEM=&amp;VAR:CURRENCY=&amp;VAR:DB_TYPE=&amp;VAR:UNITS=M&amp;VAR:SHS_OUT_","TYPE=&amp;window=popup&amp;width=535&amp;height=425&amp;START_MAXIMIZED=FALSE&amp;Y=120"}</definedName>
    <definedName name="_17_123Graph_A商" hidden="1">#REF!</definedName>
    <definedName name="_17____S" hidden="1">#REF!</definedName>
    <definedName name="_170__FDSAUDITLINK__" hidden="1">{"fdsup://directions/FAT Viewer?action=UPDATE&amp;creator=factSet&amp;DYN_ARGS=true&amp;DOC_NAME=FAT:RGQ_ENTRPR_VAL_MV_SOURCE_WINDOW.FAT&amp;VAR:ID1=MANT&amp;VAR:SDATE=20100721&amp;VAR:FDATE=20100331&amp;VAR:FREQ=DAILY&amp;VAR:RELITEM=&amp;VAR:CURRENCY=&amp;VAR:DB_TYPE=&amp;VAR:UNITS=M&amp;VAR:SHS_OUT_TY","PE=&amp;window=popup&amp;width=535&amp;height=425&amp;START_MAXIMIZED=FALSE&amp;Y=120"}</definedName>
    <definedName name="_171__FDSAUDITLINK__" hidden="1">{"fdsup://directions/FAT Viewer?action=UPDATE&amp;creator=factSet&amp;DYN_ARGS=true&amp;DOC_NAME=FAT:RGQ_ENTRPR_VAL_MV_SOURCE_WINDOW.FAT&amp;VAR:ID1=TDY&amp;VAR:SDATE=20100721&amp;VAR:FDATE=20100331&amp;VAR:FREQ=DAILY&amp;VAR:RELITEM=&amp;VAR:CURRENCY=&amp;VAR:DB_TYPE=&amp;VAR:UNITS=M&amp;VAR:SHS_OUT_TYP","E=&amp;window=popup&amp;width=535&amp;height=425&amp;START_MAXIMIZED=FALSE&amp;Y=120"}</definedName>
    <definedName name="_172__FDSAUDITLINK__" hidden="1">{"fdsup://directions/FAT Viewer?action=UPDATE&amp;creator=factSet&amp;DYN_ARGS=true&amp;DOC_NAME=FAT:RGQ_ENTRPR_VAL_MV_SOURCE_WINDOW.FAT&amp;VAR:ID1=TDY&amp;VAR:SDATE=20100721&amp;VAR:FDATE=20100331&amp;VAR:FREQ=DAILY&amp;VAR:RELITEM=&amp;VAR:CURRENCY=&amp;VAR:DB_TYPE=&amp;VAR:UNITS=M&amp;VAR:SHS_OUT_TYP","E=&amp;window=popup&amp;width=535&amp;height=425&amp;START_MAXIMIZED=FALSE&amp;Y=120"}</definedName>
    <definedName name="_173__FDSAUDITLINK__" hidden="1">{"fdsup://directions/FAT Viewer?action=UPDATE&amp;creator=factSet&amp;DYN_ARGS=true&amp;DOC_NAME=FAT:RGQ_ENTRPR_VAL_MV_SOURCE_WINDOW.FAT&amp;VAR:ID1=ESL&amp;VAR:SDATE=20100721&amp;VAR:FDATE=20100430&amp;VAR:FREQ=DAILY&amp;VAR:RELITEM=&amp;VAR:CURRENCY=&amp;VAR:DB_TYPE=&amp;VAR:UNITS=M&amp;VAR:SHS_OUT_TYP","E=&amp;window=popup&amp;width=535&amp;height=425&amp;START_MAXIMIZED=FALSE&amp;Y=120"}</definedName>
    <definedName name="_174__FDSAUDITLINK__" hidden="1">{"fdsup://directions/FAT Viewer?action=UPDATE&amp;creator=factSet&amp;DYN_ARGS=true&amp;DOC_NAME=FAT:RGQ_ENTRPR_VAL_MV_SOURCE_WINDOW.FAT&amp;VAR:ID1=ESL&amp;VAR:SDATE=20100721&amp;VAR:FDATE=20100430&amp;VAR:FREQ=DAILY&amp;VAR:RELITEM=&amp;VAR:CURRENCY=&amp;VAR:DB_TYPE=&amp;VAR:UNITS=M&amp;VAR:SHS_OUT_TYP","E=&amp;window=popup&amp;width=535&amp;height=425&amp;START_MAXIMIZED=FALSE&amp;Y=120"}</definedName>
    <definedName name="_175__FDSAUDITLINK__" hidden="1">{"fdsup://directions/FAT Viewer?action=UPDATE&amp;creator=factSet&amp;DYN_ARGS=true&amp;DOC_NAME=FAT:RGQ_ENTRPR_VAL_MV_SOURCE_WINDOW.FAT&amp;VAR:ID1=CAI&amp;VAR:SDATE=20100721&amp;VAR:FDATE=20100331&amp;VAR:FREQ=DAILY&amp;VAR:RELITEM=&amp;VAR:CURRENCY=&amp;VAR:DB_TYPE=&amp;VAR:UNITS=M&amp;VAR:SHS_OUT_TYP","E=&amp;window=popup&amp;width=535&amp;height=425&amp;START_MAXIMIZED=FALSE&amp;Y=120"}</definedName>
    <definedName name="_176__FDSAUDITLINK__" hidden="1">{"fdsup://directions/FAT Viewer?action=UPDATE&amp;creator=factSet&amp;DYN_ARGS=true&amp;DOC_NAME=FAT:RGQ_ENTRPR_VAL_MV_SOURCE_WINDOW.FAT&amp;VAR:ID1=CAI&amp;VAR:SDATE=20100721&amp;VAR:FDATE=20100331&amp;VAR:FREQ=DAILY&amp;VAR:RELITEM=&amp;VAR:CURRENCY=&amp;VAR:DB_TYPE=&amp;VAR:UNITS=M&amp;VAR:SHS_OUT_TYP","E=&amp;window=popup&amp;width=535&amp;height=425&amp;START_MAXIMIZED=FALSE&amp;Y=120"}</definedName>
    <definedName name="_177__FDSAUDITLINK__" hidden="1">{"fdsup://directions/FAT Viewer?action=UPDATE&amp;creator=factSet&amp;DYN_ARGS=true&amp;DOC_NAME=FAT:RGQ_ENTRPR_VAL_MV_SOURCE_WINDOW.FAT&amp;VAR:ID1=CW&amp;VAR:SDATE=20100721&amp;VAR:FDATE=20100331&amp;VAR:FREQ=DAILY&amp;VAR:RELITEM=&amp;VAR:CURRENCY=&amp;VAR:DB_TYPE=&amp;VAR:UNITS=M&amp;VAR:SHS_OUT_TYPE","=&amp;window=popup&amp;width=535&amp;height=425&amp;START_MAXIMIZED=FALSE&amp;Y=120"}</definedName>
    <definedName name="_178__FDSAUDITLINK__" hidden="1">{"fdsup://directions/FAT Viewer?action=UPDATE&amp;creator=factSet&amp;DYN_ARGS=true&amp;DOC_NAME=FAT:RGQ_ENTRPR_VAL_MV_SOURCE_WINDOW.FAT&amp;VAR:ID1=CW&amp;VAR:SDATE=20100721&amp;VAR:FDATE=20100331&amp;VAR:FREQ=DAILY&amp;VAR:RELITEM=&amp;VAR:CURRENCY=&amp;VAR:DB_TYPE=&amp;VAR:UNITS=M&amp;VAR:SHS_OUT_TYPE","=&amp;window=popup&amp;width=535&amp;height=425&amp;START_MAXIMIZED=FALSE&amp;Y=120"}</definedName>
    <definedName name="_179__FDSAUDITLINK__" hidden="1">{"fdsup://directions/FAT Viewer?action=UPDATE&amp;creator=factSet&amp;DYN_ARGS=true&amp;DOC_NAME=FAT:RGQ_ENTRPR_VAL_MV_SOURCE_WINDOW.FAT&amp;VAR:ID1=MOG.A&amp;VAR:SDATE=20100721&amp;VAR:FDATE=20100331&amp;VAR:FREQ=DAILY&amp;VAR:RELITEM=&amp;VAR:CURRENCY=&amp;VAR:DB_TYPE=&amp;VAR:UNITS=M&amp;VAR:SHS_OUT_T","YPE=&amp;window=popup&amp;width=535&amp;height=425&amp;START_MAXIMIZED=FALSE&amp;Y=120"}</definedName>
    <definedName name="_17a1_" hidden="1">{"'Sheet1'!$L$16"}</definedName>
    <definedName name="_17CODE">#REF!</definedName>
    <definedName name="_17COST">#REF!</definedName>
    <definedName name="_17TEXT">#REF!</definedName>
    <definedName name="_18_??" hidden="1">{#N/A,#N/A,FALSE,"??";#N/A,#N/A,FALSE,"??2";#N/A,#N/A,FALSE,"??1";#N/A,#N/A,FALSE,"??";#N/A,#N/A,FALSE,"??2";#N/A,#N/A,FALSE,"??1";#N/A,#N/A,FALSE,"??";#N/A,#N/A,FALSE,"??1";#N/A,#N/A,FALSE,"??";#N/A,#N/A,FALSE,"?????";#N/A,#N/A,FALSE,"??"}</definedName>
    <definedName name="_18_??????" hidden="1">{#N/A,#N/A,FALSE,"???,??";#N/A,#N/A,FALSE,"????";#N/A,#N/A,FALSE,"???";#N/A,#N/A,FALSE,"??";#N/A,#N/A,FALSE,"??";#N/A,#N/A,FALSE,"??";#N/A,#N/A,FALSE,"??";#N/A,#N/A,FALSE,"???";#N/A,#N/A,FALSE,"??";#N/A,#N/A,FALSE,"??";#N/A,#N/A,FALSE,"??";#N/A,#N/A,FALSE,"??";#N/A,#N/A,FALSE,"????";#N/A,#N/A,FALSE,"??????";#N/A,#N/A,FALSE,"????"}</definedName>
    <definedName name="_18_____123Graph_C4X4W_G" hidden="1">#REF!</definedName>
    <definedName name="_18__123Graph_AC04C_FR_T1" hidden="1">#REF!</definedName>
    <definedName name="_18__123Graph_ACON_ROD" hidden="1">#REF!</definedName>
    <definedName name="_18__123Graph_B4X4W_G" hidden="1">#REF!</definedName>
    <definedName name="_18__123Graph_BSOLDA_PINTURA" hidden="1">#REF!</definedName>
    <definedName name="_18__123Graph_CCHART_3" hidden="1">#REF!</definedName>
    <definedName name="_18__123Graph_X????_5" hidden="1">#REF!</definedName>
    <definedName name="_18__123Graph_XC04C_ALL_T2" hidden="1">#REF!</definedName>
    <definedName name="_18__123Graph_XHORES_EXTRES" hidden="1">#REF!</definedName>
    <definedName name="_18__123Graph_Xｸﾞﾗﾌ_3" hidden="1">#REF!</definedName>
    <definedName name="_18__FDSAUDITLINK__" hidden="1">{"fdsup://directions/FAT Viewer?action=UPDATE&amp;creator=factSet&amp;DYN_ARGS=true&amp;DOC_NAME=FAT:RGQ_ENTRPR_VAL_MV_SOURCE_WINDOW.FAT&amp;VAR:ID1=CAE-CA&amp;VAR:SDATE=20100721&amp;VAR:FDATE=20100331&amp;VAR:FREQ=DAILY&amp;VAR:RELITEM=&amp;VAR:CURRENCY=&amp;VAR:DB_TYPE=&amp;VAR:UNITS=M&amp;VAR:SHS_OUT_","TYPE=&amp;window=popup&amp;width=535&amp;height=425&amp;START_MAXIMIZED=FALSE&amp;Y=120"}</definedName>
    <definedName name="_18_0__123Grap" hidden="1">#REF!</definedName>
    <definedName name="_18_123Graph_X乗" hidden="1">#REF!</definedName>
    <definedName name="_180__FDSAUDITLINK__" hidden="1">{"fdsup://directions/FAT Viewer?action=UPDATE&amp;creator=factSet&amp;DYN_ARGS=true&amp;DOC_NAME=FAT:RGQ_ENTRPR_VAL_MV_SOURCE_WINDOW.FAT&amp;VAR:ID1=MOG.A&amp;VAR:SDATE=20100721&amp;VAR:FDATE=20100331&amp;VAR:FREQ=DAILY&amp;VAR:RELITEM=&amp;VAR:CURRENCY=&amp;VAR:DB_TYPE=&amp;VAR:UNITS=M&amp;VAR:SHS_OUT_T","YPE=&amp;window=popup&amp;width=535&amp;height=425&amp;START_MAXIMIZED=FALSE&amp;Y=120"}</definedName>
    <definedName name="_181__FDSAUDITLINK__" hidden="1">{"fdsup://directions/FAT Viewer?action=UPDATE&amp;creator=factSet&amp;DYN_ARGS=true&amp;DOC_NAME=FAT:RGQ_ENTRPR_VAL_MV_SOURCE_WINDOW.FAT&amp;VAR:ID1=WGOV&amp;VAR:SDATE=20100721&amp;VAR:FDATE=20100331&amp;VAR:FREQ=DAILY&amp;VAR:RELITEM=&amp;VAR:CURRENCY=&amp;VAR:DB_TYPE=&amp;VAR:UNITS=M&amp;VAR:SHS_OUT_TY","PE=&amp;window=popup&amp;width=535&amp;height=425&amp;START_MAXIMIZED=FALSE&amp;Y=120"}</definedName>
    <definedName name="_182__FDSAUDITLINK__" hidden="1">{"fdsup://directions/FAT Viewer?action=UPDATE&amp;creator=factSet&amp;DYN_ARGS=true&amp;DOC_NAME=FAT:RGQ_ENTRPR_VAL_MV_SOURCE_WINDOW.FAT&amp;VAR:ID1=WGOV&amp;VAR:SDATE=20100721&amp;VAR:FDATE=20100331&amp;VAR:FREQ=DAILY&amp;VAR:RELITEM=&amp;VAR:CURRENCY=&amp;VAR:DB_TYPE=&amp;VAR:UNITS=M&amp;VAR:SHS_OUT_TY","PE=&amp;window=popup&amp;width=535&amp;height=425&amp;START_MAXIMIZED=FALSE&amp;Y=120"}</definedName>
    <definedName name="_183__FDSAUDITLINK__" hidden="1">{"fdsup://directions/FAT Viewer?action=UPDATE&amp;creator=factSet&amp;DYN_ARGS=true&amp;DOC_NAME=FAT:RGQ_ENTRPR_VAL_MV_SOURCE_WINDOW.FAT&amp;VAR:ID1=ATK&amp;VAR:SDATE=20100721&amp;VAR:FDATE=20100331&amp;VAR:FREQ=DAILY&amp;VAR:RELITEM=&amp;VAR:CURRENCY=&amp;VAR:DB_TYPE=&amp;VAR:UNITS=M&amp;VAR:SHS_OUT_TYP","E=&amp;window=popup&amp;width=535&amp;height=425&amp;START_MAXIMIZED=FALSE&amp;Y=120"}</definedName>
    <definedName name="_184__FDSAUDITLINK__" hidden="1">{"fdsup://directions/FAT Viewer?action=UPDATE&amp;creator=factSet&amp;DYN_ARGS=true&amp;DOC_NAME=FAT:RGQ_ENTRPR_VAL_MV_SOURCE_WINDOW.FAT&amp;VAR:ID1=ATK&amp;VAR:SDATE=20100721&amp;VAR:FDATE=20100331&amp;VAR:FREQ=DAILY&amp;VAR:RELITEM=&amp;VAR:CURRENCY=&amp;VAR:DB_TYPE=&amp;VAR:UNITS=M&amp;VAR:SHS_OUT_TYP","E=&amp;window=popup&amp;width=535&amp;height=425&amp;START_MAXIMIZED=FALSE&amp;Y=120"}</definedName>
    <definedName name="_185__FDSAUDITLINK__" hidden="1">{"fdsup://directions/FAT Viewer?action=UPDATE&amp;creator=factSet&amp;DYN_ARGS=true&amp;DOC_NAME=FAT:RGQ_ENTRPR_VAL_MV_SOURCE_WINDOW.FAT&amp;VAR:ID1=SPR&amp;VAR:SDATE=20100721&amp;VAR:FDATE=20100331&amp;VAR:FREQ=DAILY&amp;VAR:RELITEM=&amp;VAR:CURRENCY=&amp;VAR:DB_TYPE=&amp;VAR:UNITS=M&amp;VAR:SHS_OUT_TYP","E=&amp;window=popup&amp;width=535&amp;height=425&amp;START_MAXIMIZED=FALSE&amp;Y=120"}</definedName>
    <definedName name="_186__FDSAUDITLINK__" hidden="1">{"fdsup://directions/FAT Viewer?action=UPDATE&amp;creator=factSet&amp;DYN_ARGS=true&amp;DOC_NAME=FAT:RGQ_ENTRPR_VAL_MV_SOURCE_WINDOW.FAT&amp;VAR:ID1=SPR&amp;VAR:SDATE=20100721&amp;VAR:FDATE=20100331&amp;VAR:FREQ=DAILY&amp;VAR:RELITEM=&amp;VAR:CURRENCY=&amp;VAR:DB_TYPE=&amp;VAR:UNITS=M&amp;VAR:SHS_OUT_TYP","E=&amp;window=popup&amp;width=535&amp;height=425&amp;START_MAXIMIZED=FALSE&amp;Y=120"}</definedName>
    <definedName name="_187__FDSAUDITLINK__" hidden="1">{"fdsup://directions/FAT Viewer?action=UPDATE&amp;creator=factSet&amp;DYN_ARGS=true&amp;DOC_NAME=FAT:RGQ_ENTRPR_VAL_MV_SOURCE_WINDOW.FAT&amp;VAR:ID1=OSK&amp;VAR:SDATE=20100721&amp;VAR:FDATE=20100331&amp;VAR:FREQ=DAILY&amp;VAR:RELITEM=&amp;VAR:CURRENCY=&amp;VAR:DB_TYPE=&amp;VAR:UNITS=M&amp;VAR:SHS_OUT_TYP","E=&amp;window=popup&amp;width=535&amp;height=425&amp;START_MAXIMIZED=FALSE&amp;Y=120"}</definedName>
    <definedName name="_188__FDSAUDITLINK__" hidden="1">{"fdsup://directions/FAT Viewer?action=UPDATE&amp;creator=factSet&amp;DYN_ARGS=true&amp;DOC_NAME=FAT:RGQ_ENTRPR_VAL_MV_SOURCE_WINDOW.FAT&amp;VAR:ID1=OSK&amp;VAR:SDATE=20100721&amp;VAR:FDATE=20100331&amp;VAR:FREQ=DAILY&amp;VAR:RELITEM=&amp;VAR:CURRENCY=&amp;VAR:DB_TYPE=&amp;VAR:UNITS=M&amp;VAR:SHS_OUT_TYP","E=&amp;window=popup&amp;width=535&amp;height=425&amp;START_MAXIMIZED=FALSE&amp;Y=120"}</definedName>
    <definedName name="_188_0_0__123Grap" hidden="1">#REF!</definedName>
    <definedName name="_189__FDSAUDITLINK__" hidden="1">{"fdsup://directions/FAT Viewer?action=UPDATE&amp;creator=factSet&amp;DYN_ARGS=true&amp;DOC_NAME=FAT:RGQ_ENTRPR_VAL_MV_SOURCE_WINDOW.FAT&amp;VAR:ID1=HRS&amp;VAR:SDATE=20100721&amp;VAR:FDATE=20100331&amp;VAR:FREQ=DAILY&amp;VAR:RELITEM=&amp;VAR:CURRENCY=&amp;VAR:DB_TYPE=&amp;VAR:UNITS=M&amp;VAR:SHS_OUT_TYP","E=&amp;window=popup&amp;width=535&amp;height=425&amp;START_MAXIMIZED=FALSE&amp;Y=120"}</definedName>
    <definedName name="_189_0_0__123Grap" hidden="1">#REF!</definedName>
    <definedName name="_18CODE">#REF!</definedName>
    <definedName name="_18COST">#REF!</definedName>
    <definedName name="_18TEXT">#REF!</definedName>
    <definedName name="_19_____123Graph_D4X4W_G" hidden="1">#REF!</definedName>
    <definedName name="_19__123Graph_Aｸﾞﾗﾌ_1" hidden="1">#REF!</definedName>
    <definedName name="_19__123Graph_CCHART_4" hidden="1">#REF!</definedName>
    <definedName name="_19__123Graph_XC04C_FF_L" hidden="1">#REF!</definedName>
    <definedName name="_19__123Graph_XINTR_DIR" hidden="1">#REF!</definedName>
    <definedName name="_19__123Graph_Xｸﾞﾗﾌ_1" hidden="1">#REF!</definedName>
    <definedName name="_19__123Graph_Xｸﾞﾗﾌ_4" hidden="1">#REF!</definedName>
    <definedName name="_19__FDSAUDITLINK__" hidden="1">{"fdsup://directions/FAT Viewer?action=UPDATE&amp;creator=factSet&amp;DYN_ARGS=true&amp;DOC_NAME=FAT:RGQ_ENTRPR_VAL_MV_SOURCE_WINDOW.FAT&amp;VAR:ID1=RHM-DE&amp;VAR:SDATE=20100721&amp;VAR:FDATE=20100331&amp;VAR:FREQ=DAILY&amp;VAR:RELITEM=&amp;VAR:CURRENCY=&amp;VAR:DB_TYPE=&amp;VAR:UNITS=M&amp;VAR:SHS_OUT_","TYPE=&amp;window=popup&amp;width=535&amp;height=425&amp;START_MAXIMIZED=FALSE&amp;Y=120"}</definedName>
    <definedName name="_19_123Graph_B乗" hidden="1">#REF!</definedName>
    <definedName name="_19_123Graph_X商" hidden="1">#REF!</definedName>
    <definedName name="_190__FDSAUDITLINK__" hidden="1">{"fdsup://directions/FAT Viewer?action=UPDATE&amp;creator=factSet&amp;DYN_ARGS=true&amp;DOC_NAME=FAT:RGQ_ENTRPR_VAL_MV_SOURCE_WINDOW.FAT&amp;VAR:ID1=HRS&amp;VAR:SDATE=20100721&amp;VAR:FDATE=20100331&amp;VAR:FREQ=DAILY&amp;VAR:RELITEM=&amp;VAR:CURRENCY=&amp;VAR:DB_TYPE=&amp;VAR:UNITS=M&amp;VAR:SHS_OUT_TYP","E=&amp;window=popup&amp;width=535&amp;height=425&amp;START_MAXIMIZED=FALSE&amp;Y=120"}</definedName>
    <definedName name="_191__FDSAUDITLINK__" hidden="1">{"fdsup://directions/FAT Viewer?action=UPDATE&amp;creator=factSet&amp;DYN_ARGS=true&amp;DOC_NAME=FAT:RGQ_ENTRPR_VAL_MV_SOURCE_WINDOW.FAT&amp;VAR:ID1=SAI&amp;VAR:SDATE=20100721&amp;VAR:FDATE=20100430&amp;VAR:FREQ=DAILY&amp;VAR:RELITEM=&amp;VAR:CURRENCY=&amp;VAR:DB_TYPE=&amp;VAR:UNITS=M&amp;VAR:SHS_OUT_TYP","E=&amp;window=popup&amp;width=535&amp;height=425&amp;START_MAXIMIZED=FALSE&amp;Y=120"}</definedName>
    <definedName name="_192__FDSAUDITLINK__" hidden="1">{"fdsup://directions/FAT Viewer?action=UPDATE&amp;creator=factSet&amp;DYN_ARGS=true&amp;DOC_NAME=FAT:RGQ_ENTRPR_VAL_MV_SOURCE_WINDOW.FAT&amp;VAR:ID1=SAI&amp;VAR:SDATE=20100721&amp;VAR:FDATE=20100430&amp;VAR:FREQ=DAILY&amp;VAR:RELITEM=&amp;VAR:CURRENCY=&amp;VAR:DB_TYPE=&amp;VAR:UNITS=M&amp;VAR:SHS_OUT_TYP","E=&amp;window=popup&amp;width=535&amp;height=425&amp;START_MAXIMIZED=FALSE&amp;Y=120"}</definedName>
    <definedName name="_193__FDSAUDITLINK__" hidden="1">{"fdsup://directions/FAT Viewer?action=UPDATE&amp;creator=factSet&amp;DYN_ARGS=true&amp;DOC_NAME=FAT:RGQ_ENTRPR_VAL_MV_SOURCE_WINDOW.FAT&amp;VAR:ID1=NAV&amp;VAR:SDATE=20100721&amp;VAR:FDATE=20100430&amp;VAR:FREQ=DAILY&amp;VAR:RELITEM=&amp;VAR:CURRENCY=&amp;VAR:DB_TYPE=&amp;VAR:UNITS=M&amp;VAR:SHS_OUT_TYP","E=&amp;window=popup&amp;width=535&amp;height=425&amp;START_MAXIMIZED=FALSE&amp;Y=120"}</definedName>
    <definedName name="_194__FDSAUDITLINK__" hidden="1">{"fdsup://directions/FAT Viewer?action=UPDATE&amp;creator=factSet&amp;DYN_ARGS=true&amp;DOC_NAME=FAT:RGQ_ENTRPR_VAL_MV_SOURCE_WINDOW.FAT&amp;VAR:ID1=NAV&amp;VAR:SDATE=20100721&amp;VAR:FDATE=20100430&amp;VAR:FREQ=DAILY&amp;VAR:RELITEM=&amp;VAR:CURRENCY=&amp;VAR:DB_TYPE=&amp;VAR:UNITS=M&amp;VAR:SHS_OUT_TYP","E=&amp;window=popup&amp;width=535&amp;height=425&amp;START_MAXIMIZED=FALSE&amp;Y=120"}</definedName>
    <definedName name="_195__FDSAUDITLINK__" hidden="1">{"fdsup://directions/FAT Viewer?action=UPDATE&amp;creator=factSet&amp;DYN_ARGS=true&amp;DOC_NAME=FAT:RGQ_ENTRPR_VAL_MV_SOURCE_WINDOW.FAT&amp;VAR:ID1=COL&amp;VAR:SDATE=20100721&amp;VAR:FDATE=20100630&amp;VAR:FREQ=DAILY&amp;VAR:RELITEM=&amp;VAR:CURRENCY=&amp;VAR:DB_TYPE=&amp;VAR:UNITS=M&amp;VAR:SHS_OUT_TYP","E=&amp;window=popup&amp;width=535&amp;height=425&amp;START_MAXIMIZED=FALSE&amp;Y=120"}</definedName>
    <definedName name="_196__FDSAUDITLINK__" hidden="1">{"fdsup://directions/FAT Viewer?action=UPDATE&amp;creator=factSet&amp;DYN_ARGS=true&amp;DOC_NAME=FAT:RGQ_ENTRPR_VAL_MV_SOURCE_WINDOW.FAT&amp;VAR:ID1=COL&amp;VAR:SDATE=20100721&amp;VAR:FDATE=20100630&amp;VAR:FREQ=DAILY&amp;VAR:RELITEM=&amp;VAR:CURRENCY=&amp;VAR:DB_TYPE=&amp;VAR:UNITS=M&amp;VAR:SHS_OUT_TYP","E=&amp;window=popup&amp;width=535&amp;height=425&amp;START_MAXIMIZED=FALSE&amp;Y=120"}</definedName>
    <definedName name="_197__FDSAUDITLINK__" hidden="1">{"fdsup://directions/FAT Viewer?action=UPDATE&amp;creator=factSet&amp;DYN_ARGS=true&amp;DOC_NAME=FAT:RGQ_ENTRPR_VAL_MV_SOURCE_WINDOW.FAT&amp;VAR:ID1=ITT&amp;VAR:SDATE=20100721&amp;VAR:FDATE=20100331&amp;VAR:FREQ=DAILY&amp;VAR:RELITEM=&amp;VAR:CURRENCY=&amp;VAR:DB_TYPE=&amp;VAR:UNITS=M&amp;VAR:SHS_OUT_TYP","E=&amp;window=popup&amp;width=535&amp;height=425&amp;START_MAXIMIZED=FALSE&amp;Y=120"}</definedName>
    <definedName name="_198__FDSAUDITLINK__" hidden="1">{"fdsup://directions/FAT Viewer?action=UPDATE&amp;creator=factSet&amp;DYN_ARGS=true&amp;DOC_NAME=FAT:RGQ_ENTRPR_VAL_MV_SOURCE_WINDOW.FAT&amp;VAR:ID1=ITT&amp;VAR:SDATE=20100721&amp;VAR:FDATE=20100331&amp;VAR:FREQ=DAILY&amp;VAR:RELITEM=&amp;VAR:CURRENCY=&amp;VAR:DB_TYPE=&amp;VAR:UNITS=M&amp;VAR:SHS_OUT_TYP","E=&amp;window=popup&amp;width=535&amp;height=425&amp;START_MAXIMIZED=FALSE&amp;Y=120"}</definedName>
    <definedName name="_199__FDSAUDITLINK__" hidden="1">{"fdsup://directions/FAT Viewer?action=UPDATE&amp;creator=factSet&amp;DYN_ARGS=true&amp;DOC_NAME=FAT:RGQ_ENTRPR_VAL_MV_SOURCE_WINDOW.FAT&amp;VAR:ID1=LLL&amp;VAR:SDATE=20100721&amp;VAR:FDATE=20100331&amp;VAR:FREQ=DAILY&amp;VAR:RELITEM=&amp;VAR:CURRENCY=&amp;VAR:DB_TYPE=&amp;VAR:UNITS=M&amp;VAR:SHS_OUT_TYP","E=&amp;window=popup&amp;width=535&amp;height=425&amp;START_MAXIMIZED=FALSE&amp;Y=120"}</definedName>
    <definedName name="_1P3_" hidden="1">{#N/A,#N/A,FALSE,"特殊室（ＢＱ表）"}</definedName>
    <definedName name="_2､ｺｰﾄﾞNo.">#REF!</definedName>
    <definedName name="_2_?" hidden="1">{#N/A,#N/A,TRUE,"??"}</definedName>
    <definedName name="_2_______0__123Graph_A商" hidden="1">#REF!</definedName>
    <definedName name="_2___123Graph_ACHART_4" hidden="1">#REF!</definedName>
    <definedName name="_2__123Graph_A????_2" hidden="1">#REF!</definedName>
    <definedName name="_2__123Graph_A4X4W_G" hidden="1">#REF!</definedName>
    <definedName name="_2__123Graph_AC04C_ALL_L1" hidden="1">#REF!</definedName>
    <definedName name="_2__123Graph_AC04C_ALL_L2" hidden="1">#REF!</definedName>
    <definedName name="_2__123Graph_AHORES_EXTRES" hidden="1">#REF!</definedName>
    <definedName name="_2__123Graph_AINTR_DIR" hidden="1">#REF!</definedName>
    <definedName name="_2__123Graph_Aｸﾞﾗﾌ_2" hidden="1">#REF!</definedName>
    <definedName name="_2__FDSAUDITLINK__" hidden="1">{"fdsup://IBCentral/FAT Viewer?action=UPDATE&amp;creator=factset&amp;DOC_NAME=fat:reuters_annual_source_window.fat&amp;display_string=Audit&amp;DYN_ARGS=TRUE&amp;VAR:ID1=85450210&amp;VAR:RCODE=OTLO&amp;VAR:SDATE=20091299&amp;VAR:FREQ=Y&amp;VAR:RELITEM=RP&amp;VAR:CURRENCY=&amp;VAR:CURRSOURCE=EXSHARE&amp;V","AR:NATFREQ=ANNUAL&amp;VAR:RFIELD=FINALIZED&amp;VAR:DB_TYPE=&amp;VAR:UNITS=M&amp;window=popup&amp;width=450&amp;height=300&amp;START_MAXIMIZED=FALSE"}</definedName>
    <definedName name="_2_0_0_F" hidden="1">#REF!</definedName>
    <definedName name="_2_0_F" hidden="1">#REF!</definedName>
    <definedName name="_20_??????" hidden="1">{#N/A,#N/A,FALSE,"???,??";#N/A,#N/A,FALSE,"????";#N/A,#N/A,FALSE,"???";#N/A,#N/A,FALSE,"??";#N/A,#N/A,FALSE,"??";#N/A,#N/A,FALSE,"??";#N/A,#N/A,FALSE,"??";#N/A,#N/A,FALSE,"???";#N/A,#N/A,FALSE,"??";#N/A,#N/A,FALSE,"??";#N/A,#N/A,FALSE,"??";#N/A,#N/A,FALSE,"??";#N/A,#N/A,FALSE,"????";#N/A,#N/A,FALSE,"??????";#N/A,#N/A,FALSE,"????"}</definedName>
    <definedName name="_20_____123Graph_X4X4W_G" hidden="1">#REF!</definedName>
    <definedName name="_20__123Graph_AC04C_FR_T2" hidden="1">#REF!</definedName>
    <definedName name="_20__123Graph_AINTR_MONT" hidden="1">#REF!</definedName>
    <definedName name="_20__123Graph_Aｸﾞﾗﾌ_2" hidden="1">#REF!</definedName>
    <definedName name="_20__123Graph_BTOTAL_DIRECTOS" hidden="1">#REF!</definedName>
    <definedName name="_20__123Graph_DCHART_3" hidden="1">#REF!</definedName>
    <definedName name="_20__123Graph_XC04C_FF_T" hidden="1">#REF!</definedName>
    <definedName name="_20__123Graph_XINTR_MECN" hidden="1">#REF!</definedName>
    <definedName name="_20__123Graph_Xｸﾞﾗﾌ_2" hidden="1">#REF!</definedName>
    <definedName name="_20__123Graph_Xｸﾞﾗﾌ_5" hidden="1">#REF!</definedName>
    <definedName name="_20__FDSAUDITLINK__" hidden="1">{"fdsup://directions/FAT Viewer?action=UPDATE&amp;creator=factSet&amp;DYN_ARGS=true&amp;DOC_NAME=FAT:RGQ_ENTRPR_VAL_MV_SOURCE_WINDOW.FAT&amp;VAR:ID1=RHM-DE&amp;VAR:SDATE=20100721&amp;VAR:FDATE=20100331&amp;VAR:FREQ=DAILY&amp;VAR:RELITEM=&amp;VAR:CURRENCY=&amp;VAR:DB_TYPE=&amp;VAR:UNITS=M&amp;VAR:SHS_OUT_","TYPE=&amp;window=popup&amp;width=535&amp;height=425&amp;START_MAXIMIZED=FALSE&amp;Y=120"}</definedName>
    <definedName name="_20_123Graph_B商" hidden="1">#REF!</definedName>
    <definedName name="_20_123Graph_X総" hidden="1">#REF!</definedName>
    <definedName name="_200__FDSAUDITLINK__" hidden="1">{"fdsup://directions/FAT Viewer?action=UPDATE&amp;creator=factSet&amp;DYN_ARGS=true&amp;DOC_NAME=FAT:RGQ_ENTRPR_VAL_MV_SOURCE_WINDOW.FAT&amp;VAR:ID1=LLL&amp;VAR:SDATE=20100721&amp;VAR:FDATE=20100331&amp;VAR:FREQ=DAILY&amp;VAR:RELITEM=&amp;VAR:CURRENCY=&amp;VAR:DB_TYPE=&amp;VAR:UNITS=M&amp;VAR:SHS_OUT_TYP","E=&amp;window=popup&amp;width=535&amp;height=425&amp;START_MAXIMIZED=FALSE&amp;Y=120"}</definedName>
    <definedName name="_2003新商品部品番号">#REF!</definedName>
    <definedName name="_201__FDSAUDITLINK__" hidden="1">{"fdsup://directions/FAT Viewer?action=UPDATE&amp;creator=factSet&amp;DYN_ARGS=true&amp;DOC_NAME=FAT:RGQ_ENTRPR_VAL_MV_SOURCE_WINDOW.FAT&amp;VAR:ID1=RTN&amp;VAR:SDATE=20100721&amp;VAR:FDATE=20100331&amp;VAR:FREQ=DAILY&amp;VAR:RELITEM=&amp;VAR:CURRENCY=&amp;VAR:DB_TYPE=&amp;VAR:UNITS=M&amp;VAR:SHS_OUT_TYP","E=&amp;window=popup&amp;width=535&amp;height=425&amp;START_MAXIMIZED=FALSE&amp;Y=120"}</definedName>
    <definedName name="_202__FDSAUDITLINK__" hidden="1">{"fdsup://directions/FAT Viewer?action=UPDATE&amp;creator=factSet&amp;DYN_ARGS=true&amp;DOC_NAME=FAT:RGQ_ENTRPR_VAL_MV_SOURCE_WINDOW.FAT&amp;VAR:ID1=RTN&amp;VAR:SDATE=20100721&amp;VAR:FDATE=20100331&amp;VAR:FREQ=DAILY&amp;VAR:RELITEM=&amp;VAR:CURRENCY=&amp;VAR:DB_TYPE=&amp;VAR:UNITS=M&amp;VAR:SHS_OUT_TYP","E=&amp;window=popup&amp;width=535&amp;height=425&amp;START_MAXIMIZED=FALSE&amp;Y=120"}</definedName>
    <definedName name="_203__FDSAUDITLINK__" hidden="1">{"fdsup://directions/FAT Viewer?action=UPDATE&amp;creator=factSet&amp;DYN_ARGS=true&amp;DOC_NAME=FAT:RGQ_ENTRPR_VAL_MV_SOURCE_WINDOW.FAT&amp;VAR:ID1=NOC&amp;VAR:SDATE=20100721&amp;VAR:FDATE=20100331&amp;VAR:FREQ=DAILY&amp;VAR:RELITEM=&amp;VAR:CURRENCY=&amp;VAR:DB_TYPE=&amp;VAR:UNITS=M&amp;VAR:SHS_OUT_TYP","E=&amp;window=popup&amp;width=535&amp;height=425&amp;START_MAXIMIZED=FALSE&amp;Y=120"}</definedName>
    <definedName name="_204__FDSAUDITLINK__" hidden="1">{"fdsup://directions/FAT Viewer?action=UPDATE&amp;creator=factSet&amp;DYN_ARGS=true&amp;DOC_NAME=FAT:RGQ_ENTRPR_VAL_MV_SOURCE_WINDOW.FAT&amp;VAR:ID1=NOC&amp;VAR:SDATE=20100721&amp;VAR:FDATE=20100331&amp;VAR:FREQ=DAILY&amp;VAR:RELITEM=&amp;VAR:CURRENCY=&amp;VAR:DB_TYPE=&amp;VAR:UNITS=M&amp;VAR:SHS_OUT_TYP","E=&amp;window=popup&amp;width=535&amp;height=425&amp;START_MAXIMIZED=FALSE&amp;Y=120"}</definedName>
    <definedName name="_205__FDSAUDITLINK__" hidden="1">{"fdsup://directions/FAT Viewer?action=UPDATE&amp;creator=factSet&amp;DYN_ARGS=true&amp;DOC_NAME=FAT:RGQ_ENTRPR_VAL_MV_SOURCE_WINDOW.FAT&amp;VAR:ID1=LMT&amp;VAR:SDATE=20100721&amp;VAR:FDATE=20100331&amp;VAR:FREQ=DAILY&amp;VAR:RELITEM=&amp;VAR:CURRENCY=&amp;VAR:DB_TYPE=&amp;VAR:UNITS=M&amp;VAR:SHS_OUT_TYP","E=&amp;window=popup&amp;width=535&amp;height=425&amp;START_MAXIMIZED=FALSE&amp;Y=120"}</definedName>
    <definedName name="_206__FDSAUDITLINK__" hidden="1">{"fdsup://directions/FAT Viewer?action=UPDATE&amp;creator=factSet&amp;DYN_ARGS=true&amp;DOC_NAME=FAT:RGQ_ENTRPR_VAL_MV_SOURCE_WINDOW.FAT&amp;VAR:ID1=LMT&amp;VAR:SDATE=20100721&amp;VAR:FDATE=20100331&amp;VAR:FREQ=DAILY&amp;VAR:RELITEM=&amp;VAR:CURRENCY=&amp;VAR:DB_TYPE=&amp;VAR:UNITS=M&amp;VAR:SHS_OUT_TYP","E=&amp;window=popup&amp;width=535&amp;height=425&amp;START_MAXIMIZED=FALSE&amp;Y=120"}</definedName>
    <definedName name="_207__FDSAUDITLINK__" hidden="1">{"fdsup://directions/FAT Viewer?action=UPDATE&amp;creator=factSet&amp;DYN_ARGS=true&amp;DOC_NAME=FAT:RGQ_ENTRPR_VAL_MV_SOURCE_WINDOW.FAT&amp;VAR:ID1=HON&amp;VAR:SDATE=20100721&amp;VAR:FDATE=20100630&amp;VAR:FREQ=DAILY&amp;VAR:RELITEM=&amp;VAR:CURRENCY=&amp;VAR:DB_TYPE=&amp;VAR:UNITS=M&amp;VAR:SHS_OUT_TYP","E=&amp;window=popup&amp;width=535&amp;height=425&amp;START_MAXIMIZED=FALSE&amp;Y=120"}</definedName>
    <definedName name="_208__FDSAUDITLINK__" hidden="1">{"fdsup://directions/FAT Viewer?action=UPDATE&amp;creator=factSet&amp;DYN_ARGS=true&amp;DOC_NAME=FAT:RGQ_ENTRPR_VAL_MV_SOURCE_WINDOW.FAT&amp;VAR:ID1=HON&amp;VAR:SDATE=20100721&amp;VAR:FDATE=20100630&amp;VAR:FREQ=DAILY&amp;VAR:RELITEM=&amp;VAR:CURRENCY=&amp;VAR:DB_TYPE=&amp;VAR:UNITS=M&amp;VAR:SHS_OUT_TYP","E=&amp;window=popup&amp;width=535&amp;height=425&amp;START_MAXIMIZED=FALSE&amp;Y=120"}</definedName>
    <definedName name="_209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20h1_" hidden="1">{"'Sheet1'!$L$16"}</definedName>
    <definedName name="_21______0__123Grap" hidden="1">#REF!</definedName>
    <definedName name="_21__123Graph_A????_2" hidden="1">#REF!</definedName>
    <definedName name="_21__123Graph_Bｸﾞﾗﾌ_1" hidden="1">#REF!</definedName>
    <definedName name="_21__123Graph_DCHART_4" hidden="1">#REF!</definedName>
    <definedName name="_21__123Graph_XC04C_FR_L1" hidden="1">#REF!</definedName>
    <definedName name="_21__123Graph_XINTR_MONT" hidden="1">#REF!</definedName>
    <definedName name="_21__123Graph_Xｸﾞﾗﾌ_3" hidden="1">#REF!</definedName>
    <definedName name="_21__FDSAUDITLINK__" hidden="1">{"fdsup://directions/FAT Viewer?action=UPDATE&amp;creator=factSet&amp;DYN_ARGS=true&amp;DOC_NAME=FAT:RGQ_ENTRPR_VAL_MV_SOURCE_WINDOW.FAT&amp;VAR:ID1=MTX-DE&amp;VAR:SDATE=20100721&amp;VAR:FDATE=20100331&amp;VAR:FREQ=DAILY&amp;VAR:RELITEM=&amp;VAR:CURRENCY=&amp;VAR:DB_TYPE=&amp;VAR:UNITS=M&amp;VAR:SHS_OUT_","TYPE=&amp;window=popup&amp;width=535&amp;height=425&amp;START_MAXIMIZED=FALSE&amp;Y=120"}</definedName>
    <definedName name="_21_0__123Grap" hidden="1">#REF!</definedName>
    <definedName name="_21_123Graph_B総" hidden="1">#REF!</definedName>
    <definedName name="_21__0_S" hidden="1">#REF!</definedName>
    <definedName name="_210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211__FDSAUDITLINK__" hidden="1">{"fdsup://directions/FAT Viewer?action=UPDATE&amp;creator=factSet&amp;DYN_ARGS=true&amp;DOC_NAME=FAT:RGQ_ENTRPR_VAL_MV_SOURCE_WINDOW.FAT&amp;VAR:ID1=UTX&amp;VAR:SDATE=20100721&amp;VAR:FDATE=20100630&amp;VAR:FREQ=DAILY&amp;VAR:RELITEM=&amp;VAR:CURRENCY=&amp;VAR:DB_TYPE=&amp;VAR:UNITS=M&amp;VAR:SHS_OUT_TYP","E=&amp;window=popup&amp;width=535&amp;height=425&amp;START_MAXIMIZED=FALSE&amp;Y=120"}</definedName>
    <definedName name="_212__FDSAUDITLINK__" hidden="1">{"fdsup://directions/FAT Viewer?action=UPDATE&amp;creator=factSet&amp;DYN_ARGS=true&amp;DOC_NAME=FAT:RGQ_ENTRPR_VAL_MV_SOURCE_WINDOW.FAT&amp;VAR:ID1=UTX&amp;VAR:SDATE=20100721&amp;VAR:FDATE=20100630&amp;VAR:FREQ=DAILY&amp;VAR:RELITEM=&amp;VAR:CURRENCY=&amp;VAR:DB_TYPE=&amp;VAR:UNITS=M&amp;VAR:SHS_OUT_TYP","E=&amp;window=popup&amp;width=535&amp;height=425&amp;START_MAXIMIZED=FALSE&amp;Y=120"}</definedName>
    <definedName name="_213__FDSAUDITLINK__" hidden="1">{"fdsup://IBCentral/FAT Viewer?action=UPDATE&amp;creator=factset&amp;DOC_NAME=fat:reuters_annual_source_window.fat&amp;display_string=Audit&amp;DYN_ARGS=TRUE&amp;VAR:ID1=85450210&amp;VAR:RCODE=SCEX&amp;VAR:SDATE=20091299&amp;VAR:FREQ=Y&amp;VAR:RELITEM=RP&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85450210&amp;VAR:RCODE=OTLO&amp;VAR:SDATE=20091299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annual_pshs_src_window.fat&amp;display_string=Audit&amp;DYN_ARGS=TRUE&amp;VAR:ID1=85450210&amp;VAR:RCODE=FDSEPSDIL&amp;VAR:SDATE=20091299&amp;VAR:FREQ=Y&amp;VAR:RELITEM=RP&amp;VAR:CURRENCY=&amp;VAR:CURRSOURCE=EX","SHARE&amp;VAR:NATFREQ=ANNUAL&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85450210&amp;VAR:RCODE=FIBCEBIT&amp;VAR:SDATE=20091299&amp;VAR:FREQ=Y&amp;VAR:RELITEM=RP&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annual_source_window.fat&amp;display_string=Audit&amp;DYN_ARGS=TRUE&amp;VAR:ID1=85450210&amp;VAR:RCODE=FIBCEBITDA&amp;VAR:SDATE=20091299&amp;VAR:FREQ=Y&amp;VAR:RELITEM=RP&amp;VAR:CURRENCY=&amp;VAR:CURRSOURCE=EXS","HARE&amp;VAR:NATFREQ=ANNUAL&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85450210&amp;VAR:RCODE=FDSREVSTOTAL&amp;VAR:SDATE=20091299&amp;VAR:FREQ=Y&amp;VAR:RELITEM=RP&amp;VAR:CURRENCY=&amp;VAR:CURRSOURCE=E","XSHARE&amp;VAR:NATFREQ=ANNUAL&amp;VAR:RFIELD=FINALIZED&amp;VAR:DB_TYPE=&amp;VAR:UNITS=M&amp;window=popup&amp;width=450&amp;height=300&amp;START_MAXIMIZED=FALSE"}</definedName>
    <definedName name="_218_0_0_F" hidden="1">#REF!</definedName>
    <definedName name="_219__FDSAUDITLINK__" hidden="1">{"fdsup://directions/FAT Viewer?action=UPDATE&amp;creator=factSet&amp;DYN_ARGS=true&amp;DOC_NAME=FAT:RGQ_ENTRPR_VAL_MV_SOURCE_WINDOW.FAT&amp;VAR:ID1=GAPN&amp;VAR:SDATE=20100721&amp;VAR:FDATE=19920930&amp;VAR:FREQ=DAILY&amp;VAR:RELITEM=&amp;VAR:CURRENCY=&amp;VAR:DB_TYPE=&amp;VAR:UNITS=M&amp;VAR:SHS_OUT_TY","PE=&amp;window=popup&amp;width=535&amp;height=425&amp;START_MAXIMIZED=FALSE&amp;Y=120"}</definedName>
    <definedName name="_219_0_0_F" hidden="1">#REF!</definedName>
    <definedName name="_22______0__123Graph_A商" hidden="1">#REF!</definedName>
    <definedName name="_22__123Graph_A????_4" hidden="1">#REF!</definedName>
    <definedName name="_22__123Graph_Aｸﾞﾗﾌ_̽" hidden="1">#REF!</definedName>
    <definedName name="_22__123Graph_Bｸﾞﾗﾌ_2" hidden="1">#REF!</definedName>
    <definedName name="_22__123Graph_C4X4W_G" hidden="1">#REF!</definedName>
    <definedName name="_22__123Graph_ECHART_3" hidden="1">#REF!</definedName>
    <definedName name="_22__123Graph_LBL_AC04C_FF_L" hidden="1">#REF!</definedName>
    <definedName name="_22__123Graph_LBL_AINTR_DIR" hidden="1">#REF!</definedName>
    <definedName name="_22__123Graph_XC04C_FR_L2" hidden="1">#REF!</definedName>
    <definedName name="_22__123Graph_XINTR_PINT" hidden="1">#REF!</definedName>
    <definedName name="_22__123Graph_Xｸﾞﾗﾌ_4" hidden="1">#REF!</definedName>
    <definedName name="_22__FDSAUDITLINK__" hidden="1">{"fdsup://directions/FAT Viewer?action=UPDATE&amp;creator=factSet&amp;DYN_ARGS=true&amp;DOC_NAME=FAT:RGQ_ENTRPR_VAL_MV_SOURCE_WINDOW.FAT&amp;VAR:ID1=MTX-DE&amp;VAR:SDATE=20100721&amp;VAR:FDATE=20100331&amp;VAR:FREQ=DAILY&amp;VAR:RELITEM=&amp;VAR:CURRENCY=&amp;VAR:DB_TYPE=&amp;VAR:UNITS=M&amp;VAR:SHS_OUT_","TYPE=&amp;window=popup&amp;width=535&amp;height=425&amp;START_MAXIMIZED=FALSE&amp;Y=120"}</definedName>
    <definedName name="_22_0__123Graph_A商" hidden="1">#REF!</definedName>
    <definedName name="_220__FDSAUDITLINK__" hidden="1">{"fdsup://directions/FAT Viewer?action=UPDATE&amp;creator=factSet&amp;DYN_ARGS=true&amp;DOC_NAME=FAT:RGQ_ENTRPR_VAL_MV_SOURCE_WINDOW.FAT&amp;VAR:ID1=GAPN&amp;VAR:SDATE=20100721&amp;VAR:FDATE=19920930&amp;VAR:FREQ=DAILY&amp;VAR:RELITEM=&amp;VAR:CURRENCY=&amp;VAR:DB_TYPE=&amp;VAR:UNITS=M&amp;VAR:SHS_OUT_TY","PE=&amp;window=popup&amp;width=535&amp;height=425&amp;START_MAXIMIZED=FALSE&amp;Y=120"}</definedName>
    <definedName name="_221__FDSAUDITLINK__" hidden="1">{"fdsup://directions/FAT Viewer?action=UPDATE&amp;creator=factSet&amp;DYN_ARGS=true&amp;DOC_NAME=FAT:RGQ_ENTRPR_VAL_MV_SOURCE_WINDOW.FAT&amp;VAR:ID1=MAG-PL&amp;VAR:SDATE=20100721&amp;VAR:FDATE=20100331&amp;VAR:FREQ=DAILY&amp;VAR:RELITEM=&amp;VAR:CURRENCY=&amp;VAR:DB_TYPE=&amp;VAR:UNITS=M&amp;VAR:SHS_OUT_","TYPE=&amp;window=popup&amp;width=535&amp;height=425&amp;START_MAXIMIZED=FALSE&amp;Y=120"}</definedName>
    <definedName name="_222__FDSAUDITLINK__" hidden="1">{"fdsup://directions/FAT Viewer?action=UPDATE&amp;creator=factSet&amp;DYN_ARGS=true&amp;DOC_NAME=FAT:RGQ_ENTRPR_VAL_MV_SOURCE_WINDOW.FAT&amp;VAR:ID1=MAG-PL&amp;VAR:SDATE=20100721&amp;VAR:FDATE=20100331&amp;VAR:FREQ=DAILY&amp;VAR:RELITEM=&amp;VAR:CURRENCY=&amp;VAR:DB_TYPE=&amp;VAR:UNITS=M&amp;VAR:SHS_OUT_","TYPE=&amp;window=popup&amp;width=535&amp;height=425&amp;START_MAXIMIZED=FALSE&amp;Y=120"}</definedName>
    <definedName name="_223__FDSAUDITLINK__" hidden="1">{"fdsup://directions/FAT Viewer?action=UPDATE&amp;creator=factSet&amp;DYN_ARGS=true&amp;DOC_NAME=FAT:RGQ_ENTRPR_VAL_MV_SOURCE_WINDOW.FAT&amp;VAR:ID1=HRX-CA&amp;VAR:SDATE=20100721&amp;VAR:FDATE=20100331&amp;VAR:FREQ=DAILY&amp;VAR:RELITEM=&amp;VAR:CURRENCY=&amp;VAR:DB_TYPE=&amp;VAR:UNITS=M&amp;VAR:SHS_OUT_","TYPE=&amp;window=popup&amp;width=535&amp;height=425&amp;START_MAXIMIZED=FALSE&amp;Y=120"}</definedName>
    <definedName name="_224__FDSAUDITLINK__" hidden="1">{"fdsup://directions/FAT Viewer?action=UPDATE&amp;creator=factSet&amp;DYN_ARGS=true&amp;DOC_NAME=FAT:RGQ_ENTRPR_VAL_MV_SOURCE_WINDOW.FAT&amp;VAR:ID1=HRX-CA&amp;VAR:SDATE=20100721&amp;VAR:FDATE=20100331&amp;VAR:FREQ=DAILY&amp;VAR:RELITEM=&amp;VAR:CURRENCY=&amp;VAR:DB_TYPE=&amp;VAR:UNITS=M&amp;VAR:SHS_OUT_","TYPE=&amp;window=popup&amp;width=535&amp;height=425&amp;START_MAXIMIZED=FALSE&amp;Y=120"}</definedName>
    <definedName name="_225__FDSAUDITLINK__" hidden="1">{"fdsup://directions/FAT Viewer?action=UPDATE&amp;creator=factSet&amp;DYN_ARGS=true&amp;DOC_NAME=FAT:RGQ_ENTRPR_VAL_MV_SOURCE_WINDOW.FAT&amp;VAR:ID1=SAAB.B-SE&amp;VAR:SDATE=20100721&amp;VAR:FDATE=20100630&amp;VAR:FREQ=DAILY&amp;VAR:RELITEM=&amp;VAR:CURRENCY=&amp;VAR:DB_TYPE=&amp;VAR:UNITS=M&amp;VAR:SHS_O","UT_TYPE=&amp;window=popup&amp;width=535&amp;height=425&amp;START_MAXIMIZED=FALSE&amp;Y=120"}</definedName>
    <definedName name="_226__FDSAUDITLINK__" hidden="1">{"fdsup://directions/FAT Viewer?action=UPDATE&amp;creator=factSet&amp;DYN_ARGS=true&amp;DOC_NAME=FAT:RGQ_ENTRPR_VAL_MV_SOURCE_WINDOW.FAT&amp;VAR:ID1=SAAB.B-SE&amp;VAR:SDATE=20100721&amp;VAR:FDATE=20100630&amp;VAR:FREQ=DAILY&amp;VAR:RELITEM=&amp;VAR:CURRENCY=&amp;VAR:DB_TYPE=&amp;VAR:UNITS=M&amp;VAR:SHS_O","UT_TYPE=&amp;window=popup&amp;width=535&amp;height=425&amp;START_MAXIMIZED=FALSE&amp;Y=120"}</definedName>
    <definedName name="_227__FDSAUDITLINK__" hidden="1">{"fdsup://directions/FAT Viewer?action=UPDATE&amp;creator=factSet&amp;DYN_ARGS=true&amp;DOC_NAME=FAT:RGQ_ENTRPR_VAL_MV_SOURCE_WINDOW.FAT&amp;VAR:ID1=ESLT-IL&amp;VAR:SDATE=20100721&amp;VAR:FDATE=20100331&amp;VAR:FREQ=DAILY&amp;VAR:RELITEM=&amp;VAR:CURRENCY=&amp;VAR:DB_TYPE=&amp;VAR:UNITS=M&amp;VAR:SHS_OUT","_TYPE=&amp;window=popup&amp;width=535&amp;height=425&amp;START_MAXIMIZED=FALSE&amp;Y=120"}</definedName>
    <definedName name="_228__FDSAUDITLINK__" hidden="1">{"fdsup://directions/FAT Viewer?action=UPDATE&amp;creator=factSet&amp;DYN_ARGS=true&amp;DOC_NAME=FAT:RGQ_ENTRPR_VAL_MV_SOURCE_WINDOW.FAT&amp;VAR:ID1=ESLT-IL&amp;VAR:SDATE=20100721&amp;VAR:FDATE=20100331&amp;VAR:FREQ=DAILY&amp;VAR:RELITEM=&amp;VAR:CURRENCY=&amp;VAR:DB_TYPE=&amp;VAR:UNITS=M&amp;VAR:SHS_OUT","_TYPE=&amp;window=popup&amp;width=535&amp;height=425&amp;START_MAXIMIZED=FALSE&amp;Y=120"}</definedName>
    <definedName name="_229__FDSAUDITLINK__" hidden="1">{"fdsup://directions/FAT Viewer?action=UPDATE&amp;creator=factSet&amp;DYN_ARGS=true&amp;DOC_NAME=FAT:RGQ_ENTRPR_VAL_MV_SOURCE_WINDOW.FAT&amp;VAR:ID1=CAE-CA&amp;VAR:SDATE=20100721&amp;VAR:FDATE=20100331&amp;VAR:FREQ=DAILY&amp;VAR:RELITEM=&amp;VAR:CURRENCY=&amp;VAR:DB_TYPE=&amp;VAR:UNITS=M&amp;VAR:SHS_OUT_","TYPE=&amp;window=popup&amp;width=535&amp;height=425&amp;START_MAXIMIZED=FALSE&amp;Y=120"}</definedName>
    <definedName name="_23______0__123Graph_B乗" hidden="1">#REF!</definedName>
    <definedName name="_23__123Graph_A????_1" hidden="1">#REF!</definedName>
    <definedName name="_23__123Graph_Aｸﾞﾗﾌ_1" hidden="1">#REF!</definedName>
    <definedName name="_23__123Graph_ECHART_4" hidden="1">#REF!</definedName>
    <definedName name="_23__123Graph_XC04C_FR_T1" hidden="1">#REF!</definedName>
    <definedName name="_23__123Graph_XSOLDA_PINTURA" hidden="1">#REF!</definedName>
    <definedName name="_23__123Graph_Xｸﾞﾗﾌ_5" hidden="1">#REF!</definedName>
    <definedName name="_23__FDSAUDITLINK__" hidden="1">{"fdsup://directions/FAT Viewer?action=UPDATE&amp;creator=factSet&amp;DYN_ARGS=true&amp;DOC_NAME=FAT:RGQ_ENTRPR_VAL_MV_SOURCE_WINDOW.FAT&amp;VAR:ID1=EMBR3-BR&amp;VAR:SDATE=20100721&amp;VAR:FDATE=20100331&amp;VAR:FREQ=DAILY&amp;VAR:RELITEM=&amp;VAR:CURRENCY=&amp;VAR:DB_TYPE=&amp;VAR:UNITS=M&amp;VAR:SHS_OU","T_TYPE=&amp;window=popup&amp;width=535&amp;height=425&amp;START_MAXIMIZED=FALSE&amp;Y=120"}</definedName>
    <definedName name="_23_0__123Graph_B乗" hidden="1">#REF!</definedName>
    <definedName name="_23_123Graph_C乗" hidden="1">#REF!</definedName>
    <definedName name="_23____S" hidden="1">#REF!</definedName>
    <definedName name="_230__FDSAUDITLINK__" hidden="1">{"fdsup://directions/FAT Viewer?action=UPDATE&amp;creator=factSet&amp;DYN_ARGS=true&amp;DOC_NAME=FAT:RGQ_ENTRPR_VAL_MV_SOURCE_WINDOW.FAT&amp;VAR:ID1=CAE-CA&amp;VAR:SDATE=20100721&amp;VAR:FDATE=20100331&amp;VAR:FREQ=DAILY&amp;VAR:RELITEM=&amp;VAR:CURRENCY=&amp;VAR:DB_TYPE=&amp;VAR:UNITS=M&amp;VAR:SHS_OUT_","TYPE=&amp;window=popup&amp;width=535&amp;height=425&amp;START_MAXIMIZED=FALSE&amp;Y=120"}</definedName>
    <definedName name="_231__FDSAUDITLINK__" hidden="1">{"fdsup://directions/FAT Viewer?action=UPDATE&amp;creator=factSet&amp;DYN_ARGS=true&amp;DOC_NAME=FAT:RGQ_ENTRPR_VAL_MV_SOURCE_WINDOW.FAT&amp;VAR:ID1=RHM-DE&amp;VAR:SDATE=20100721&amp;VAR:FDATE=20100331&amp;VAR:FREQ=DAILY&amp;VAR:RELITEM=&amp;VAR:CURRENCY=&amp;VAR:DB_TYPE=&amp;VAR:UNITS=M&amp;VAR:SHS_OUT_","TYPE=&amp;window=popup&amp;width=535&amp;height=425&amp;START_MAXIMIZED=FALSE&amp;Y=120"}</definedName>
    <definedName name="_232__FDSAUDITLINK__" hidden="1">{"fdsup://directions/FAT Viewer?action=UPDATE&amp;creator=factSet&amp;DYN_ARGS=true&amp;DOC_NAME=FAT:RGQ_ENTRPR_VAL_MV_SOURCE_WINDOW.FAT&amp;VAR:ID1=RHM-DE&amp;VAR:SDATE=20100721&amp;VAR:FDATE=20100331&amp;VAR:FREQ=DAILY&amp;VAR:RELITEM=&amp;VAR:CURRENCY=&amp;VAR:DB_TYPE=&amp;VAR:UNITS=M&amp;VAR:SHS_OUT_","TYPE=&amp;window=popup&amp;width=535&amp;height=425&amp;START_MAXIMIZED=FALSE&amp;Y=120"}</definedName>
    <definedName name="_233__FDSAUDITLINK__" hidden="1">{"fdsup://directions/FAT Viewer?action=UPDATE&amp;creator=factSet&amp;DYN_ARGS=true&amp;DOC_NAME=FAT:RGQ_ENTRPR_VAL_MV_SOURCE_WINDOW.FAT&amp;VAR:ID1=MTX-DE&amp;VAR:SDATE=20100721&amp;VAR:FDATE=20100331&amp;VAR:FREQ=DAILY&amp;VAR:RELITEM=&amp;VAR:CURRENCY=&amp;VAR:DB_TYPE=&amp;VAR:UNITS=M&amp;VAR:SHS_OUT_","TYPE=&amp;window=popup&amp;width=535&amp;height=425&amp;START_MAXIMIZED=FALSE&amp;Y=120"}</definedName>
    <definedName name="_234__FDSAUDITLINK__" hidden="1">{"fdsup://directions/FAT Viewer?action=UPDATE&amp;creator=factSet&amp;DYN_ARGS=true&amp;DOC_NAME=FAT:RGQ_ENTRPR_VAL_MV_SOURCE_WINDOW.FAT&amp;VAR:ID1=MTX-DE&amp;VAR:SDATE=20100721&amp;VAR:FDATE=20100331&amp;VAR:FREQ=DAILY&amp;VAR:RELITEM=&amp;VAR:CURRENCY=&amp;VAR:DB_TYPE=&amp;VAR:UNITS=M&amp;VAR:SHS_OUT_","TYPE=&amp;window=popup&amp;width=535&amp;height=425&amp;START_MAXIMIZED=FALSE&amp;Y=120"}</definedName>
    <definedName name="_235__FDSAUDITLINK__" hidden="1">{"fdsup://directions/FAT Viewer?action=UPDATE&amp;creator=factSet&amp;DYN_ARGS=true&amp;DOC_NAME=FAT:RGQ_ENTRPR_VAL_MV_SOURCE_WINDOW.FAT&amp;VAR:ID1=EMBR3-BR&amp;VAR:SDATE=20100721&amp;VAR:FDATE=20100331&amp;VAR:FREQ=DAILY&amp;VAR:RELITEM=&amp;VAR:CURRENCY=&amp;VAR:DB_TYPE=&amp;VAR:UNITS=M&amp;VAR:SHS_OU","T_TYPE=&amp;window=popup&amp;width=535&amp;height=425&amp;START_MAXIMIZED=FALSE&amp;Y=120"}</definedName>
    <definedName name="_236__FDSAUDITLINK__" hidden="1">{"fdsup://directions/FAT Viewer?action=UPDATE&amp;creator=factSet&amp;DYN_ARGS=true&amp;DOC_NAME=FAT:RGQ_ENTRPR_VAL_MV_SOURCE_WINDOW.FAT&amp;VAR:ID1=EMBR3-BR&amp;VAR:SDATE=20100721&amp;VAR:FDATE=20100331&amp;VAR:FREQ=DAILY&amp;VAR:RELITEM=&amp;VAR:CURRENCY=&amp;VAR:DB_TYPE=&amp;VAR:UNITS=M&amp;VAR:SHS_OU","T_TYPE=&amp;window=popup&amp;width=535&amp;height=425&amp;START_MAXIMIZED=FALSE&amp;Y=120"}</definedName>
    <definedName name="_237__FDSAUDITLINK__" hidden="1">{"fdsup://directions/FAT Viewer?action=UPDATE&amp;creator=factSet&amp;DYN_ARGS=true&amp;DOC_NAME=FAT:RGQ_ENTRPR_VAL_MV_SOURCE_WINDOW.FAT&amp;VAR:ID1=S63-SG&amp;VAR:SDATE=20100721&amp;VAR:FDATE=20100331&amp;VAR:FREQ=DAILY&amp;VAR:RELITEM=&amp;VAR:CURRENCY=&amp;VAR:DB_TYPE=&amp;VAR:UNITS=M&amp;VAR:SHS_OUT_","TYPE=&amp;window=popup&amp;width=535&amp;height=425&amp;START_MAXIMIZED=FALSE&amp;Y=120"}</definedName>
    <definedName name="_238__FDSAUDITLINK__" hidden="1">{"fdsup://directions/FAT Viewer?action=UPDATE&amp;creator=factSet&amp;DYN_ARGS=true&amp;DOC_NAME=FAT:RGQ_ENTRPR_VAL_MV_SOURCE_WINDOW.FAT&amp;VAR:ID1=S63-SG&amp;VAR:SDATE=20100721&amp;VAR:FDATE=20100331&amp;VAR:FREQ=DAILY&amp;VAR:RELITEM=&amp;VAR:CURRENCY=&amp;VAR:DB_TYPE=&amp;VAR:UNITS=M&amp;VAR:SHS_OUT_","TYPE=&amp;window=popup&amp;width=535&amp;height=425&amp;START_MAXIMIZED=FALSE&amp;Y=120"}</definedName>
    <definedName name="_239__FDSAUDITLINK__" hidden="1">{"fdsup://directions/FAT Viewer?action=UPDATE&amp;creator=factSet&amp;DYN_ARGS=true&amp;DOC_NAME=FAT:RGQ_ENTRPR_VAL_MV_SOURCE_WINDOW.FAT&amp;VAR:ID1=BBD.B-CA&amp;VAR:SDATE=20100721&amp;VAR:FDATE=20100430&amp;VAR:FREQ=DAILY&amp;VAR:RELITEM=&amp;VAR:CURRENCY=&amp;VAR:DB_TYPE=&amp;VAR:UNITS=M&amp;VAR:SHS_OU","T_TYPE=&amp;window=popup&amp;width=535&amp;height=425&amp;START_MAXIMIZED=FALSE&amp;Y=120"}</definedName>
    <definedName name="_239h1_" hidden="1">{#N/A,#N/A,FALSE,"Cover";#N/A,#N/A,FALSE,"Assumptions";#N/A,#N/A,FALSE,"Volumes";#N/A,#N/A,FALSE,"Pricing";#N/A,#N/A,FALSE,"TFLE Walk";#N/A,#N/A,FALSE,"Variable Cost";#N/A,#N/A,FALSE,"Sensitivity";#N/A,#N/A,FALSE,"Investment";#N/A,#N/A,FALSE,"Profitability"}</definedName>
    <definedName name="_24_???" hidden="1">{#N/A,#N/A,FALSE,"??????? (5)";#N/A,#N/A,FALSE,"??????? (7)";#N/A,#N/A,FALSE,"??????? (6)";#N/A,#N/A,FALSE,"??????? (2)";#N/A,#N/A,FALSE,"???????";#N/A,#N/A,FALSE,"???????";#N/A,#N/A,FALSE,"???????";#N/A,#N/A,FALSE,"???????";#N/A,#N/A,FALSE,"???????";#N/A,#N/A,FALSE,"????? (2)";#N/A,#N/A,FALSE,"96 ????";#N/A,#N/A,FALSE,"????";#N/A,#N/A,FALSE,"??";#N/A,#N/A,FALSE,"??";#N/A,#N/A,FALSE,"??????"}</definedName>
    <definedName name="_24______0__123Graph_B商" hidden="1">#REF!</definedName>
    <definedName name="_24__123Graph_BGRAPHIQUE_1" hidden="1">#REF!</definedName>
    <definedName name="_24__123Graph_FCHART_3" hidden="1">#REF!</definedName>
    <definedName name="_24__123Graph_LBL_AC04C_FF_T" hidden="1">#REF!</definedName>
    <definedName name="_24__123Graph_LBL_AINTR_MECN" hidden="1">#REF!</definedName>
    <definedName name="_24__123Graph_XC04C_FR_T2" hidden="1">#REF!</definedName>
    <definedName name="_24__123Graph_XTOTAL_DIRECTOS" hidden="1">#REF!</definedName>
    <definedName name="_24__FDSAUDITLINK__" hidden="1">{"fdsup://directions/FAT Viewer?action=UPDATE&amp;creator=factSet&amp;DYN_ARGS=true&amp;DOC_NAME=FAT:RGQ_ENTRPR_VAL_MV_SOURCE_WINDOW.FAT&amp;VAR:ID1=EMBR3-BR&amp;VAR:SDATE=20100721&amp;VAR:FDATE=20100331&amp;VAR:FREQ=DAILY&amp;VAR:RELITEM=&amp;VAR:CURRENCY=&amp;VAR:DB_TYPE=&amp;VAR:UNITS=M&amp;VAR:SHS_OU","T_TYPE=&amp;window=popup&amp;width=535&amp;height=425&amp;START_MAXIMIZED=FALSE&amp;Y=120"}</definedName>
    <definedName name="_24_0__123Graph_B商" hidden="1">#REF!</definedName>
    <definedName name="_24_123Graph_C商" hidden="1">#REF!</definedName>
    <definedName name="_24__0_S" hidden="1">#REF!</definedName>
    <definedName name="_240__FDSAUDITLINK__" hidden="1">{"fdsup://directions/FAT Viewer?action=UPDATE&amp;creator=factSet&amp;DYN_ARGS=true&amp;DOC_NAME=FAT:RGQ_ENTRPR_VAL_MV_SOURCE_WINDOW.FAT&amp;VAR:ID1=BBD.B-CA&amp;VAR:SDATE=20100721&amp;VAR:FDATE=20100430&amp;VAR:FREQ=DAILY&amp;VAR:RELITEM=&amp;VAR:CURRENCY=&amp;VAR:DB_TYPE=&amp;VAR:UNITS=M&amp;VAR:SHS_OU","T_TYPE=&amp;window=popup&amp;width=535&amp;height=425&amp;START_MAXIMIZED=FALSE&amp;Y=120"}</definedName>
    <definedName name="_241__FDSAUDITLINK__" hidden="1">{"fdsup://directions/FAT Viewer?action=UPDATE&amp;creator=factSet&amp;DYN_ARGS=true&amp;DOC_NAME=FAT:RGQ_ENTRPR_VAL_MV_SOURCE_WINDOW.FAT&amp;VAR:ID1=FNC-IT&amp;VAR:SDATE=20100721&amp;VAR:FDATE=20100331&amp;VAR:FREQ=DAILY&amp;VAR:RELITEM=&amp;VAR:CURRENCY=&amp;VAR:DB_TYPE=&amp;VAR:UNITS=M&amp;VAR:SHS_OUT_","TYPE=&amp;window=popup&amp;width=535&amp;height=425&amp;START_MAXIMIZED=FALSE&amp;Y=120"}</definedName>
    <definedName name="_242__FDSAUDITLINK__" hidden="1">{"fdsup://directions/FAT Viewer?action=UPDATE&amp;creator=factSet&amp;DYN_ARGS=true&amp;DOC_NAME=FAT:RGQ_ENTRPR_VAL_MV_SOURCE_WINDOW.FAT&amp;VAR:ID1=FNC-IT&amp;VAR:SDATE=20100721&amp;VAR:FDATE=20100331&amp;VAR:FREQ=DAILY&amp;VAR:RELITEM=&amp;VAR:CURRENCY=&amp;VAR:DB_TYPE=&amp;VAR:UNITS=M&amp;VAR:SHS_OUT_","TYPE=&amp;window=popup&amp;width=535&amp;height=425&amp;START_MAXIMIZED=FALSE&amp;Y=120"}</definedName>
    <definedName name="_243__FDSAUDITLINK__" hidden="1">{"fdsup://directions/FAT Viewer?action=UPDATE&amp;creator=factSet&amp;DYN_ARGS=true&amp;DOC_NAME=FAT:RGQ_ENTRPR_VAL_MV_SOURCE_WINDOW.FAT&amp;VAR:ID1=FIRM&amp;VAR:SDATE=20100721&amp;VAR:FDATE=20020930&amp;VAR:FREQ=DAILY&amp;VAR:RELITEM=&amp;VAR:CURRENCY=&amp;VAR:DB_TYPE=&amp;VAR:UNITS=M&amp;VAR:SHS_OUT_TY","PE=&amp;window=popup&amp;width=535&amp;height=425&amp;START_MAXIMIZED=FALSE&amp;Y=120"}</definedName>
    <definedName name="_244__FDSAUDITLINK__" hidden="1">{"fdsup://directions/FAT Viewer?action=UPDATE&amp;creator=factSet&amp;DYN_ARGS=true&amp;DOC_NAME=FAT:RGQ_ENTRPR_VAL_MV_SOURCE_WINDOW.FAT&amp;VAR:ID1=FIRM&amp;VAR:SDATE=20100721&amp;VAR:FDATE=20020930&amp;VAR:FREQ=DAILY&amp;VAR:RELITEM=&amp;VAR:CURRENCY=&amp;VAR:DB_TYPE=&amp;VAR:UNITS=M&amp;VAR:SHS_OUT_TY","PE=&amp;window=popup&amp;width=535&amp;height=425&amp;START_MAXIMIZED=FALSE&amp;Y=120"}</definedName>
    <definedName name="_245__FDSAUDITLINK__" hidden="1">{"fdsup://directions/FAT Viewer?action=UPDATE&amp;creator=factSet&amp;DYN_ARGS=true&amp;DOC_NAME=FAT:RGQ_ENTRPR_VAL_MV_SOURCE_WINDOW.FAT&amp;VAR:ID1=EPEO&amp;VAR:SDATE=20100721&amp;VAR:FDATE=20070629&amp;VAR:FREQ=DAILY&amp;VAR:RELITEM=&amp;VAR:CURRENCY=&amp;VAR:DB_TYPE=&amp;VAR:UNITS=M&amp;VAR:SHS_OUT_TY","PE=&amp;window=popup&amp;width=535&amp;height=425&amp;START_MAXIMIZED=FALSE&amp;Y=120"}</definedName>
    <definedName name="_246__FDSAUDITLINK__" hidden="1">{"fdsup://directions/FAT Viewer?action=UPDATE&amp;creator=factSet&amp;DYN_ARGS=true&amp;DOC_NAME=FAT:RGQ_ENTRPR_VAL_MV_SOURCE_WINDOW.FAT&amp;VAR:ID1=EPEO&amp;VAR:SDATE=20100721&amp;VAR:FDATE=20070629&amp;VAR:FREQ=DAILY&amp;VAR:RELITEM=&amp;VAR:CURRENCY=&amp;VAR:DB_TYPE=&amp;VAR:UNITS=M&amp;VAR:SHS_OUT_TY","PE=&amp;window=popup&amp;width=535&amp;height=425&amp;START_MAXIMIZED=FALSE&amp;Y=120"}</definedName>
    <definedName name="_247__FDSAUDITLINK__" hidden="1">{"fdsup://directions/FAT Viewer?action=UPDATE&amp;creator=factSet&amp;DYN_ARGS=true&amp;DOC_NAME=FAT:RGQ_ENTRPR_VAL_MV_SOURCE_WINDOW.FAT&amp;VAR:ID1=USGA&amp;VAR:SDATE=20100721&amp;VAR:FDATE=20061229&amp;VAR:FREQ=DAILY&amp;VAR:RELITEM=&amp;VAR:CURRENCY=&amp;VAR:DB_TYPE=&amp;VAR:UNITS=M&amp;VAR:SHS_OUT_TY","PE=&amp;window=popup&amp;width=535&amp;height=425&amp;START_MAXIMIZED=FALSE&amp;Y=120"}</definedName>
    <definedName name="_248__FDSAUDITLINK__" hidden="1">{"fdsup://directions/FAT Viewer?action=UPDATE&amp;creator=factSet&amp;DYN_ARGS=true&amp;DOC_NAME=FAT:RGQ_ENTRPR_VAL_MV_SOURCE_WINDOW.FAT&amp;VAR:ID1=USGA&amp;VAR:SDATE=20100721&amp;VAR:FDATE=20061229&amp;VAR:FREQ=DAILY&amp;VAR:RELITEM=&amp;VAR:CURRENCY=&amp;VAR:DB_TYPE=&amp;VAR:UNITS=M&amp;VAR:SHS_OUT_TY","PE=&amp;window=popup&amp;width=535&amp;height=425&amp;START_MAXIMIZED=FALSE&amp;Y=120"}</definedName>
    <definedName name="_249__FDSAUDITLINK__" hidden="1">{"fdsup://directions/FAT Viewer?action=UPDATE&amp;creator=factSet&amp;DYN_ARGS=true&amp;DOC_NAME=FAT:RGQ_ENTRPR_VAL_MV_SOURCE_WINDOW.FAT&amp;VAR:ID1=TTLO&amp;VAR:SDATE=20100721&amp;VAR:FDATE=20100430&amp;VAR:FREQ=DAILY&amp;VAR:RELITEM=&amp;VAR:CURRENCY=&amp;VAR:DB_TYPE=&amp;VAR:UNITS=M&amp;VAR:SHS_OUT_TY","PE=&amp;window=popup&amp;width=535&amp;height=425&amp;START_MAXIMIZED=FALSE&amp;Y=120"}</definedName>
    <definedName name="_25______0__123Graph_B総" hidden="1">#REF!</definedName>
    <definedName name="_25__123Graph_A????_3" hidden="1">#REF!</definedName>
    <definedName name="_25__123Graph_AINTR_PINT" hidden="1">#REF!</definedName>
    <definedName name="_25__123Graph_D4X4W_G" hidden="1">#REF!</definedName>
    <definedName name="_25__123Graph_FCHART_4" hidden="1">#REF!</definedName>
    <definedName name="_25__FDSAUDITLINK__" hidden="1">{"fdsup://directions/FAT Viewer?action=UPDATE&amp;creator=factSet&amp;DYN_ARGS=true&amp;DOC_NAME=FAT:RGQ_ENTRPR_VAL_MV_SOURCE_WINDOW.FAT&amp;VAR:ID1=S63-SG&amp;VAR:SDATE=20100721&amp;VAR:FDATE=20100331&amp;VAR:FREQ=DAILY&amp;VAR:RELITEM=&amp;VAR:CURRENCY=&amp;VAR:DB_TYPE=&amp;VAR:UNITS=M&amp;VAR:SHS_OUT_","TYPE=&amp;window=popup&amp;width=535&amp;height=425&amp;START_MAXIMIZED=FALSE&amp;Y=120"}</definedName>
    <definedName name="_25_0__123Graph_B総" hidden="1">#REF!</definedName>
    <definedName name="_250__FDSAUDITLINK__" hidden="1">{"fdsup://directions/FAT Viewer?action=UPDATE&amp;creator=factSet&amp;DYN_ARGS=true&amp;DOC_NAME=FAT:RGQ_ENTRPR_VAL_MV_SOURCE_WINDOW.FAT&amp;VAR:ID1=TTLO&amp;VAR:SDATE=20100721&amp;VAR:FDATE=20100430&amp;VAR:FREQ=DAILY&amp;VAR:RELITEM=&amp;VAR:CURRENCY=&amp;VAR:DB_TYPE=&amp;VAR:UNITS=M&amp;VAR:SHS_OUT_TY","PE=&amp;window=popup&amp;width=535&amp;height=425&amp;START_MAXIMIZED=FALSE&amp;Y=120"}</definedName>
    <definedName name="_251_______123Grap" hidden="1">#REF!</definedName>
    <definedName name="_251__FDSAUDITLINK__" hidden="1">{"fdsup://directions/FAT Viewer?action=UPDATE&amp;creator=factSet&amp;DYN_ARGS=true&amp;DOC_NAME=FAT:RGQ_ENTRPR_VAL_MV_SOURCE_WINDOW.FAT&amp;VAR:ID1=DEWY&amp;VAR:SDATE=20100721&amp;VAR:FDATE=20100331&amp;VAR:FREQ=DAILY&amp;VAR:RELITEM=&amp;VAR:CURRENCY=&amp;VAR:DB_TYPE=&amp;VAR:UNITS=M&amp;VAR:SHS_OUT_TY","PE=&amp;window=popup&amp;width=535&amp;height=425&amp;START_MAXIMIZED=FALSE&amp;Y=120"}</definedName>
    <definedName name="_252__FDSAUDITLINK__" hidden="1">{"fdsup://directions/FAT Viewer?action=UPDATE&amp;creator=factSet&amp;DYN_ARGS=true&amp;DOC_NAME=FAT:RGQ_ENTRPR_VAL_MV_SOURCE_WINDOW.FAT&amp;VAR:ID1=DEWY&amp;VAR:SDATE=20100721&amp;VAR:FDATE=20100331&amp;VAR:FREQ=DAILY&amp;VAR:RELITEM=&amp;VAR:CURRENCY=&amp;VAR:DB_TYPE=&amp;VAR:UNITS=M&amp;VAR:SHS_OUT_TY","PE=&amp;window=popup&amp;width=535&amp;height=425&amp;START_MAXIMIZED=FALSE&amp;Y=120"}</definedName>
    <definedName name="_253____0__123Grap" hidden="1">#REF!</definedName>
    <definedName name="_253__FDSAUDITLINK__" hidden="1">{"fdsup://directions/FAT Viewer?action=UPDATE&amp;creator=factSet&amp;DYN_ARGS=true&amp;DOC_NAME=FAT:RGQ_ENTRPR_VAL_MV_SOURCE_WINDOW.FAT&amp;VAR:ID1=LGSL&amp;VAR:SDATE=20100721&amp;VAR:FDATE=20080930&amp;VAR:FREQ=DAILY&amp;VAR:RELITEM=&amp;VAR:CURRENCY=&amp;VAR:DB_TYPE=&amp;VAR:UNITS=M&amp;VAR:SHS_OUT_TY","PE=&amp;window=popup&amp;width=535&amp;height=425&amp;START_MAXIMIZED=FALSE&amp;Y=120"}</definedName>
    <definedName name="_254__FDSAUDITLINK__" hidden="1">{"fdsup://directions/FAT Viewer?action=UPDATE&amp;creator=factSet&amp;DYN_ARGS=true&amp;DOC_NAME=FAT:RGQ_ENTRPR_VAL_MV_SOURCE_WINDOW.FAT&amp;VAR:ID1=LGSL&amp;VAR:SDATE=20100721&amp;VAR:FDATE=20080930&amp;VAR:FREQ=DAILY&amp;VAR:RELITEM=&amp;VAR:CURRENCY=&amp;VAR:DB_TYPE=&amp;VAR:UNITS=M&amp;VAR:SHS_OUT_TY","PE=&amp;window=popup&amp;width=535&amp;height=425&amp;START_MAXIMIZED=FALSE&amp;Y=120"}</definedName>
    <definedName name="_255__FDSAUDITLINK__" hidden="1">{"fdsup://directions/FAT Viewer?action=UPDATE&amp;creator=factSet&amp;DYN_ARGS=true&amp;DOC_NAME=FAT:RGQ_ENTRPR_VAL_MV_SOURCE_WINDOW.FAT&amp;VAR:ID1=CSXBE&amp;VAR:SDATE=20100721&amp;VAR:FDATE=20100331&amp;VAR:FREQ=DAILY&amp;VAR:RELITEM=&amp;VAR:CURRENCY=&amp;VAR:DB_TYPE=&amp;VAR:UNITS=M&amp;VAR:SHS_OUT_T","YPE=&amp;window=popup&amp;width=535&amp;height=425&amp;START_MAXIMIZED=FALSE&amp;Y=120"}</definedName>
    <definedName name="_256__FDSAUDITLINK__" hidden="1">{"fdsup://directions/FAT Viewer?action=UPDATE&amp;creator=factSet&amp;DYN_ARGS=true&amp;DOC_NAME=FAT:RGQ_ENTRPR_VAL_MV_SOURCE_WINDOW.FAT&amp;VAR:ID1=CSXBE&amp;VAR:SDATE=20100721&amp;VAR:FDATE=20100331&amp;VAR:FREQ=DAILY&amp;VAR:RELITEM=&amp;VAR:CURRENCY=&amp;VAR:DB_TYPE=&amp;VAR:UNITS=M&amp;VAR:SHS_OUT_T","YPE=&amp;window=popup&amp;width=535&amp;height=425&amp;START_MAXIMIZED=FALSE&amp;Y=120"}</definedName>
    <definedName name="_257__FDSAUDITLINK__" hidden="1">{"fdsup://directions/FAT Viewer?action=UPDATE&amp;creator=factSet&amp;DYN_ARGS=true&amp;DOC_NAME=FAT:RGQ_ENTRPR_VAL_MV_SOURCE_WINDOW.FAT&amp;VAR:ID1=KRSL&amp;VAR:SDATE=20100721&amp;VAR:FDATE=20100331&amp;VAR:FREQ=DAILY&amp;VAR:RELITEM=&amp;VAR:CURRENCY=&amp;VAR:DB_TYPE=&amp;VAR:UNITS=M&amp;VAR:SHS_OUT_TY","PE=&amp;window=popup&amp;width=535&amp;height=425&amp;START_MAXIMIZED=FALSE&amp;Y=120"}</definedName>
    <definedName name="_258__FDSAUDITLINK__" hidden="1">{"fdsup://directions/FAT Viewer?action=UPDATE&amp;creator=factSet&amp;DYN_ARGS=true&amp;DOC_NAME=FAT:RGQ_ENTRPR_VAL_MV_SOURCE_WINDOW.FAT&amp;VAR:ID1=KRSL&amp;VAR:SDATE=20100721&amp;VAR:FDATE=20100331&amp;VAR:FREQ=DAILY&amp;VAR:RELITEM=&amp;VAR:CURRENCY=&amp;VAR:DB_TYPE=&amp;VAR:UNITS=M&amp;VAR:SHS_OUT_TY","PE=&amp;window=popup&amp;width=535&amp;height=425&amp;START_MAXIMIZED=FALSE&amp;Y=120"}</definedName>
    <definedName name="_259__FDSAUDITLINK__" hidden="1">{"fdsup://directions/FAT Viewer?action=UPDATE&amp;creator=factSet&amp;DYN_ARGS=true&amp;DOC_NAME=FAT:RGQ_ENTRPR_VAL_MV_SOURCE_WINDOW.FAT&amp;VAR:ID1=MKRS&amp;VAR:SDATE=20100721&amp;VAR:FDATE=20100331&amp;VAR:FREQ=DAILY&amp;VAR:RELITEM=&amp;VAR:CURRENCY=&amp;VAR:DB_TYPE=&amp;VAR:UNITS=M&amp;VAR:SHS_OUT_TY","PE=&amp;window=popup&amp;width=535&amp;height=425&amp;START_MAXIMIZED=FALSE&amp;Y=120"}</definedName>
    <definedName name="_259T2_" hidden="1">{#N/A,#N/A,FALSE,"단축1";#N/A,#N/A,FALSE,"단축2";#N/A,#N/A,FALSE,"단축3";#N/A,#N/A,FALSE,"장축";#N/A,#N/A,FALSE,"4WD"}</definedName>
    <definedName name="_26______0__123Graph_C乗" hidden="1">#REF!</definedName>
    <definedName name="_26__123Graph_LBL_AC04C_FR_L1" hidden="1">#REF!</definedName>
    <definedName name="_26__123Graph_LBL_AINTR_MONT" hidden="1">#REF!</definedName>
    <definedName name="_26__123Graph_XCHART_4" hidden="1">#REF!</definedName>
    <definedName name="_26__FDSAUDITLINK__" hidden="1">{"fdsup://directions/FAT Viewer?action=UPDATE&amp;creator=factSet&amp;DYN_ARGS=true&amp;DOC_NAME=FAT:RGQ_ENTRPR_VAL_MV_SOURCE_WINDOW.FAT&amp;VAR:ID1=S63-SG&amp;VAR:SDATE=20100721&amp;VAR:FDATE=20100331&amp;VAR:FREQ=DAILY&amp;VAR:RELITEM=&amp;VAR:CURRENCY=&amp;VAR:DB_TYPE=&amp;VAR:UNITS=M&amp;VAR:SHS_OUT_","TYPE=&amp;window=popup&amp;width=535&amp;height=425&amp;START_MAXIMIZED=FALSE&amp;Y=120"}</definedName>
    <definedName name="_26_0__123Graph_C乗" hidden="1">#REF!</definedName>
    <definedName name="_26_123Graph_D乗" hidden="1">#REF!</definedName>
    <definedName name="_260__FDSAUDITLINK__" hidden="1">{"fdsup://directions/FAT Viewer?action=UPDATE&amp;creator=factSet&amp;DYN_ARGS=true&amp;DOC_NAME=FAT:RGQ_ENTRPR_VAL_MV_SOURCE_WINDOW.FAT&amp;VAR:ID1=MKRS&amp;VAR:SDATE=20100721&amp;VAR:FDATE=20100331&amp;VAR:FREQ=DAILY&amp;VAR:RELITEM=&amp;VAR:CURRENCY=&amp;VAR:DB_TYPE=&amp;VAR:UNITS=M&amp;VAR:SHS_OUT_TY","PE=&amp;window=popup&amp;width=535&amp;height=425&amp;START_MAXIMIZED=FALSE&amp;Y=120"}</definedName>
    <definedName name="_261__FDSAUDITLINK__" hidden="1">{"fdsup://directions/FAT Viewer?action=UPDATE&amp;creator=factSet&amp;DYN_ARGS=true&amp;DOC_NAME=FAT:RGQ_ENTRPR_VAL_MV_SOURCE_WINDOW.FAT&amp;VAR:ID1=BRSI&amp;VAR:SDATE=20100721&amp;VAR:FDATE=20080930&amp;VAR:FREQ=DAILY&amp;VAR:RELITEM=&amp;VAR:CURRENCY=&amp;VAR:DB_TYPE=&amp;VAR:UNITS=M&amp;VAR:SHS_OUT_TY","PE=&amp;window=popup&amp;width=535&amp;height=425&amp;START_MAXIMIZED=FALSE&amp;Y=120"}</definedName>
    <definedName name="_262__FDSAUDITLINK__" hidden="1">{"fdsup://directions/FAT Viewer?action=UPDATE&amp;creator=factSet&amp;DYN_ARGS=true&amp;DOC_NAME=FAT:RGQ_ENTRPR_VAL_MV_SOURCE_WINDOW.FAT&amp;VAR:ID1=BRSI&amp;VAR:SDATE=20100721&amp;VAR:FDATE=20080930&amp;VAR:FREQ=DAILY&amp;VAR:RELITEM=&amp;VAR:CURRENCY=&amp;VAR:DB_TYPE=&amp;VAR:UNITS=M&amp;VAR:SHS_OUT_TY","PE=&amp;window=popup&amp;width=535&amp;height=425&amp;START_MAXIMIZED=FALSE&amp;Y=120"}</definedName>
    <definedName name="_263__FDSAUDITLINK__" hidden="1">{"fdsup://directions/FAT Viewer?action=UPDATE&amp;creator=factSet&amp;DYN_ARGS=true&amp;DOC_NAME=FAT:RGQ_ENTRPR_VAL_MV_SOURCE_WINDOW.FAT&amp;VAR:ID1=AAII&amp;VAR:SDATE=20100721&amp;VAR:FDATE=20090930&amp;VAR:FREQ=DAILY&amp;VAR:RELITEM=&amp;VAR:CURRENCY=&amp;VAR:DB_TYPE=&amp;VAR:UNITS=M&amp;VAR:SHS_OUT_TY","PE=&amp;window=popup&amp;width=535&amp;height=425&amp;START_MAXIMIZED=FALSE&amp;Y=120"}</definedName>
    <definedName name="_264__FDSAUDITLINK__" hidden="1">{"fdsup://directions/FAT Viewer?action=UPDATE&amp;creator=factSet&amp;DYN_ARGS=true&amp;DOC_NAME=FAT:RGQ_ENTRPR_VAL_MV_SOURCE_WINDOW.FAT&amp;VAR:ID1=AAII&amp;VAR:SDATE=20100721&amp;VAR:FDATE=20090930&amp;VAR:FREQ=DAILY&amp;VAR:RELITEM=&amp;VAR:CURRENCY=&amp;VAR:DB_TYPE=&amp;VAR:UNITS=M&amp;VAR:SHS_OUT_TY","PE=&amp;window=popup&amp;width=535&amp;height=425&amp;START_MAXIMIZED=FALSE&amp;Y=120"}</definedName>
    <definedName name="_265__FDSAUDITLINK__" hidden="1">{"fdsup://directions/FAT Viewer?action=UPDATE&amp;creator=factSet&amp;DYN_ARGS=true&amp;DOC_NAME=FAT:RGQ_ENTRPR_VAL_MV_SOURCE_WINDOW.FAT&amp;VAR:ID1=GIGA&amp;VAR:SDATE=20100721&amp;VAR:FDATE=20100331&amp;VAR:FREQ=DAILY&amp;VAR:RELITEM=&amp;VAR:CURRENCY=&amp;VAR:DB_TYPE=&amp;VAR:UNITS=M&amp;VAR:SHS_OUT_TY","PE=&amp;window=popup&amp;width=535&amp;height=425&amp;START_MAXIMIZED=FALSE&amp;Y=120"}</definedName>
    <definedName name="_266__FDSAUDITLINK__" hidden="1">{"fdsup://directions/FAT Viewer?action=UPDATE&amp;creator=factSet&amp;DYN_ARGS=true&amp;DOC_NAME=FAT:RGQ_ENTRPR_VAL_MV_SOURCE_WINDOW.FAT&amp;VAR:ID1=GIGA&amp;VAR:SDATE=20100721&amp;VAR:FDATE=20100331&amp;VAR:FREQ=DAILY&amp;VAR:RELITEM=&amp;VAR:CURRENCY=&amp;VAR:DB_TYPE=&amp;VAR:UNITS=M&amp;VAR:SHS_OUT_TY","PE=&amp;window=popup&amp;width=535&amp;height=425&amp;START_MAXIMIZED=FALSE&amp;Y=120"}</definedName>
    <definedName name="_267__FDSAUDITLINK__" hidden="1">{"fdsup://directions/FAT Viewer?action=UPDATE&amp;creator=factSet&amp;DYN_ARGS=true&amp;DOC_NAME=FAT:RGQ_ENTRPR_VAL_MV_SOURCE_WINDOW.FAT&amp;VAR:ID1=ESCC&amp;VAR:SDATE=20100721&amp;VAR:FDATE=20100331&amp;VAR:FREQ=DAILY&amp;VAR:RELITEM=&amp;VAR:CURRENCY=&amp;VAR:DB_TYPE=&amp;VAR:UNITS=M&amp;VAR:SHS_OUT_TY","PE=&amp;window=popup&amp;width=535&amp;height=425&amp;START_MAXIMIZED=FALSE&amp;Y=120"}</definedName>
    <definedName name="_267__0_S" hidden="1">#N/A</definedName>
    <definedName name="_268__FDSAUDITLINK__" hidden="1">{"fdsup://directions/FAT Viewer?action=UPDATE&amp;creator=factSet&amp;DYN_ARGS=true&amp;DOC_NAME=FAT:RGQ_ENTRPR_VAL_MV_SOURCE_WINDOW.FAT&amp;VAR:ID1=ESCC&amp;VAR:SDATE=20100721&amp;VAR:FDATE=20100331&amp;VAR:FREQ=DAILY&amp;VAR:RELITEM=&amp;VAR:CURRENCY=&amp;VAR:DB_TYPE=&amp;VAR:UNITS=M&amp;VAR:SHS_OUT_TY","PE=&amp;window=popup&amp;width=535&amp;height=425&amp;START_MAXIMIZED=FALSE&amp;Y=120"}</definedName>
    <definedName name="_269__FDSAUDITLINK__" hidden="1">{"fdsup://directions/FAT Viewer?action=UPDATE&amp;creator=factSet&amp;DYN_ARGS=true&amp;DOC_NAME=FAT:RGQ_ENTRPR_VAL_MV_SOURCE_WINDOW.FAT&amp;VAR:ID1=IRSN&amp;VAR:SDATE=20100721&amp;VAR:FDATE=20100331&amp;VAR:FREQ=DAILY&amp;VAR:RELITEM=&amp;VAR:CURRENCY=&amp;VAR:DB_TYPE=&amp;VAR:UNITS=M&amp;VAR:SHS_OUT_TY","PE=&amp;window=popup&amp;width=535&amp;height=425&amp;START_MAXIMIZED=FALSE&amp;Y=120"}</definedName>
    <definedName name="_27______0__123Graph_C商" hidden="1">#REF!</definedName>
    <definedName name="_27__123Graph_A????_5" hidden="1">#REF!</definedName>
    <definedName name="_27__FDSAUDITLINK__" hidden="1">{"fdsup://directions/FAT Viewer?action=UPDATE&amp;creator=factSet&amp;DYN_ARGS=true&amp;DOC_NAME=FAT:RGQ_ENTRPR_VAL_MV_SOURCE_WINDOW.FAT&amp;VAR:ID1=BBD.B-CA&amp;VAR:SDATE=20100721&amp;VAR:FDATE=20100430&amp;VAR:FREQ=DAILY&amp;VAR:RELITEM=&amp;VAR:CURRENCY=&amp;VAR:DB_TYPE=&amp;VAR:UNITS=M&amp;VAR:SHS_OU","T_TYPE=&amp;window=popup&amp;width=535&amp;height=425&amp;START_MAXIMIZED=FALSE&amp;Y=120"}</definedName>
    <definedName name="_27_0__123Graph_C商" hidden="1">#REF!</definedName>
    <definedName name="_27_123Graph_D商" hidden="1">#REF!</definedName>
    <definedName name="_270__FDSAUDITLINK__" hidden="1">{"fdsup://directions/FAT Viewer?action=UPDATE&amp;creator=factSet&amp;DYN_ARGS=true&amp;DOC_NAME=FAT:RGQ_ENTRPR_VAL_MV_SOURCE_WINDOW.FAT&amp;VAR:ID1=IRSN&amp;VAR:SDATE=20100721&amp;VAR:FDATE=20100331&amp;VAR:FREQ=DAILY&amp;VAR:RELITEM=&amp;VAR:CURRENCY=&amp;VAR:DB_TYPE=&amp;VAR:UNITS=M&amp;VAR:SHS_OUT_TY","PE=&amp;window=popup&amp;width=535&amp;height=425&amp;START_MAXIMIZED=FALSE&amp;Y=120"}</definedName>
    <definedName name="_270A3_" hidden="1">{#N/A,#N/A,FALSE,"단축1";#N/A,#N/A,FALSE,"단축2";#N/A,#N/A,FALSE,"단축3";#N/A,#N/A,FALSE,"장축";#N/A,#N/A,FALSE,"4WD"}</definedName>
    <definedName name="_271__FDSAUDITLINK__" hidden="1">{"fdsup://directions/FAT Viewer?action=UPDATE&amp;creator=factSet&amp;DYN_ARGS=true&amp;DOC_NAME=FAT:RGQ_ENTRPR_VAL_MV_SOURCE_WINDOW.FAT&amp;VAR:ID1=XNN&amp;VAR:SDATE=20100721&amp;VAR:FDATE=20100331&amp;VAR:FREQ=DAILY&amp;VAR:RELITEM=&amp;VAR:CURRENCY=&amp;VAR:DB_TYPE=&amp;VAR:UNITS=M&amp;VAR:SHS_OUT_TYP","E=&amp;window=popup&amp;width=535&amp;height=425&amp;START_MAXIMIZED=FALSE&amp;Y=120"}</definedName>
    <definedName name="_272__FDSAUDITLINK__" hidden="1">{"fdsup://directions/FAT Viewer?action=UPDATE&amp;creator=factSet&amp;DYN_ARGS=true&amp;DOC_NAME=FAT:RGQ_ENTRPR_VAL_MV_SOURCE_WINDOW.FAT&amp;VAR:ID1=XNN&amp;VAR:SDATE=20100721&amp;VAR:FDATE=20100331&amp;VAR:FREQ=DAILY&amp;VAR:RELITEM=&amp;VAR:CURRENCY=&amp;VAR:DB_TYPE=&amp;VAR:UNITS=M&amp;VAR:SHS_OUT_TYP","E=&amp;window=popup&amp;width=535&amp;height=425&amp;START_MAXIMIZED=FALSE&amp;Y=120"}</definedName>
    <definedName name="_273__FDSAUDITLINK__" hidden="1">{"fdsup://directions/FAT Viewer?action=UPDATE&amp;creator=factSet&amp;DYN_ARGS=true&amp;DOC_NAME=FAT:RGQ_ENTRPR_VAL_MV_SOURCE_WINDOW.FAT&amp;VAR:ID1=MLER&amp;VAR:SDATE=20100721&amp;VAR:FDATE=20100331&amp;VAR:FREQ=DAILY&amp;VAR:RELITEM=&amp;VAR:CURRENCY=&amp;VAR:DB_TYPE=&amp;VAR:UNITS=M&amp;VAR:SHS_OUT_TY","PE=&amp;window=popup&amp;width=535&amp;height=425&amp;START_MAXIMIZED=FALSE&amp;Y=120"}</definedName>
    <definedName name="_274__FDSAUDITLINK__" hidden="1">{"fdsup://directions/FAT Viewer?action=UPDATE&amp;creator=factSet&amp;DYN_ARGS=true&amp;DOC_NAME=FAT:RGQ_ENTRPR_VAL_MV_SOURCE_WINDOW.FAT&amp;VAR:ID1=MLER&amp;VAR:SDATE=20100721&amp;VAR:FDATE=20100331&amp;VAR:FREQ=DAILY&amp;VAR:RELITEM=&amp;VAR:CURRENCY=&amp;VAR:DB_TYPE=&amp;VAR:UNITS=M&amp;VAR:SHS_OUT_TY","PE=&amp;window=popup&amp;width=535&amp;height=425&amp;START_MAXIMIZED=FALSE&amp;Y=120"}</definedName>
    <definedName name="_275__FDSAUDITLINK__" hidden="1">{"fdsup://directions/FAT Viewer?action=UPDATE&amp;creator=factSet&amp;DYN_ARGS=true&amp;DOC_NAME=FAT:RGQ_ENTRPR_VAL_MV_SOURCE_WINDOW.FAT&amp;VAR:ID1=PBSO&amp;VAR:SDATE=20100721&amp;VAR:FDATE=20090930&amp;VAR:FREQ=DAILY&amp;VAR:RELITEM=&amp;VAR:CURRENCY=&amp;VAR:DB_TYPE=&amp;VAR:UNITS=M&amp;VAR:SHS_OUT_TY","PE=&amp;window=popup&amp;width=535&amp;height=425&amp;START_MAXIMIZED=FALSE&amp;Y=120"}</definedName>
    <definedName name="_276__FDSAUDITLINK__" hidden="1">{"fdsup://directions/FAT Viewer?action=UPDATE&amp;creator=factSet&amp;DYN_ARGS=true&amp;DOC_NAME=FAT:RGQ_ENTRPR_VAL_MV_SOURCE_WINDOW.FAT&amp;VAR:ID1=PBSO&amp;VAR:SDATE=20100721&amp;VAR:FDATE=20090930&amp;VAR:FREQ=DAILY&amp;VAR:RELITEM=&amp;VAR:CURRENCY=&amp;VAR:DB_TYPE=&amp;VAR:UNITS=M&amp;VAR:SHS_OUT_TY","PE=&amp;window=popup&amp;width=535&amp;height=425&amp;START_MAXIMIZED=FALSE&amp;Y=120"}</definedName>
    <definedName name="_277__FDSAUDITLINK__" hidden="1">{"fdsup://directions/FAT Viewer?action=UPDATE&amp;creator=factSet&amp;DYN_ARGS=true&amp;DOC_NAME=FAT:RGQ_ENTRPR_VAL_MV_SOURCE_WINDOW.FAT&amp;VAR:ID1=AIM&amp;VAR:SDATE=20100721&amp;VAR:FDATE=20100430&amp;VAR:FREQ=DAILY&amp;VAR:RELITEM=&amp;VAR:CURRENCY=&amp;VAR:DB_TYPE=&amp;VAR:UNITS=M&amp;VAR:SHS_OUT_TYP","E=&amp;window=popup&amp;width=535&amp;height=425&amp;START_MAXIMIZED=FALSE&amp;Y=120"}</definedName>
    <definedName name="_278__FDSAUDITLINK__" hidden="1">{"fdsup://directions/FAT Viewer?action=UPDATE&amp;creator=factSet&amp;DYN_ARGS=true&amp;DOC_NAME=FAT:RGQ_ENTRPR_VAL_MV_SOURCE_WINDOW.FAT&amp;VAR:ID1=AIM&amp;VAR:SDATE=20100721&amp;VAR:FDATE=20100430&amp;VAR:FREQ=DAILY&amp;VAR:RELITEM=&amp;VAR:CURRENCY=&amp;VAR:DB_TYPE=&amp;VAR:UNITS=M&amp;VAR:SHS_OUT_TYP","E=&amp;window=popup&amp;width=535&amp;height=425&amp;START_MAXIMIZED=FALSE&amp;Y=120"}</definedName>
    <definedName name="_279__FDSAUDITLINK__" hidden="1">{"fdsup://directions/FAT Viewer?action=UPDATE&amp;creator=factSet&amp;DYN_ARGS=true&amp;DOC_NAME=FAT:RGQ_ENTRPR_VAL_MV_SOURCE_WINDOW.FAT&amp;VAR:ID1=FIGI&amp;VAR:SDATE=20100721&amp;VAR:FDATE=20100331&amp;VAR:FREQ=DAILY&amp;VAR:RELITEM=&amp;VAR:CURRENCY=&amp;VAR:DB_TYPE=&amp;VAR:UNITS=M&amp;VAR:SHS_OUT_TY","PE=&amp;window=popup&amp;width=535&amp;height=425&amp;START_MAXIMIZED=FALSE&amp;Y=120"}</definedName>
    <definedName name="_28______0__123Graph_D乗" hidden="1">#REF!</definedName>
    <definedName name="_28__123Graph_A????_2" hidden="1">#REF!</definedName>
    <definedName name="_28__123Graph_LBL_AC04C_FR_L2" hidden="1">#REF!</definedName>
    <definedName name="_28__123Graph_LBL_AINTR_PINT" hidden="1">#REF!</definedName>
    <definedName name="_28__FDSAUDITLINK__" hidden="1">{"fdsup://directions/FAT Viewer?action=UPDATE&amp;creator=factSet&amp;DYN_ARGS=true&amp;DOC_NAME=FAT:RGQ_ENTRPR_VAL_MV_SOURCE_WINDOW.FAT&amp;VAR:ID1=BBD.B-CA&amp;VAR:SDATE=20100721&amp;VAR:FDATE=20100430&amp;VAR:FREQ=DAILY&amp;VAR:RELITEM=&amp;VAR:CURRENCY=&amp;VAR:DB_TYPE=&amp;VAR:UNITS=M&amp;VAR:SHS_OU","T_TYPE=&amp;window=popup&amp;width=535&amp;height=425&amp;START_MAXIMIZED=FALSE&amp;Y=120"}</definedName>
    <definedName name="_28_0__123Graph_D乗" hidden="1">#REF!</definedName>
    <definedName name="_28_123Graph_D総" hidden="1">#REF!</definedName>
    <definedName name="_280__FDSAUDITLINK__" hidden="1">{"fdsup://directions/FAT Viewer?action=UPDATE&amp;creator=factSet&amp;DYN_ARGS=true&amp;DOC_NAME=FAT:RGQ_ENTRPR_VAL_MV_SOURCE_WINDOW.FAT&amp;VAR:ID1=FIGI&amp;VAR:SDATE=20100721&amp;VAR:FDATE=20100331&amp;VAR:FREQ=DAILY&amp;VAR:RELITEM=&amp;VAR:CURRENCY=&amp;VAR:DB_TYPE=&amp;VAR:UNITS=M&amp;VAR:SHS_OUT_TY","PE=&amp;window=popup&amp;width=535&amp;height=425&amp;START_MAXIMIZED=FALSE&amp;Y=120"}</definedName>
    <definedName name="_281__FDSAUDITLINK__" hidden="1">{"fdsup://directions/FAT Viewer?action=UPDATE&amp;creator=factSet&amp;DYN_ARGS=true&amp;DOC_NAME=FAT:RGQ_ENTRPR_VAL_MV_SOURCE_WINDOW.FAT&amp;VAR:ID1=TIK&amp;VAR:SDATE=20100721&amp;VAR:FDATE=20100331&amp;VAR:FREQ=DAILY&amp;VAR:RELITEM=&amp;VAR:CURRENCY=&amp;VAR:DB_TYPE=&amp;VAR:UNITS=M&amp;VAR:SHS_OUT_TYP","E=&amp;window=popup&amp;width=535&amp;height=425&amp;START_MAXIMIZED=FALSE&amp;Y=120"}</definedName>
    <definedName name="_282__FDSAUDITLINK__" hidden="1">{"fdsup://directions/FAT Viewer?action=UPDATE&amp;creator=factSet&amp;DYN_ARGS=true&amp;DOC_NAME=FAT:RGQ_ENTRPR_VAL_MV_SOURCE_WINDOW.FAT&amp;VAR:ID1=TIK&amp;VAR:SDATE=20100721&amp;VAR:FDATE=20100331&amp;VAR:FREQ=DAILY&amp;VAR:RELITEM=&amp;VAR:CURRENCY=&amp;VAR:DB_TYPE=&amp;VAR:UNITS=M&amp;VAR:SHS_OUT_TYP","E=&amp;window=popup&amp;width=535&amp;height=425&amp;START_MAXIMIZED=FALSE&amp;Y=120"}</definedName>
    <definedName name="_282AT1_" hidden="1">{#N/A,#N/A,FALSE,"인원";#N/A,#N/A,FALSE,"비용2";#N/A,#N/A,FALSE,"비용1";#N/A,#N/A,FALSE,"비용";#N/A,#N/A,FALSE,"보증2";#N/A,#N/A,FALSE,"보증1";#N/A,#N/A,FALSE,"보증";#N/A,#N/A,FALSE,"손익1";#N/A,#N/A,FALSE,"손익";#N/A,#N/A,FALSE,"부서별매출";#N/A,#N/A,FALSE,"매출"}</definedName>
    <definedName name="_283__FDSAUDITLINK__" hidden="1">{"fdsup://directions/FAT Viewer?action=UPDATE&amp;creator=factSet&amp;DYN_ARGS=true&amp;DOC_NAME=FAT:RGQ_ENTRPR_VAL_MV_SOURCE_WINDOW.FAT&amp;VAR:ID1=BUKS&amp;VAR:SDATE=20100721&amp;VAR:FDATE=20100129&amp;VAR:FREQ=DAILY&amp;VAR:RELITEM=&amp;VAR:CURRENCY=&amp;VAR:DB_TYPE=&amp;VAR:UNITS=M&amp;VAR:SHS_OUT_TY","PE=&amp;window=popup&amp;width=535&amp;height=425&amp;START_MAXIMIZED=FALSE&amp;Y=120"}</definedName>
    <definedName name="_28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84__FDSAUDITLINK__" hidden="1">{"fdsup://directions/FAT Viewer?action=UPDATE&amp;creator=factSet&amp;DYN_ARGS=true&amp;DOC_NAME=FAT:RGQ_ENTRPR_VAL_MV_SOURCE_WINDOW.FAT&amp;VAR:ID1=BUKS&amp;VAR:SDATE=20100721&amp;VAR:FDATE=20100129&amp;VAR:FREQ=DAILY&amp;VAR:RELITEM=&amp;VAR:CURRENCY=&amp;VAR:DB_TYPE=&amp;VAR:UNITS=M&amp;VAR:SHS_OUT_TY","PE=&amp;window=popup&amp;width=535&amp;height=425&amp;START_MAXIMIZED=FALSE&amp;Y=120"}</definedName>
    <definedName name="_284AT3_" hidden="1">{#N/A,#N/A,FALSE,"인원";#N/A,#N/A,FALSE,"비용2";#N/A,#N/A,FALSE,"비용1";#N/A,#N/A,FALSE,"비용";#N/A,#N/A,FALSE,"보증2";#N/A,#N/A,FALSE,"보증1";#N/A,#N/A,FALSE,"보증";#N/A,#N/A,FALSE,"손익1";#N/A,#N/A,FALSE,"손익";#N/A,#N/A,FALSE,"부서별매출";#N/A,#N/A,FALSE,"매출"}</definedName>
    <definedName name="_285__FDSAUDITLINK__" hidden="1">{"fdsup://directions/FAT Viewer?action=UPDATE&amp;creator=factSet&amp;DYN_ARGS=true&amp;DOC_NAME=FAT:RGQ_ENTRPR_VAL_MV_SOURCE_WINDOW.FAT&amp;VAR:ID1=AIRI&amp;VAR:SDATE=20100721&amp;VAR:FDATE=20090630&amp;VAR:FREQ=DAILY&amp;VAR:RELITEM=&amp;VAR:CURRENCY=&amp;VAR:DB_TYPE=&amp;VAR:UNITS=M&amp;VAR:SHS_OUT_TY","PE=&amp;window=popup&amp;width=535&amp;height=425&amp;START_MAXIMIZED=FALSE&amp;Y=120"}</definedName>
    <definedName name="_285b1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86__FDSAUDITLINK__" hidden="1">{"fdsup://directions/FAT Viewer?action=UPDATE&amp;creator=factSet&amp;DYN_ARGS=true&amp;DOC_NAME=FAT:RGQ_ENTRPR_VAL_MV_SOURCE_WINDOW.FAT&amp;VAR:ID1=AIRI&amp;VAR:SDATE=20100721&amp;VAR:FDATE=20090630&amp;VAR:FREQ=DAILY&amp;VAR:RELITEM=&amp;VAR:CURRENCY=&amp;VAR:DB_TYPE=&amp;VAR:UNITS=M&amp;VAR:SHS_OUT_TY","PE=&amp;window=popup&amp;width=535&amp;height=425&amp;START_MAXIMIZED=FALSE&amp;Y=120"}</definedName>
    <definedName name="_287__FDSAUDITLINK__" hidden="1">{"fdsup://directions/FAT Viewer?action=UPDATE&amp;creator=factSet&amp;DYN_ARGS=true&amp;DOC_NAME=FAT:RGQ_ENTRPR_VAL_MV_SOURCE_WINDOW.FAT&amp;VAR:ID1=SPAB&amp;VAR:SDATE=20100721&amp;VAR:FDATE=20100331&amp;VAR:FREQ=DAILY&amp;VAR:RELITEM=&amp;VAR:CURRENCY=&amp;VAR:DB_TYPE=&amp;VAR:UNITS=M&amp;VAR:SHS_OUT_TY","PE=&amp;window=popup&amp;width=535&amp;height=425&amp;START_MAXIMIZED=FALSE&amp;Y=120"}</definedName>
    <definedName name="_288__FDSAUDITLINK__" hidden="1">{"fdsup://directions/FAT Viewer?action=UPDATE&amp;creator=factSet&amp;DYN_ARGS=true&amp;DOC_NAME=FAT:RGQ_ENTRPR_VAL_MV_SOURCE_WINDOW.FAT&amp;VAR:ID1=SPAB&amp;VAR:SDATE=20100721&amp;VAR:FDATE=20100331&amp;VAR:FREQ=DAILY&amp;VAR:RELITEM=&amp;VAR:CURRENCY=&amp;VAR:DB_TYPE=&amp;VAR:UNITS=M&amp;VAR:SHS_OUT_TY","PE=&amp;window=popup&amp;width=535&amp;height=425&amp;START_MAXIMIZED=FALSE&amp;Y=120"}</definedName>
    <definedName name="_289__FDSAUDITLINK__" hidden="1">{"fdsup://directions/FAT Viewer?action=UPDATE&amp;creator=factSet&amp;DYN_ARGS=true&amp;DOC_NAME=FAT:RGQ_ENTRPR_VAL_MV_SOURCE_WINDOW.FAT&amp;VAR:ID1=VSPC&amp;VAR:SDATE=20100721&amp;VAR:FDATE=20100331&amp;VAR:FREQ=DAILY&amp;VAR:RELITEM=&amp;VAR:CURRENCY=&amp;VAR:DB_TYPE=&amp;VAR:UNITS=M&amp;VAR:SHS_OUT_TY","PE=&amp;window=popup&amp;width=535&amp;height=425&amp;START_MAXIMIZED=FALSE&amp;Y=120"}</definedName>
    <definedName name="_29______0__123Graph_D商" hidden="1">#REF!</definedName>
    <definedName name="_29__123Graph_A????_4" hidden="1">#REF!</definedName>
    <definedName name="_29__FDSAUDITLINK__" hidden="1">{"fdsup://directions/FAT Viewer?action=UPDATE&amp;creator=factSet&amp;DYN_ARGS=true&amp;DOC_NAME=FAT:RGQ_ENTRPR_VAL_MV_SOURCE_WINDOW.FAT&amp;VAR:ID1=FNC-IT&amp;VAR:SDATE=20100721&amp;VAR:FDATE=20100331&amp;VAR:FREQ=DAILY&amp;VAR:RELITEM=&amp;VAR:CURRENCY=&amp;VAR:DB_TYPE=&amp;VAR:UNITS=M&amp;VAR:SHS_OUT_","TYPE=&amp;window=popup&amp;width=535&amp;height=425&amp;START_MAXIMIZED=FALSE&amp;Y=120"}</definedName>
    <definedName name="_29_0__123Graph_D商" hidden="1">#REF!</definedName>
    <definedName name="_29_123Graph_E乗" hidden="1">#REF!</definedName>
    <definedName name="_290__FDSAUDITLINK__" hidden="1">{"fdsup://directions/FAT Viewer?action=UPDATE&amp;creator=factSet&amp;DYN_ARGS=true&amp;DOC_NAME=FAT:RGQ_ENTRPR_VAL_MV_SOURCE_WINDOW.FAT&amp;VAR:ID1=VSPC&amp;VAR:SDATE=20100721&amp;VAR:FDATE=20100331&amp;VAR:FREQ=DAILY&amp;VAR:RELITEM=&amp;VAR:CURRENCY=&amp;VAR:DB_TYPE=&amp;VAR:UNITS=M&amp;VAR:SHS_OUT_TY","PE=&amp;window=popup&amp;width=535&amp;height=425&amp;START_MAXIMIZED=FALSE&amp;Y=120"}</definedName>
    <definedName name="_291__FDSAUDITLINK__" hidden="1">{"fdsup://directions/FAT Viewer?action=UPDATE&amp;creator=factSet&amp;DYN_ARGS=true&amp;DOC_NAME=FAT:RGQ_ENTRPR_VAL_MV_SOURCE_WINDOW.FAT&amp;VAR:ID1=FAVS&amp;VAR:SDATE=20100721&amp;VAR:FDATE=20100331&amp;VAR:FREQ=DAILY&amp;VAR:RELITEM=&amp;VAR:CURRENCY=&amp;VAR:DB_TYPE=&amp;VAR:UNITS=M&amp;VAR:SHS_OUT_TY","PE=&amp;window=popup&amp;width=535&amp;height=425&amp;START_MAXIMIZED=FALSE&amp;Y=120"}</definedName>
    <definedName name="_292__FDSAUDITLINK__" hidden="1">{"fdsup://directions/FAT Viewer?action=UPDATE&amp;creator=factSet&amp;DYN_ARGS=true&amp;DOC_NAME=FAT:RGQ_ENTRPR_VAL_MV_SOURCE_WINDOW.FAT&amp;VAR:ID1=FAVS&amp;VAR:SDATE=20100721&amp;VAR:FDATE=20100331&amp;VAR:FREQ=DAILY&amp;VAR:RELITEM=&amp;VAR:CURRENCY=&amp;VAR:DB_TYPE=&amp;VAR:UNITS=M&amp;VAR:SHS_OUT_TY","PE=&amp;window=popup&amp;width=535&amp;height=425&amp;START_MAXIMIZED=FALSE&amp;Y=120"}</definedName>
    <definedName name="_293__FDSAUDITLINK__" hidden="1">{"fdsup://directions/FAT Viewer?action=UPDATE&amp;creator=factSet&amp;DYN_ARGS=true&amp;DOC_NAME=FAT:RGQ_ENTRPR_VAL_MV_SOURCE_WINDOW.FAT&amp;VAR:ID1=FA&amp;VAR:SDATE=20100721&amp;VAR:FDATE=20080630&amp;VAR:FREQ=DAILY&amp;VAR:RELITEM=&amp;VAR:CURRENCY=&amp;VAR:DB_TYPE=&amp;VAR:UNITS=M&amp;VAR:SHS_OUT_TYPE","=&amp;window=popup&amp;width=535&amp;height=425&amp;START_MAXIMIZED=FALSE&amp;Y=120"}</definedName>
    <definedName name="_294__FDSAUDITLINK__" hidden="1">{"fdsup://directions/FAT Viewer?action=UPDATE&amp;creator=factSet&amp;DYN_ARGS=true&amp;DOC_NAME=FAT:RGQ_ENTRPR_VAL_MV_SOURCE_WINDOW.FAT&amp;VAR:ID1=FA&amp;VAR:SDATE=20100721&amp;VAR:FDATE=20080630&amp;VAR:FREQ=DAILY&amp;VAR:RELITEM=&amp;VAR:CURRENCY=&amp;VAR:DB_TYPE=&amp;VAR:UNITS=M&amp;VAR:SHS_OUT_TYPE","=&amp;window=popup&amp;width=535&amp;height=425&amp;START_MAXIMIZED=FALSE&amp;Y=120"}</definedName>
    <definedName name="_295__FDSAUDITLINK__" hidden="1">{"fdsup://directions/FAT Viewer?action=UPDATE&amp;creator=factSet&amp;DYN_ARGS=true&amp;DOC_NAME=FAT:RGQ_ENTRPR_VAL_MV_SOURCE_WINDOW.FAT&amp;VAR:ID1=SIF&amp;VAR:SDATE=20100721&amp;VAR:FDATE=20100331&amp;VAR:FREQ=DAILY&amp;VAR:RELITEM=&amp;VAR:CURRENCY=&amp;VAR:DB_TYPE=&amp;VAR:UNITS=M&amp;VAR:SHS_OUT_TYP","E=&amp;window=popup&amp;width=535&amp;height=425&amp;START_MAXIMIZED=FALSE&amp;Y=120"}</definedName>
    <definedName name="_296__FDSAUDITLINK__" hidden="1">{"fdsup://directions/FAT Viewer?action=UPDATE&amp;creator=factSet&amp;DYN_ARGS=true&amp;DOC_NAME=FAT:RGQ_ENTRPR_VAL_MV_SOURCE_WINDOW.FAT&amp;VAR:ID1=SIF&amp;VAR:SDATE=20100721&amp;VAR:FDATE=20100331&amp;VAR:FREQ=DAILY&amp;VAR:RELITEM=&amp;VAR:CURRENCY=&amp;VAR:DB_TYPE=&amp;VAR:UNITS=M&amp;VAR:SHS_OUT_TYP","E=&amp;window=popup&amp;width=535&amp;height=425&amp;START_MAXIMIZED=FALSE&amp;Y=120"}</definedName>
    <definedName name="_296B4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97__FDSAUDITLINK__" hidden="1">{"fdsup://directions/FAT Viewer?action=UPDATE&amp;creator=factSet&amp;DYN_ARGS=true&amp;DOC_NAME=FAT:RGQ_ENTRPR_VAL_MV_SOURCE_WINDOW.FAT&amp;VAR:ID1=SPA&amp;VAR:SDATE=20100721&amp;VAR:FDATE=20100331&amp;VAR:FREQ=DAILY&amp;VAR:RELITEM=&amp;VAR:CURRENCY=&amp;VAR:DB_TYPE=&amp;VAR:UNITS=M&amp;VAR:SHS_OUT_TYP","E=&amp;window=popup&amp;width=535&amp;height=425&amp;START_MAXIMIZED=FALSE&amp;Y=120"}</definedName>
    <definedName name="_298__FDSAUDITLINK__" hidden="1">{"fdsup://directions/FAT Viewer?action=UPDATE&amp;creator=factSet&amp;DYN_ARGS=true&amp;DOC_NAME=FAT:RGQ_ENTRPR_VAL_MV_SOURCE_WINDOW.FAT&amp;VAR:ID1=SPA&amp;VAR:SDATE=20100721&amp;VAR:FDATE=20100331&amp;VAR:FREQ=DAILY&amp;VAR:RELITEM=&amp;VAR:CURRENCY=&amp;VAR:DB_TYPE=&amp;VAR:UNITS=M&amp;VAR:SHS_OUT_TYP","E=&amp;window=popup&amp;width=535&amp;height=425&amp;START_MAXIMIZED=FALSE&amp;Y=120"}</definedName>
    <definedName name="_299__FDSAUDITLINK__" hidden="1">{"fdsup://directions/FAT Viewer?action=UPDATE&amp;creator=factSet&amp;DYN_ARGS=true&amp;DOC_NAME=FAT:RGQ_ENTRPR_VAL_MV_SOURCE_WINDOW.FAT&amp;VAR:ID1=STST&amp;VAR:SDATE=20100721&amp;VAR:FDATE=20100331&amp;VAR:FREQ=DAILY&amp;VAR:RELITEM=&amp;VAR:CURRENCY=&amp;VAR:DB_TYPE=&amp;VAR:UNITS=M&amp;VAR:SHS_OUT_TY","PE=&amp;window=popup&amp;width=535&amp;height=425&amp;START_MAXIMIZED=FALSE&amp;Y=120"}</definedName>
    <definedName name="_2C_" hidden="1">{"COMPARISON",#N/A,FALSE,"Sheet1"}</definedName>
    <definedName name="_3_??" hidden="1">{#N/A,#N/A,FALSE,"??";#N/A,#N/A,FALSE,"??2";#N/A,#N/A,FALSE,"??1";#N/A,#N/A,FALSE,"??";#N/A,#N/A,FALSE,"??2";#N/A,#N/A,FALSE,"??1";#N/A,#N/A,FALSE,"??";#N/A,#N/A,FALSE,"??1";#N/A,#N/A,FALSE,"??";#N/A,#N/A,FALSE,"?????";#N/A,#N/A,FALSE,"??"}</definedName>
    <definedName name="_3_______0__123Graph_B乗" hidden="1">#REF!</definedName>
    <definedName name="_3___123Graph_BCHART_3" hidden="1">#REF!</definedName>
    <definedName name="_3__123Graph_A????_3" hidden="1">#REF!</definedName>
    <definedName name="_3__123Graph_AC04C_ALL_T1" hidden="1">#REF!</definedName>
    <definedName name="_3__123Graph_AINTR_MECN" hidden="1">#REF!</definedName>
    <definedName name="_3__123Graph_Aｸﾞﾗﾌ_3" hidden="1">#REF!</definedName>
    <definedName name="_3__FDSAUDITLINK__" hidden="1">{"fdsup://IBCentral/FAT Viewer?action=UPDATE&amp;creator=factset&amp;DOC_NAME=fat:reuters_annual_pshs_src_window.fat&amp;display_string=Audit&amp;DYN_ARGS=TRUE&amp;VAR:ID1=85450210&amp;VAR:RCODE=FDSEPSDIL&amp;VAR:SDATE=20091299&amp;VAR:FREQ=Y&amp;VAR:RELITEM=RP&amp;VAR:CURRENCY=&amp;VAR:CURRSOURCE=EX","SHARE&amp;VAR:NATFREQ=ANNUAL&amp;VAR:RFIELD=FINALIZED&amp;VAR:DB_TYPE=&amp;VAR:UNITS=M&amp;window=popup&amp;width=450&amp;height=300&amp;START_MAXIMIZED=FALSE"}</definedName>
    <definedName name="_3_0__123Grap" hidden="1">#REF!</definedName>
    <definedName name="_3_123Grap" hidden="1">#REF!</definedName>
    <definedName name="_3_123Graph_A商" hidden="1">#REF!</definedName>
    <definedName name="_3_2_0_Parse" hidden="1">#REF!</definedName>
    <definedName name="_30_??????" hidden="1">{#N/A,#N/A,FALSE,"???,??";#N/A,#N/A,FALSE,"????";#N/A,#N/A,FALSE,"???";#N/A,#N/A,FALSE,"??";#N/A,#N/A,FALSE,"??";#N/A,#N/A,FALSE,"??";#N/A,#N/A,FALSE,"??";#N/A,#N/A,FALSE,"???";#N/A,#N/A,FALSE,"??";#N/A,#N/A,FALSE,"??";#N/A,#N/A,FALSE,"??";#N/A,#N/A,FALSE,"??";#N/A,#N/A,FALSE,"????";#N/A,#N/A,FALSE,"??????";#N/A,#N/A,FALSE,"????"}</definedName>
    <definedName name="_30______0__123Graph_D総" hidden="1">#REF!</definedName>
    <definedName name="_30__123Graph_ASOLDA_PINTURA" hidden="1">#REF!</definedName>
    <definedName name="_30__123Graph_LBL_AC04C_FR_T1" hidden="1">#REF!</definedName>
    <definedName name="_30__123Graph_LBL_BHORES_EXTRES" hidden="1">#REF!</definedName>
    <definedName name="_30__FDSAUDITLINK__" hidden="1">{"fdsup://directions/FAT Viewer?action=UPDATE&amp;creator=factSet&amp;DYN_ARGS=true&amp;DOC_NAME=FAT:RGQ_ENTRPR_VAL_MV_SOURCE_WINDOW.FAT&amp;VAR:ID1=FNC-IT&amp;VAR:SDATE=20100721&amp;VAR:FDATE=20100331&amp;VAR:FREQ=DAILY&amp;VAR:RELITEM=&amp;VAR:CURRENCY=&amp;VAR:DB_TYPE=&amp;VAR:UNITS=M&amp;VAR:SHS_OUT_","TYPE=&amp;window=popup&amp;width=535&amp;height=425&amp;START_MAXIMIZED=FALSE&amp;Y=120"}</definedName>
    <definedName name="_30_0__123Graph_D総" hidden="1">#REF!</definedName>
    <definedName name="_30_123Graph_E商" hidden="1">#REF!</definedName>
    <definedName name="_300__FDSAUDITLINK__" hidden="1">{"fdsup://directions/FAT Viewer?action=UPDATE&amp;creator=factSet&amp;DYN_ARGS=true&amp;DOC_NAME=FAT:RGQ_ENTRPR_VAL_MV_SOURCE_WINDOW.FAT&amp;VAR:ID1=STST&amp;VAR:SDATE=20100721&amp;VAR:FDATE=20100331&amp;VAR:FREQ=DAILY&amp;VAR:RELITEM=&amp;VAR:CURRENCY=&amp;VAR:DB_TYPE=&amp;VAR:UNITS=M&amp;VAR:SHS_OUT_TY","PE=&amp;window=popup&amp;width=535&amp;height=425&amp;START_MAXIMIZED=FALSE&amp;Y=120"}</definedName>
    <definedName name="_301__FDSAUDITLINK__" hidden="1">{"fdsup://directions/FAT Viewer?action=UPDATE&amp;creator=factSet&amp;DYN_ARGS=true&amp;DOC_NAME=FAT:RGQ_ENTRPR_VAL_MV_SOURCE_WINDOW.FAT&amp;VAR:ID1=SXE&amp;VAR:SDATE=20100721&amp;VAR:FDATE=20100331&amp;VAR:FREQ=DAILY&amp;VAR:RELITEM=&amp;VAR:CURRENCY=&amp;VAR:DB_TYPE=&amp;VAR:UNITS=M&amp;VAR:SHS_OUT_TYP","E=&amp;window=popup&amp;width=535&amp;height=425&amp;START_MAXIMIZED=FALSE&amp;Y=120"}</definedName>
    <definedName name="_302__FDSAUDITLINK__" hidden="1">{"fdsup://directions/FAT Viewer?action=UPDATE&amp;creator=factSet&amp;DYN_ARGS=true&amp;DOC_NAME=FAT:RGQ_ENTRPR_VAL_MV_SOURCE_WINDOW.FAT&amp;VAR:ID1=SXE&amp;VAR:SDATE=20100721&amp;VAR:FDATE=20100331&amp;VAR:FREQ=DAILY&amp;VAR:RELITEM=&amp;VAR:CURRENCY=&amp;VAR:DB_TYPE=&amp;VAR:UNITS=M&amp;VAR:SHS_OUT_TYP","E=&amp;window=popup&amp;width=535&amp;height=425&amp;START_MAXIMIZED=FALSE&amp;Y=120"}</definedName>
    <definedName name="_303__FDSAUDITLINK__" hidden="1">{"fdsup://directions/FAT Viewer?action=UPDATE&amp;creator=factSet&amp;DYN_ARGS=true&amp;DOC_NAME=FAT:RGQ_ENTRPR_VAL_MV_SOURCE_WINDOW.FAT&amp;VAR:ID1=ADG&amp;VAR:SDATE=20100721&amp;VAR:FDATE=20100331&amp;VAR:FREQ=DAILY&amp;VAR:RELITEM=&amp;VAR:CURRENCY=&amp;VAR:DB_TYPE=&amp;VAR:UNITS=M&amp;VAR:SHS_OUT_TYP","E=&amp;window=popup&amp;width=535&amp;height=425&amp;START_MAXIMIZED=FALSE&amp;Y=120"}</definedName>
    <definedName name="_304__FDSAUDITLINK__" hidden="1">{"fdsup://directions/FAT Viewer?action=UPDATE&amp;creator=factSet&amp;DYN_ARGS=true&amp;DOC_NAME=FAT:RGQ_ENTRPR_VAL_MV_SOURCE_WINDOW.FAT&amp;VAR:ID1=ADG&amp;VAR:SDATE=20100721&amp;VAR:FDATE=20100331&amp;VAR:FREQ=DAILY&amp;VAR:RELITEM=&amp;VAR:CURRENCY=&amp;VAR:DB_TYPE=&amp;VAR:UNITS=M&amp;VAR:SHS_OUT_TYP","E=&amp;window=popup&amp;width=535&amp;height=425&amp;START_MAXIMIZED=FALSE&amp;Y=120"}</definedName>
    <definedName name="_305__FDSAUDITLINK__" hidden="1">{"fdsup://directions/FAT Viewer?action=UPDATE&amp;creator=factSet&amp;DYN_ARGS=true&amp;DOC_NAME=FAT:RGQ_ENTRPR_VAL_MV_SOURCE_WINDOW.FAT&amp;VAR:ID1=ISSC&amp;VAR:SDATE=20100721&amp;VAR:FDATE=20100331&amp;VAR:FREQ=DAILY&amp;VAR:RELITEM=&amp;VAR:CURRENCY=&amp;VAR:DB_TYPE=&amp;VAR:UNITS=M&amp;VAR:SHS_OUT_TY","PE=&amp;window=popup&amp;width=535&amp;height=425&amp;START_MAXIMIZED=FALSE&amp;Y=120"}</definedName>
    <definedName name="_306__FDSAUDITLINK__" hidden="1">{"fdsup://directions/FAT Viewer?action=UPDATE&amp;creator=factSet&amp;DYN_ARGS=true&amp;DOC_NAME=FAT:RGQ_ENTRPR_VAL_MV_SOURCE_WINDOW.FAT&amp;VAR:ID1=ISSC&amp;VAR:SDATE=20100721&amp;VAR:FDATE=20100331&amp;VAR:FREQ=DAILY&amp;VAR:RELITEM=&amp;VAR:CURRENCY=&amp;VAR:DB_TYPE=&amp;VAR:UNITS=M&amp;VAR:SHS_OUT_TY","PE=&amp;window=popup&amp;width=535&amp;height=425&amp;START_MAXIMIZED=FALSE&amp;Y=120"}</definedName>
    <definedName name="_307__FDSAUDITLINK__" hidden="1">{"fdsup://directions/FAT Viewer?action=UPDATE&amp;creator=factSet&amp;DYN_ARGS=true&amp;DOC_NAME=FAT:RGQ_ENTRPR_VAL_MV_SOURCE_WINDOW.FAT&amp;VAR:ID1=GNBA&amp;VAR:SDATE=20100721&amp;VAR:FDATE=20090331&amp;VAR:FREQ=DAILY&amp;VAR:RELITEM=&amp;VAR:CURRENCY=&amp;VAR:DB_TYPE=&amp;VAR:UNITS=M&amp;VAR:SHS_OUT_TY","PE=&amp;window=popup&amp;width=535&amp;height=425&amp;START_MAXIMIZED=FALSE&amp;Y=120"}</definedName>
    <definedName name="_308__FDSAUDITLINK__" hidden="1">{"fdsup://directions/FAT Viewer?action=UPDATE&amp;creator=factSet&amp;DYN_ARGS=true&amp;DOC_NAME=FAT:RGQ_ENTRPR_VAL_MV_SOURCE_WINDOW.FAT&amp;VAR:ID1=GNBA&amp;VAR:SDATE=20100721&amp;VAR:FDATE=20090331&amp;VAR:FREQ=DAILY&amp;VAR:RELITEM=&amp;VAR:CURRENCY=&amp;VAR:DB_TYPE=&amp;VAR:UNITS=M&amp;VAR:SHS_OUT_TY","PE=&amp;window=popup&amp;width=535&amp;height=425&amp;START_MAXIMIZED=FALSE&amp;Y=120"}</definedName>
    <definedName name="_309__FDSAUDITLINK__" hidden="1">{"fdsup://directions/FAT Viewer?action=UPDATE&amp;creator=factSet&amp;DYN_ARGS=true&amp;DOC_NAME=FAT:RGQ_ENTRPR_VAL_MV_SOURCE_WINDOW.FAT&amp;VAR:ID1=CVU&amp;VAR:SDATE=20100721&amp;VAR:FDATE=20100331&amp;VAR:FREQ=DAILY&amp;VAR:RELITEM=&amp;VAR:CURRENCY=&amp;VAR:DB_TYPE=&amp;VAR:UNITS=M&amp;VAR:SHS_OUT_TYP","E=&amp;window=popup&amp;width=535&amp;height=425&amp;START_MAXIMIZED=FALSE&amp;Y=120"}</definedName>
    <definedName name="_31______0__123Graph_E乗" hidden="1">#REF!</definedName>
    <definedName name="_31__123Graph_X4X4W_G" hidden="1">#REF!</definedName>
    <definedName name="_31__FDSAUDITLINK__" hidden="1">{"fdsup://directions/FAT Viewer?action=UPDATE&amp;creator=factSet&amp;DYN_ARGS=true&amp;DOC_NAME=FAT:RGQ_ENTRPR_VAL_MV_SOURCE_WINDOW.FAT&amp;VAR:ID1=FIRM&amp;VAR:SDATE=20100721&amp;VAR:FDATE=20020930&amp;VAR:FREQ=DAILY&amp;VAR:RELITEM=&amp;VAR:CURRENCY=&amp;VAR:DB_TYPE=&amp;VAR:UNITS=M&amp;VAR:SHS_OUT_TY","PE=&amp;window=popup&amp;width=535&amp;height=425&amp;START_MAXIMIZED=FALSE&amp;Y=120"}</definedName>
    <definedName name="_31_0__123Graph_E乗" hidden="1">#REF!</definedName>
    <definedName name="_310__FDSAUDITLINK__" hidden="1">{"fdsup://directions/FAT Viewer?action=UPDATE&amp;creator=factSet&amp;DYN_ARGS=true&amp;DOC_NAME=FAT:RGQ_ENTRPR_VAL_MV_SOURCE_WINDOW.FAT&amp;VAR:ID1=CVU&amp;VAR:SDATE=20100721&amp;VAR:FDATE=20100331&amp;VAR:FREQ=DAILY&amp;VAR:RELITEM=&amp;VAR:CURRENCY=&amp;VAR:DB_TYPE=&amp;VAR:UNITS=M&amp;VAR:SHS_OUT_TYP","E=&amp;window=popup&amp;width=535&amp;height=425&amp;START_MAXIMIZED=FALSE&amp;Y=120"}</definedName>
    <definedName name="_311__FDSAUDITLINK__" hidden="1">{"fdsup://directions/FAT Viewer?action=UPDATE&amp;creator=factSet&amp;DYN_ARGS=true&amp;DOC_NAME=FAT:RGQ_ENTRPR_VAL_MV_SOURCE_WINDOW.FAT&amp;VAR:ID1=AERG&amp;VAR:SDATE=20100721&amp;VAR:FDATE=20100331&amp;VAR:FREQ=DAILY&amp;VAR:RELITEM=&amp;VAR:CURRENCY=&amp;VAR:DB_TYPE=&amp;VAR:UNITS=M&amp;VAR:SHS_OUT_TY","PE=&amp;window=popup&amp;width=535&amp;height=425&amp;START_MAXIMIZED=FALSE&amp;Y=120"}</definedName>
    <definedName name="_311p1_" hidden="1">{#N/A,#N/A,FALSE,"SYSOC";#N/A,#N/A,FALSE,"RESU-GESTION";#N/A,#N/A,FALSE,"EVOL-MNA";#N/A,#N/A,FALSE,"VTAS-ANALI";#N/A,#N/A,FALSE,"ANALI-GSFIJOS";#N/A,#N/A,FALSE,"DETA-RUBROS";#N/A,#N/A,FALSE,"ANALI-CNF";#N/A,#N/A,FALSE,"BILAN";#N/A,#N/A,FALSE,"TAB_FIN";#N/A,#N/A,FALSE,"IND_ECO"}</definedName>
    <definedName name="_312__FDSAUDITLINK__" hidden="1">{"fdsup://directions/FAT Viewer?action=UPDATE&amp;creator=factSet&amp;DYN_ARGS=true&amp;DOC_NAME=FAT:RGQ_ENTRPR_VAL_MV_SOURCE_WINDOW.FAT&amp;VAR:ID1=AERG&amp;VAR:SDATE=20100721&amp;VAR:FDATE=20100331&amp;VAR:FREQ=DAILY&amp;VAR:RELITEM=&amp;VAR:CURRENCY=&amp;VAR:DB_TYPE=&amp;VAR:UNITS=M&amp;VAR:SHS_OUT_TY","PE=&amp;window=popup&amp;width=535&amp;height=425&amp;START_MAXIMIZED=FALSE&amp;Y=120"}</definedName>
    <definedName name="_312DB777_" hidden="1">{#N/A,#N/A,TRUE,"Y생산";#N/A,#N/A,TRUE,"Y판매";#N/A,#N/A,TRUE,"Y총물량";#N/A,#N/A,TRUE,"Y능력";#N/A,#N/A,TRUE,"YKD"}</definedName>
    <definedName name="_313__FDSAUDITLINK__" hidden="1">{"fdsup://directions/FAT Viewer?action=UPDATE&amp;creator=factSet&amp;DYN_ARGS=true&amp;DOC_NAME=FAT:RGQ_ENTRPR_VAL_MV_SOURCE_WINDOW.FAT&amp;VAR:ID1=SYPR&amp;VAR:SDATE=20100721&amp;VAR:FDATE=20100331&amp;VAR:FREQ=DAILY&amp;VAR:RELITEM=&amp;VAR:CURRENCY=&amp;VAR:DB_TYPE=&amp;VAR:UNITS=M&amp;VAR:SHS_OUT_TY","PE=&amp;window=popup&amp;width=535&amp;height=425&amp;START_MAXIMIZED=FALSE&amp;Y=120"}</definedName>
    <definedName name="_313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14__FDSAUDITLINK__" hidden="1">{"fdsup://directions/FAT Viewer?action=UPDATE&amp;creator=factSet&amp;DYN_ARGS=true&amp;DOC_NAME=FAT:RGQ_ENTRPR_VAL_MV_SOURCE_WINDOW.FAT&amp;VAR:ID1=SYPR&amp;VAR:SDATE=20100721&amp;VAR:FDATE=20100331&amp;VAR:FREQ=DAILY&amp;VAR:RELITEM=&amp;VAR:CURRENCY=&amp;VAR:DB_TYPE=&amp;VAR:UNITS=M&amp;VAR:SHS_OUT_TY","PE=&amp;window=popup&amp;width=535&amp;height=425&amp;START_MAXIMIZED=FALSE&amp;Y=120"}</definedName>
    <definedName name="_315__FDSAUDITLINK__" hidden="1">{"fdsup://directions/FAT Viewer?action=UPDATE&amp;creator=factSet&amp;DYN_ARGS=true&amp;DOC_NAME=FAT:RGQ_ENTRPR_VAL_MV_SOURCE_WINDOW.FAT&amp;VAR:ID1=DRCO&amp;VAR:SDATE=20100721&amp;VAR:FDATE=20100331&amp;VAR:FREQ=DAILY&amp;VAR:RELITEM=&amp;VAR:CURRENCY=&amp;VAR:DB_TYPE=&amp;VAR:UNITS=M&amp;VAR:SHS_OUT_TY","PE=&amp;window=popup&amp;width=535&amp;height=425&amp;START_MAXIMIZED=FALSE&amp;Y=120"}</definedName>
    <definedName name="_316__FDSAUDITLINK__" hidden="1">{"fdsup://directions/FAT Viewer?action=UPDATE&amp;creator=factSet&amp;DYN_ARGS=true&amp;DOC_NAME=FAT:RGQ_ENTRPR_VAL_MV_SOURCE_WINDOW.FAT&amp;VAR:ID1=DRCO&amp;VAR:SDATE=20100721&amp;VAR:FDATE=20100331&amp;VAR:FREQ=DAILY&amp;VAR:RELITEM=&amp;VAR:CURRENCY=&amp;VAR:DB_TYPE=&amp;VAR:UNITS=M&amp;VAR:SHS_OUT_TY","PE=&amp;window=popup&amp;width=535&amp;height=425&amp;START_MAXIMIZED=FALSE&amp;Y=120"}</definedName>
    <definedName name="_317__FDSAUDITLINK__" hidden="1">{"fdsup://directions/FAT Viewer?action=UPDATE&amp;creator=factSet&amp;DYN_ARGS=true&amp;DOC_NAME=FAT:RGQ_ENTRPR_VAL_MV_SOURCE_WINDOW.FAT&amp;VAR:ID1=KVHI&amp;VAR:SDATE=20100721&amp;VAR:FDATE=20100630&amp;VAR:FREQ=DAILY&amp;VAR:RELITEM=&amp;VAR:CURRENCY=&amp;VAR:DB_TYPE=&amp;VAR:UNITS=M&amp;VAR:SHS_OUT_TY","PE=&amp;window=popup&amp;width=535&amp;height=425&amp;START_MAXIMIZED=FALSE&amp;Y=120"}</definedName>
    <definedName name="_318__FDSAUDITLINK__" hidden="1">{"fdsup://directions/FAT Viewer?action=UPDATE&amp;creator=factSet&amp;DYN_ARGS=true&amp;DOC_NAME=FAT:RGQ_ENTRPR_VAL_MV_SOURCE_WINDOW.FAT&amp;VAR:ID1=KVHI&amp;VAR:SDATE=20100721&amp;VAR:FDATE=20100630&amp;VAR:FREQ=DAILY&amp;VAR:RELITEM=&amp;VAR:CURRENCY=&amp;VAR:DB_TYPE=&amp;VAR:UNITS=M&amp;VAR:SHS_OUT_TY","PE=&amp;window=popup&amp;width=535&amp;height=425&amp;START_MAXIMIZED=FALSE&amp;Y=120"}</definedName>
    <definedName name="_319__FDSAUDITLINK__" hidden="1">{"fdsup://directions/FAT Viewer?action=UPDATE&amp;creator=factSet&amp;DYN_ARGS=true&amp;DOC_NAME=FAT:RGQ_ENTRPR_VAL_MV_SOURCE_WINDOW.FAT&amp;VAR:ID1=FRPT&amp;VAR:SDATE=20100721&amp;VAR:FDATE=20100331&amp;VAR:FREQ=DAILY&amp;VAR:RELITEM=&amp;VAR:CURRENCY=&amp;VAR:DB_TYPE=&amp;VAR:UNITS=M&amp;VAR:SHS_OUT_TY","PE=&amp;window=popup&amp;width=535&amp;height=425&amp;START_MAXIMIZED=FALSE&amp;Y=120"}</definedName>
    <definedName name="_32______0__123Graph_E商" hidden="1">#REF!</definedName>
    <definedName name="_32__123Graph_Aｸﾞﾗﾌ_2" hidden="1">#REF!</definedName>
    <definedName name="_32__123Graph_LBL_AC04C_FR_T2" hidden="1">#REF!</definedName>
    <definedName name="_32__123Graph_LBL_BSOLDA_PINTURA" hidden="1">#REF!</definedName>
    <definedName name="_32__FDSAUDITLINK__" hidden="1">{"fdsup://directions/FAT Viewer?action=UPDATE&amp;creator=factSet&amp;DYN_ARGS=true&amp;DOC_NAME=FAT:RGQ_ENTRPR_VAL_MV_SOURCE_WINDOW.FAT&amp;VAR:ID1=FIRM&amp;VAR:SDATE=20100721&amp;VAR:FDATE=20020930&amp;VAR:FREQ=DAILY&amp;VAR:RELITEM=&amp;VAR:CURRENCY=&amp;VAR:DB_TYPE=&amp;VAR:UNITS=M&amp;VAR:SHS_OUT_TY","PE=&amp;window=popup&amp;width=535&amp;height=425&amp;START_MAXIMIZED=FALSE&amp;Y=120"}</definedName>
    <definedName name="_32_0__123Graph_E商" hidden="1">#REF!</definedName>
    <definedName name="_32_123Graph_X乗" hidden="1">#REF!</definedName>
    <definedName name="_320__FDSAUDITLINK__" hidden="1">{"fdsup://directions/FAT Viewer?action=UPDATE&amp;creator=factSet&amp;DYN_ARGS=true&amp;DOC_NAME=FAT:RGQ_ENTRPR_VAL_MV_SOURCE_WINDOW.FAT&amp;VAR:ID1=FRPT&amp;VAR:SDATE=20100721&amp;VAR:FDATE=20100331&amp;VAR:FREQ=DAILY&amp;VAR:RELITEM=&amp;VAR:CURRENCY=&amp;VAR:DB_TYPE=&amp;VAR:UNITS=M&amp;VAR:SHS_OUT_TY","PE=&amp;window=popup&amp;width=535&amp;height=425&amp;START_MAXIMIZED=FALSE&amp;Y=120"}</definedName>
    <definedName name="_321__FDSAUDITLINK__" hidden="1">{"fdsup://directions/FAT Viewer?action=UPDATE&amp;creator=factSet&amp;DYN_ARGS=true&amp;DOC_NAME=FAT:RGQ_ENTRPR_VAL_MV_SOURCE_WINDOW.FAT&amp;VAR:ID1=ISYS&amp;VAR:SDATE=20100721&amp;VAR:FDATE=20100331&amp;VAR:FREQ=DAILY&amp;VAR:RELITEM=&amp;VAR:CURRENCY=&amp;VAR:DB_TYPE=&amp;VAR:UNITS=M&amp;VAR:SHS_OUT_TY","PE=&amp;window=popup&amp;width=535&amp;height=425&amp;START_MAXIMIZED=FALSE&amp;Y=120"}</definedName>
    <definedName name="_322__FDSAUDITLINK__" hidden="1">{"fdsup://directions/FAT Viewer?action=UPDATE&amp;creator=factSet&amp;DYN_ARGS=true&amp;DOC_NAME=FAT:RGQ_ENTRPR_VAL_MV_SOURCE_WINDOW.FAT&amp;VAR:ID1=ISYS&amp;VAR:SDATE=20100721&amp;VAR:FDATE=20100331&amp;VAR:FREQ=DAILY&amp;VAR:RELITEM=&amp;VAR:CURRENCY=&amp;VAR:DB_TYPE=&amp;VAR:UNITS=M&amp;VAR:SHS_OUT_TY","PE=&amp;window=popup&amp;width=535&amp;height=425&amp;START_MAXIMIZED=FALSE&amp;Y=120"}</definedName>
    <definedName name="_323__FDSAUDITLINK__" hidden="1">{"fdsup://directions/FAT Viewer?action=UPDATE&amp;creator=factSet&amp;DYN_ARGS=true&amp;DOC_NAME=FAT:RGQ_ENTRPR_VAL_MV_SOURCE_WINDOW.FAT&amp;VAR:ID1=VSEC&amp;VAR:SDATE=20100721&amp;VAR:FDATE=20100331&amp;VAR:FREQ=DAILY&amp;VAR:RELITEM=&amp;VAR:CURRENCY=&amp;VAR:DB_TYPE=&amp;VAR:UNITS=M&amp;VAR:SHS_OUT_TY","PE=&amp;window=popup&amp;width=535&amp;height=425&amp;START_MAXIMIZED=FALSE&amp;Y=120"}</definedName>
    <definedName name="_324__FDSAUDITLINK__" hidden="1">{"fdsup://directions/FAT Viewer?action=UPDATE&amp;creator=factSet&amp;DYN_ARGS=true&amp;DOC_NAME=FAT:RGQ_ENTRPR_VAL_MV_SOURCE_WINDOW.FAT&amp;VAR:ID1=VSEC&amp;VAR:SDATE=20100721&amp;VAR:FDATE=20100331&amp;VAR:FREQ=DAILY&amp;VAR:RELITEM=&amp;VAR:CURRENCY=&amp;VAR:DB_TYPE=&amp;VAR:UNITS=M&amp;VAR:SHS_OUT_TY","PE=&amp;window=popup&amp;width=535&amp;height=425&amp;START_MAXIMIZED=FALSE&amp;Y=120"}</definedName>
    <definedName name="_325__FDSAUDITLINK__" hidden="1">{"fdsup://directions/FAT Viewer?action=UPDATE&amp;creator=factSet&amp;DYN_ARGS=true&amp;DOC_NAME=FAT:RGQ_ENTRPR_VAL_MV_SOURCE_WINDOW.FAT&amp;VAR:ID1=ATRO&amp;VAR:SDATE=20100721&amp;VAR:FDATE=20100331&amp;VAR:FREQ=DAILY&amp;VAR:RELITEM=&amp;VAR:CURRENCY=&amp;VAR:DB_TYPE=&amp;VAR:UNITS=M&amp;VAR:SHS_OUT_TY","PE=&amp;window=popup&amp;width=535&amp;height=425&amp;START_MAXIMIZED=FALSE&amp;Y=120"}</definedName>
    <definedName name="_326__FDSAUDITLINK__" hidden="1">{"fdsup://directions/FAT Viewer?action=UPDATE&amp;creator=factSet&amp;DYN_ARGS=true&amp;DOC_NAME=FAT:RGQ_ENTRPR_VAL_MV_SOURCE_WINDOW.FAT&amp;VAR:ID1=ATRO&amp;VAR:SDATE=20100721&amp;VAR:FDATE=20100331&amp;VAR:FREQ=DAILY&amp;VAR:RELITEM=&amp;VAR:CURRENCY=&amp;VAR:DB_TYPE=&amp;VAR:UNITS=M&amp;VAR:SHS_OUT_TY","PE=&amp;window=popup&amp;width=535&amp;height=425&amp;START_MAXIMIZED=FALSE&amp;Y=120"}</definedName>
    <definedName name="_327__FDSAUDITLINK__" hidden="1">{"fdsup://directions/FAT Viewer?action=UPDATE&amp;creator=factSet&amp;DYN_ARGS=true&amp;DOC_NAME=FAT:RGQ_ENTRPR_VAL_MV_SOURCE_WINDOW.FAT&amp;VAR:ID1=TASR&amp;VAR:SDATE=20100721&amp;VAR:FDATE=20100331&amp;VAR:FREQ=DAILY&amp;VAR:RELITEM=&amp;VAR:CURRENCY=&amp;VAR:DB_TYPE=&amp;VAR:UNITS=M&amp;VAR:SHS_OUT_TY","PE=&amp;window=popup&amp;width=535&amp;height=425&amp;START_MAXIMIZED=FALSE&amp;Y=120"}</definedName>
    <definedName name="_328__FDSAUDITLINK__" hidden="1">{"fdsup://directions/FAT Viewer?action=UPDATE&amp;creator=factSet&amp;DYN_ARGS=true&amp;DOC_NAME=FAT:RGQ_ENTRPR_VAL_MV_SOURCE_WINDOW.FAT&amp;VAR:ID1=TASR&amp;VAR:SDATE=20100721&amp;VAR:FDATE=20100331&amp;VAR:FREQ=DAILY&amp;VAR:RELITEM=&amp;VAR:CURRENCY=&amp;VAR:DB_TYPE=&amp;VAR:UNITS=M&amp;VAR:SHS_OUT_TY","PE=&amp;window=popup&amp;width=535&amp;height=425&amp;START_MAXIMIZED=FALSE&amp;Y=120"}</definedName>
    <definedName name="_329__FDSAUDITLINK__" hidden="1">{"fdsup://directions/FAT Viewer?action=UPDATE&amp;creator=factSet&amp;DYN_ARGS=true&amp;DOC_NAME=FAT:RGQ_ENTRPR_VAL_MV_SOURCE_WINDOW.FAT&amp;VAR:ID1=HRLY&amp;VAR:SDATE=20100721&amp;VAR:FDATE=20100430&amp;VAR:FREQ=DAILY&amp;VAR:RELITEM=&amp;VAR:CURRENCY=&amp;VAR:DB_TYPE=&amp;VAR:UNITS=M&amp;VAR:SHS_OUT_TY","PE=&amp;window=popup&amp;width=535&amp;height=425&amp;START_MAXIMIZED=FALSE&amp;Y=120"}</definedName>
    <definedName name="_32A3_" hidden="1">{#N/A,#N/A,FALSE,"단축1";#N/A,#N/A,FALSE,"단축2";#N/A,#N/A,FALSE,"단축3";#N/A,#N/A,FALSE,"장축";#N/A,#N/A,FALSE,"4WD"}</definedName>
    <definedName name="_33______0__123Graph_X乗" hidden="1">#REF!</definedName>
    <definedName name="_33__123Graph_A????_3" hidden="1">#REF!</definedName>
    <definedName name="_33__123Graph_A????_5" hidden="1">#REF!</definedName>
    <definedName name="_33__123Graph_Aｸﾞﾗﾌ_1" hidden="1">#REF!</definedName>
    <definedName name="_33__FDSAUDITLINK__" hidden="1">{"fdsup://directions/FAT Viewer?action=UPDATE&amp;creator=factSet&amp;DYN_ARGS=true&amp;DOC_NAME=FAT:RGQ_ENTRPR_VAL_MV_SOURCE_WINDOW.FAT&amp;VAR:ID1=EPEO&amp;VAR:SDATE=20100721&amp;VAR:FDATE=20070629&amp;VAR:FREQ=DAILY&amp;VAR:RELITEM=&amp;VAR:CURRENCY=&amp;VAR:DB_TYPE=&amp;VAR:UNITS=M&amp;VAR:SHS_OUT_TY","PE=&amp;window=popup&amp;width=535&amp;height=425&amp;START_MAXIMIZED=FALSE&amp;Y=120"}</definedName>
    <definedName name="_33_0__123Graph_X乗" hidden="1">#REF!</definedName>
    <definedName name="_33_123Graph_X商" hidden="1">#REF!</definedName>
    <definedName name="_330__FDSAUDITLINK__" hidden="1">{"fdsup://directions/FAT Viewer?action=UPDATE&amp;creator=factSet&amp;DYN_ARGS=true&amp;DOC_NAME=FAT:RGQ_ENTRPR_VAL_MV_SOURCE_WINDOW.FAT&amp;VAR:ID1=HRLY&amp;VAR:SDATE=20100721&amp;VAR:FDATE=20100430&amp;VAR:FREQ=DAILY&amp;VAR:RELITEM=&amp;VAR:CURRENCY=&amp;VAR:DB_TYPE=&amp;VAR:UNITS=M&amp;VAR:SHS_OUT_TY","PE=&amp;window=popup&amp;width=535&amp;height=425&amp;START_MAXIMIZED=FALSE&amp;Y=120"}</definedName>
    <definedName name="_331__FDSAUDITLINK__" hidden="1">{"fdsup://directions/FAT Viewer?action=UPDATE&amp;creator=factSet&amp;DYN_ARGS=true&amp;DOC_NAME=FAT:RGQ_ENTRPR_VAL_MV_SOURCE_WINDOW.FAT&amp;VAR:ID1=DCO&amp;VAR:SDATE=20100721&amp;VAR:FDATE=20100331&amp;VAR:FREQ=DAILY&amp;VAR:RELITEM=&amp;VAR:CURRENCY=&amp;VAR:DB_TYPE=&amp;VAR:UNITS=M&amp;VAR:SHS_OUT_TYP","E=&amp;window=popup&amp;width=535&amp;height=425&amp;START_MAXIMIZED=FALSE&amp;Y=120"}</definedName>
    <definedName name="_332__FDSAUDITLINK__" hidden="1">{"fdsup://directions/FAT Viewer?action=UPDATE&amp;creator=factSet&amp;DYN_ARGS=true&amp;DOC_NAME=FAT:RGQ_ENTRPR_VAL_MV_SOURCE_WINDOW.FAT&amp;VAR:ID1=DCO&amp;VAR:SDATE=20100721&amp;VAR:FDATE=20100331&amp;VAR:FREQ=DAILY&amp;VAR:RELITEM=&amp;VAR:CURRENCY=&amp;VAR:DB_TYPE=&amp;VAR:UNITS=M&amp;VAR:SHS_OUT_TYP","E=&amp;window=popup&amp;width=535&amp;height=425&amp;START_MAXIMIZED=FALSE&amp;Y=120"}</definedName>
    <definedName name="_333__FDSAUDITLINK__" hidden="1">{"fdsup://directions/FAT Viewer?action=UPDATE&amp;creator=factSet&amp;DYN_ARGS=true&amp;DOC_NAME=FAT:RGQ_ENTRPR_VAL_MV_SOURCE_WINDOW.FAT&amp;VAR:ID1=LB&amp;VAR:SDATE=20100721&amp;VAR:FDATE=20100331&amp;VAR:FREQ=DAILY&amp;VAR:RELITEM=&amp;VAR:CURRENCY=&amp;VAR:DB_TYPE=&amp;VAR:UNITS=M&amp;VAR:SHS_OUT_TYPE","=&amp;window=popup&amp;width=535&amp;height=425&amp;START_MAXIMIZED=FALSE&amp;Y=120"}</definedName>
    <definedName name="_334__FDSAUDITLINK__" hidden="1">{"fdsup://directions/FAT Viewer?action=UPDATE&amp;creator=factSet&amp;DYN_ARGS=true&amp;DOC_NAME=FAT:RGQ_ENTRPR_VAL_MV_SOURCE_WINDOW.FAT&amp;VAR:ID1=LB&amp;VAR:SDATE=20100721&amp;VAR:FDATE=20100331&amp;VAR:FREQ=DAILY&amp;VAR:RELITEM=&amp;VAR:CURRENCY=&amp;VAR:DB_TYPE=&amp;VAR:UNITS=M&amp;VAR:SHS_OUT_TYPE","=&amp;window=popup&amp;width=535&amp;height=425&amp;START_MAXIMIZED=FALSE&amp;Y=120"}</definedName>
    <definedName name="_335__FDSAUDITLINK__" hidden="1">{"fdsup://directions/FAT Viewer?action=UPDATE&amp;creator=factSet&amp;DYN_ARGS=true&amp;DOC_NAME=FAT:RGQ_ENTRPR_VAL_MV_SOURCE_WINDOW.FAT&amp;VAR:ID1=ANEN&amp;VAR:SDATE=20100721&amp;VAR:FDATE=20100331&amp;VAR:FREQ=DAILY&amp;VAR:RELITEM=&amp;VAR:CURRENCY=&amp;VAR:DB_TYPE=&amp;VAR:UNITS=M&amp;VAR:SHS_OUT_TY","PE=&amp;window=popup&amp;width=535&amp;height=425&amp;START_MAXIMIZED=FALSE&amp;Y=120"}</definedName>
    <definedName name="_336__FDSAUDITLINK__" hidden="1">{"fdsup://directions/FAT Viewer?action=UPDATE&amp;creator=factSet&amp;DYN_ARGS=true&amp;DOC_NAME=FAT:RGQ_ENTRPR_VAL_MV_SOURCE_WINDOW.FAT&amp;VAR:ID1=ANEN&amp;VAR:SDATE=20100721&amp;VAR:FDATE=20100331&amp;VAR:FREQ=DAILY&amp;VAR:RELITEM=&amp;VAR:CURRENCY=&amp;VAR:DB_TYPE=&amp;VAR:UNITS=M&amp;VAR:SHS_OUT_TY","PE=&amp;window=popup&amp;width=535&amp;height=425&amp;START_MAXIMIZED=FALSE&amp;Y=120"}</definedName>
    <definedName name="_337__FDSAUDITLINK__" hidden="1">{"fdsup://directions/FAT Viewer?action=UPDATE&amp;creator=factSet&amp;DYN_ARGS=true&amp;DOC_NAME=FAT:RGQ_ENTRPR_VAL_MV_SOURCE_WINDOW.FAT&amp;VAR:ID1=HWK&amp;VAR:SDATE=20100721&amp;VAR:FDATE=20100331&amp;VAR:FREQ=DAILY&amp;VAR:RELITEM=&amp;VAR:CURRENCY=&amp;VAR:DB_TYPE=&amp;VAR:UNITS=M&amp;VAR:SHS_OUT_TYP","E=&amp;window=popup&amp;width=535&amp;height=425&amp;START_MAXIMIZED=FALSE&amp;Y=120"}</definedName>
    <definedName name="_338__FDSAUDITLINK__" hidden="1">{"fdsup://directions/FAT Viewer?action=UPDATE&amp;creator=factSet&amp;DYN_ARGS=true&amp;DOC_NAME=FAT:RGQ_ENTRPR_VAL_MV_SOURCE_WINDOW.FAT&amp;VAR:ID1=HWK&amp;VAR:SDATE=20100721&amp;VAR:FDATE=20100331&amp;VAR:FREQ=DAILY&amp;VAR:RELITEM=&amp;VAR:CURRENCY=&amp;VAR:DB_TYPE=&amp;VAR:UNITS=M&amp;VAR:SHS_OUT_TYP","E=&amp;window=popup&amp;width=535&amp;height=425&amp;START_MAXIMIZED=FALSE&amp;Y=120"}</definedName>
    <definedName name="_338K1_" hidden="1">{#N/A,#N/A,FALSE,"인원";#N/A,#N/A,FALSE,"비용2";#N/A,#N/A,FALSE,"비용1";#N/A,#N/A,FALSE,"비용";#N/A,#N/A,FALSE,"보증2";#N/A,#N/A,FALSE,"보증1";#N/A,#N/A,FALSE,"보증";#N/A,#N/A,FALSE,"손익1";#N/A,#N/A,FALSE,"손익";#N/A,#N/A,FALSE,"부서별매출";#N/A,#N/A,FALSE,"매출"}</definedName>
    <definedName name="_339__FDSAUDITLINK__" hidden="1">{"fdsup://directions/FAT Viewer?action=UPDATE&amp;creator=factSet&amp;DYN_ARGS=true&amp;DOC_NAME=FAT:RGQ_ENTRPR_VAL_MV_SOURCE_WINDOW.FAT&amp;VAR:ID1=SATC&amp;VAR:SDATE=20100721&amp;VAR:FDATE=20100331&amp;VAR:FREQ=DAILY&amp;VAR:RELITEM=&amp;VAR:CURRENCY=&amp;VAR:DB_TYPE=&amp;VAR:UNITS=M&amp;VAR:SHS_OUT_TY","PE=&amp;window=popup&amp;width=535&amp;height=425&amp;START_MAXIMIZED=FALSE&amp;Y=120"}</definedName>
    <definedName name="_34______0__123Graph_X商" hidden="1">#REF!</definedName>
    <definedName name="_34__123Graph_LBL_BTOTAL_DIRECTOS" hidden="1">#REF!</definedName>
    <definedName name="_34__123Graph_XC04C_ALL_T1" hidden="1">#REF!</definedName>
    <definedName name="_34__FDSAUDITLINK__" hidden="1">{"fdsup://directions/FAT Viewer?action=UPDATE&amp;creator=factSet&amp;DYN_ARGS=true&amp;DOC_NAME=FAT:RGQ_ENTRPR_VAL_MV_SOURCE_WINDOW.FAT&amp;VAR:ID1=EPEO&amp;VAR:SDATE=20100721&amp;VAR:FDATE=20070629&amp;VAR:FREQ=DAILY&amp;VAR:RELITEM=&amp;VAR:CURRENCY=&amp;VAR:DB_TYPE=&amp;VAR:UNITS=M&amp;VAR:SHS_OUT_TY","PE=&amp;window=popup&amp;width=535&amp;height=425&amp;START_MAXIMIZED=FALSE&amp;Y=120"}</definedName>
    <definedName name="_34_0__123Graph_X商" hidden="1">#REF!</definedName>
    <definedName name="_34_123Graph_X総" hidden="1">#REF!</definedName>
    <definedName name="_340__FDSAUDITLINK__" hidden="1">{"fdsup://directions/FAT Viewer?action=UPDATE&amp;creator=factSet&amp;DYN_ARGS=true&amp;DOC_NAME=FAT:RGQ_ENTRPR_VAL_MV_SOURCE_WINDOW.FAT&amp;VAR:ID1=SATC&amp;VAR:SDATE=20100721&amp;VAR:FDATE=20100331&amp;VAR:FREQ=DAILY&amp;VAR:RELITEM=&amp;VAR:CURRENCY=&amp;VAR:DB_TYPE=&amp;VAR:UNITS=M&amp;VAR:SHS_OUT_TY","PE=&amp;window=popup&amp;width=535&amp;height=425&amp;START_MAXIMIZED=FALSE&amp;Y=120"}</definedName>
    <definedName name="_340K115_" hidden="1">{#N/A,#N/A,FALSE,"인원";#N/A,#N/A,FALSE,"비용2";#N/A,#N/A,FALSE,"비용1";#N/A,#N/A,FALSE,"비용";#N/A,#N/A,FALSE,"보증2";#N/A,#N/A,FALSE,"보증1";#N/A,#N/A,FALSE,"보증";#N/A,#N/A,FALSE,"손익1";#N/A,#N/A,FALSE,"손익";#N/A,#N/A,FALSE,"부서별매출";#N/A,#N/A,FALSE,"매출"}</definedName>
    <definedName name="_341__FDSAUDITLINK__" hidden="1">{"fdsup://directions/FAT Viewer?action=UPDATE&amp;creator=factSet&amp;DYN_ARGS=true&amp;DOC_NAME=FAT:RGQ_ENTRPR_VAL_MV_SOURCE_WINDOW.FAT&amp;VAR:ID1=LMIA&amp;VAR:SDATE=20100721&amp;VAR:FDATE=20100331&amp;VAR:FREQ=DAILY&amp;VAR:RELITEM=&amp;VAR:CURRENCY=&amp;VAR:DB_TYPE=&amp;VAR:UNITS=M&amp;VAR:SHS_OUT_TY","PE=&amp;window=popup&amp;width=535&amp;height=425&amp;START_MAXIMIZED=FALSE&amp;Y=120"}</definedName>
    <definedName name="_342__FDSAUDITLINK__" hidden="1">{"fdsup://directions/FAT Viewer?action=UPDATE&amp;creator=factSet&amp;DYN_ARGS=true&amp;DOC_NAME=FAT:RGQ_ENTRPR_VAL_MV_SOURCE_WINDOW.FAT&amp;VAR:ID1=LMIA&amp;VAR:SDATE=20100721&amp;VAR:FDATE=20100331&amp;VAR:FREQ=DAILY&amp;VAR:RELITEM=&amp;VAR:CURRENCY=&amp;VAR:DB_TYPE=&amp;VAR:UNITS=M&amp;VAR:SHS_OUT_TY","PE=&amp;window=popup&amp;width=535&amp;height=425&amp;START_MAXIMIZED=FALSE&amp;Y=120"}</definedName>
    <definedName name="_343__FDSAUDITLINK__" hidden="1">{"fdsup://directions/FAT Viewer?action=UPDATE&amp;creator=factSet&amp;DYN_ARGS=true&amp;DOC_NAME=FAT:RGQ_ENTRPR_VAL_MV_SOURCE_WINDOW.FAT&amp;VAR:ID1=ICXT&amp;VAR:SDATE=20100721&amp;VAR:FDATE=20100331&amp;VAR:FREQ=DAILY&amp;VAR:RELITEM=&amp;VAR:CURRENCY=&amp;VAR:DB_TYPE=&amp;VAR:UNITS=M&amp;VAR:SHS_OUT_TY","PE=&amp;window=popup&amp;width=535&amp;height=425&amp;START_MAXIMIZED=FALSE&amp;Y=120"}</definedName>
    <definedName name="_344__FDSAUDITLINK__" hidden="1">{"fdsup://directions/FAT Viewer?action=UPDATE&amp;creator=factSet&amp;DYN_ARGS=true&amp;DOC_NAME=FAT:RGQ_ENTRPR_VAL_MV_SOURCE_WINDOW.FAT&amp;VAR:ID1=ICXT&amp;VAR:SDATE=20100721&amp;VAR:FDATE=20100331&amp;VAR:FREQ=DAILY&amp;VAR:RELITEM=&amp;VAR:CURRENCY=&amp;VAR:DB_TYPE=&amp;VAR:UNITS=M&amp;VAR:SHS_OUT_TY","PE=&amp;window=popup&amp;width=535&amp;height=425&amp;START_MAXIMIZED=FALSE&amp;Y=120"}</definedName>
    <definedName name="_344K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45__FDSAUDITLINK__" hidden="1">{"fdsup://directions/FAT Viewer?action=UPDATE&amp;creator=factSet&amp;DYN_ARGS=true&amp;DOC_NAME=FAT:RGQ_ENTRPR_VAL_MV_SOURCE_WINDOW.FAT&amp;VAR:ID1=CRDN&amp;VAR:SDATE=20100721&amp;VAR:FDATE=20100331&amp;VAR:FREQ=DAILY&amp;VAR:RELITEM=&amp;VAR:CURRENCY=&amp;VAR:DB_TYPE=&amp;VAR:UNITS=M&amp;VAR:SHS_OUT_TY","PE=&amp;window=popup&amp;width=535&amp;height=425&amp;START_MAXIMIZED=FALSE&amp;Y=120"}</definedName>
    <definedName name="_346__FDSAUDITLINK__" hidden="1">{"fdsup://directions/FAT Viewer?action=UPDATE&amp;creator=factSet&amp;DYN_ARGS=true&amp;DOC_NAME=FAT:RGQ_ENTRPR_VAL_MV_SOURCE_WINDOW.FAT&amp;VAR:ID1=CRDN&amp;VAR:SDATE=20100721&amp;VAR:FDATE=20100331&amp;VAR:FREQ=DAILY&amp;VAR:RELITEM=&amp;VAR:CURRENCY=&amp;VAR:DB_TYPE=&amp;VAR:UNITS=M&amp;VAR:SHS_OUT_TY","PE=&amp;window=popup&amp;width=535&amp;height=425&amp;START_MAXIMIZED=FALSE&amp;Y=120"}</definedName>
    <definedName name="_346k7_" hidden="1">{#N/A,#N/A,FALSE,"단축1";#N/A,#N/A,FALSE,"단축2";#N/A,#N/A,FALSE,"단축3";#N/A,#N/A,FALSE,"장축";#N/A,#N/A,FALSE,"4WD"}</definedName>
    <definedName name="_347__FDSAUDITLINK__" hidden="1">{"fdsup://directions/FAT Viewer?action=UPDATE&amp;creator=factSet&amp;DYN_ARGS=true&amp;DOC_NAME=FAT:RGQ_ENTRPR_VAL_MV_SOURCE_WINDOW.FAT&amp;VAR:ID1=AVAV&amp;VAR:SDATE=20100721&amp;VAR:FDATE=20100430&amp;VAR:FREQ=DAILY&amp;VAR:RELITEM=&amp;VAR:CURRENCY=&amp;VAR:DB_TYPE=&amp;VAR:UNITS=M&amp;VAR:SHS_OUT_TY","PE=&amp;window=popup&amp;width=535&amp;height=425&amp;START_MAXIMIZED=FALSE&amp;Y=120"}</definedName>
    <definedName name="_347k8_" hidden="1">{#N/A,#N/A,FALSE,"단축1";#N/A,#N/A,FALSE,"단축2";#N/A,#N/A,FALSE,"단축3";#N/A,#N/A,FALSE,"장축";#N/A,#N/A,FALSE,"4WD"}</definedName>
    <definedName name="_348__FDSAUDITLINK__" hidden="1">{"fdsup://directions/FAT Viewer?action=UPDATE&amp;creator=factSet&amp;DYN_ARGS=true&amp;DOC_NAME=FAT:RGQ_ENTRPR_VAL_MV_SOURCE_WINDOW.FAT&amp;VAR:ID1=AVAV&amp;VAR:SDATE=20100721&amp;VAR:FDATE=20100430&amp;VAR:FREQ=DAILY&amp;VAR:RELITEM=&amp;VAR:CURRENCY=&amp;VAR:DB_TYPE=&amp;VAR:UNITS=M&amp;VAR:SHS_OUT_TY","PE=&amp;window=popup&amp;width=535&amp;height=425&amp;START_MAXIMIZED=FALSE&amp;Y=120"}</definedName>
    <definedName name="_348k9_" hidden="1">{#N/A,#N/A,FALSE,"단축1";#N/A,#N/A,FALSE,"단축2";#N/A,#N/A,FALSE,"단축3";#N/A,#N/A,FALSE,"장축";#N/A,#N/A,FALSE,"4WD"}</definedName>
    <definedName name="_349__FDSAUDITLINK__" hidden="1">{"fdsup://directions/FAT Viewer?action=UPDATE&amp;creator=factSet&amp;DYN_ARGS=true&amp;DOC_NAME=FAT:RGQ_ENTRPR_VAL_MV_SOURCE_WINDOW.FAT&amp;VAR:ID1=IRBT&amp;VAR:SDATE=20100721&amp;VAR:FDATE=20100331&amp;VAR:FREQ=DAILY&amp;VAR:RELITEM=&amp;VAR:CURRENCY=&amp;VAR:DB_TYPE=&amp;VAR:UNITS=M&amp;VAR:SHS_OUT_TY","PE=&amp;window=popup&amp;width=535&amp;height=425&amp;START_MAXIMIZED=FALSE&amp;Y=120"}</definedName>
    <definedName name="_35______0__123Graph_X総" hidden="1">#REF!</definedName>
    <definedName name="_35__123Graph_ATOTAL_DIRECTOS" hidden="1">#REF!</definedName>
    <definedName name="_35__FDSAUDITLINK__" hidden="1">{"fdsup://directions/FAT Viewer?action=UPDATE&amp;creator=factSet&amp;DYN_ARGS=true&amp;DOC_NAME=FAT:RGQ_ENTRPR_VAL_MV_SOURCE_WINDOW.FAT&amp;VAR:ID1=USGA&amp;VAR:SDATE=20100721&amp;VAR:FDATE=20061229&amp;VAR:FREQ=DAILY&amp;VAR:RELITEM=&amp;VAR:CURRENCY=&amp;VAR:DB_TYPE=&amp;VAR:UNITS=M&amp;VAR:SHS_OUT_TY","PE=&amp;window=popup&amp;width=535&amp;height=425&amp;START_MAXIMIZED=FALSE&amp;Y=120"}</definedName>
    <definedName name="_35_0__123Graph_X総" hidden="1">#REF!</definedName>
    <definedName name="_350__FDSAUDITLINK__" hidden="1">{"fdsup://directions/FAT Viewer?action=UPDATE&amp;creator=factSet&amp;DYN_ARGS=true&amp;DOC_NAME=FAT:RGQ_ENTRPR_VAL_MV_SOURCE_WINDOW.FAT&amp;VAR:ID1=IRBT&amp;VAR:SDATE=20100721&amp;VAR:FDATE=20100331&amp;VAR:FREQ=DAILY&amp;VAR:RELITEM=&amp;VAR:CURRENCY=&amp;VAR:DB_TYPE=&amp;VAR:UNITS=M&amp;VAR:SHS_OUT_TY","PE=&amp;window=popup&amp;width=535&amp;height=425&amp;START_MAXIMIZED=FALSE&amp;Y=120"}</definedName>
    <definedName name="_351__FDSAUDITLINK__" hidden="1">{"fdsup://directions/FAT Viewer?action=UPDATE&amp;creator=factSet&amp;DYN_ARGS=true&amp;DOC_NAME=FAT:RGQ_ENTRPR_VAL_MV_SOURCE_WINDOW.FAT&amp;VAR:ID1=LDSH&amp;VAR:SDATE=20100721&amp;VAR:FDATE=20100630&amp;VAR:FREQ=DAILY&amp;VAR:RELITEM=&amp;VAR:CURRENCY=&amp;VAR:DB_TYPE=&amp;VAR:UNITS=M&amp;VAR:SHS_OUT_TY","PE=&amp;window=popup&amp;width=535&amp;height=425&amp;START_MAXIMIZED=FALSE&amp;Y=120"}</definedName>
    <definedName name="_352__FDSAUDITLINK__" hidden="1">{"fdsup://directions/FAT Viewer?action=UPDATE&amp;creator=factSet&amp;DYN_ARGS=true&amp;DOC_NAME=FAT:RGQ_ENTRPR_VAL_MV_SOURCE_WINDOW.FAT&amp;VAR:ID1=LDSH&amp;VAR:SDATE=20100721&amp;VAR:FDATE=20100630&amp;VAR:FREQ=DAILY&amp;VAR:RELITEM=&amp;VAR:CURRENCY=&amp;VAR:DB_TYPE=&amp;VAR:UNITS=M&amp;VAR:SHS_OUT_TY","PE=&amp;window=popup&amp;width=535&amp;height=425&amp;START_MAXIMIZED=FALSE&amp;Y=120"}</definedName>
    <definedName name="_353__FDSAUDITLINK__" hidden="1">{"fdsup://directions/FAT Viewer?action=UPDATE&amp;creator=factSet&amp;DYN_ARGS=true&amp;DOC_NAME=FAT:RGQ_ENTRPR_VAL_MV_SOURCE_WINDOW.FAT&amp;VAR:ID1=ASEI&amp;VAR:SDATE=20100721&amp;VAR:FDATE=20100331&amp;VAR:FREQ=DAILY&amp;VAR:RELITEM=&amp;VAR:CURRENCY=&amp;VAR:DB_TYPE=&amp;VAR:UNITS=M&amp;VAR:SHS_OUT_TY","PE=&amp;window=popup&amp;width=535&amp;height=425&amp;START_MAXIMIZED=FALSE&amp;Y=120"}</definedName>
    <definedName name="_354__FDSAUDITLINK__" hidden="1">{"fdsup://directions/FAT Viewer?action=UPDATE&amp;creator=factSet&amp;DYN_ARGS=true&amp;DOC_NAME=FAT:RGQ_ENTRPR_VAL_MV_SOURCE_WINDOW.FAT&amp;VAR:ID1=ASEI&amp;VAR:SDATE=20100721&amp;VAR:FDATE=20100331&amp;VAR:FREQ=DAILY&amp;VAR:RELITEM=&amp;VAR:CURRENCY=&amp;VAR:DB_TYPE=&amp;VAR:UNITS=M&amp;VAR:SHS_OUT_TY","PE=&amp;window=popup&amp;width=535&amp;height=425&amp;START_MAXIMIZED=FALSE&amp;Y=120"}</definedName>
    <definedName name="_354__0_S" hidden="1">#N/A</definedName>
    <definedName name="_355__FDSAUDITLINK__" hidden="1">{"fdsup://directions/FAT Viewer?action=UPDATE&amp;creator=factSet&amp;DYN_ARGS=true&amp;DOC_NAME=FAT:RGQ_ENTRPR_VAL_MV_SOURCE_WINDOW.FAT&amp;VAR:ID1=GY&amp;VAR:SDATE=20100721&amp;VAR:FDATE=20100528&amp;VAR:FREQ=DAILY&amp;VAR:RELITEM=&amp;VAR:CURRENCY=&amp;VAR:DB_TYPE=&amp;VAR:UNITS=M&amp;VAR:SHS_OUT_TYPE","=&amp;window=popup&amp;width=535&amp;height=425&amp;START_MAXIMIZED=FALSE&amp;Y=120"}</definedName>
    <definedName name="_356__FDSAUDITLINK__" hidden="1">{"fdsup://directions/FAT Viewer?action=UPDATE&amp;creator=factSet&amp;DYN_ARGS=true&amp;DOC_NAME=FAT:RGQ_ENTRPR_VAL_MV_SOURCE_WINDOW.FAT&amp;VAR:ID1=GY&amp;VAR:SDATE=20100721&amp;VAR:FDATE=20100528&amp;VAR:FREQ=DAILY&amp;VAR:RELITEM=&amp;VAR:CURRENCY=&amp;VAR:DB_TYPE=&amp;VAR:UNITS=M&amp;VAR:SHS_OUT_TYPE","=&amp;window=popup&amp;width=535&amp;height=425&amp;START_MAXIMIZED=FALSE&amp;Y=120"}</definedName>
    <definedName name="_357__FDSAUDITLINK__" hidden="1">{"fdsup://directions/FAT Viewer?action=UPDATE&amp;creator=factSet&amp;DYN_ARGS=true&amp;DOC_NAME=FAT:RGQ_ENTRPR_VAL_MV_SOURCE_WINDOW.FAT&amp;VAR:ID1=ICFI&amp;VAR:SDATE=20100721&amp;VAR:FDATE=20100331&amp;VAR:FREQ=DAILY&amp;VAR:RELITEM=&amp;VAR:CURRENCY=&amp;VAR:DB_TYPE=&amp;VAR:UNITS=M&amp;VAR:SHS_OUT_TY","PE=&amp;window=popup&amp;width=535&amp;height=425&amp;START_MAXIMIZED=FALSE&amp;Y=120"}</definedName>
    <definedName name="_358__FDSAUDITLINK__" hidden="1">{"fdsup://directions/FAT Viewer?action=UPDATE&amp;creator=factSet&amp;DYN_ARGS=true&amp;DOC_NAME=FAT:RGQ_ENTRPR_VAL_MV_SOURCE_WINDOW.FAT&amp;VAR:ID1=ICFI&amp;VAR:SDATE=20100721&amp;VAR:FDATE=20100331&amp;VAR:FREQ=DAILY&amp;VAR:RELITEM=&amp;VAR:CURRENCY=&amp;VAR:DB_TYPE=&amp;VAR:UNITS=M&amp;VAR:SHS_OUT_TY","PE=&amp;window=popup&amp;width=535&amp;height=425&amp;START_MAXIMIZED=FALSE&amp;Y=120"}</definedName>
    <definedName name="_359__FDSAUDITLINK__" hidden="1">{"fdsup://directions/FAT Viewer?action=UPDATE&amp;creator=factSet&amp;DYN_ARGS=true&amp;DOC_NAME=FAT:RGQ_ENTRPR_VAL_MV_SOURCE_WINDOW.FAT&amp;VAR:ID1=KAMN&amp;VAR:SDATE=20100721&amp;VAR:FDATE=20100331&amp;VAR:FREQ=DAILY&amp;VAR:RELITEM=&amp;VAR:CURRENCY=&amp;VAR:DB_TYPE=&amp;VAR:UNITS=M&amp;VAR:SHS_OUT_TY","PE=&amp;window=popup&amp;width=535&amp;height=425&amp;START_MAXIMIZED=FALSE&amp;Y=120"}</definedName>
    <definedName name="_36______F" hidden="1">#REF!</definedName>
    <definedName name="_36__123Graph_BGRAPHIQUE_15" hidden="1">#REF!</definedName>
    <definedName name="_36__123Graph_XC04C_ALL_T2" hidden="1">#REF!</definedName>
    <definedName name="_36__123Graph_XHORES_EXTRES" hidden="1">#REF!</definedName>
    <definedName name="_36__FDSAUDITLINK__" hidden="1">{"fdsup://directions/FAT Viewer?action=UPDATE&amp;creator=factSet&amp;DYN_ARGS=true&amp;DOC_NAME=FAT:RGQ_ENTRPR_VAL_MV_SOURCE_WINDOW.FAT&amp;VAR:ID1=USGA&amp;VAR:SDATE=20100721&amp;VAR:FDATE=20061229&amp;VAR:FREQ=DAILY&amp;VAR:RELITEM=&amp;VAR:CURRENCY=&amp;VAR:DB_TYPE=&amp;VAR:UNITS=M&amp;VAR:SHS_OUT_TY","PE=&amp;window=popup&amp;width=535&amp;height=425&amp;START_MAXIMIZED=FALSE&amp;Y=120"}</definedName>
    <definedName name="_360__FDSAUDITLINK__" hidden="1">{"fdsup://directions/FAT Viewer?action=UPDATE&amp;creator=factSet&amp;DYN_ARGS=true&amp;DOC_NAME=FAT:RGQ_ENTRPR_VAL_MV_SOURCE_WINDOW.FAT&amp;VAR:ID1=KAMN&amp;VAR:SDATE=20100721&amp;VAR:FDATE=20100331&amp;VAR:FREQ=DAILY&amp;VAR:RELITEM=&amp;VAR:CURRENCY=&amp;VAR:DB_TYPE=&amp;VAR:UNITS=M&amp;VAR:SHS_OUT_TY","PE=&amp;window=popup&amp;width=535&amp;height=425&amp;START_MAXIMIZED=FALSE&amp;Y=120"}</definedName>
    <definedName name="_361__FDSAUDITLINK__" hidden="1">{"fdsup://directions/FAT Viewer?action=UPDATE&amp;creator=factSet&amp;DYN_ARGS=true&amp;DOC_NAME=FAT:RGQ_ENTRPR_VAL_MV_SOURCE_WINDOW.FAT&amp;VAR:ID1=ORB&amp;VAR:SDATE=20100721&amp;VAR:FDATE=20100630&amp;VAR:FREQ=DAILY&amp;VAR:RELITEM=&amp;VAR:CURRENCY=&amp;VAR:DB_TYPE=&amp;VAR:UNITS=M&amp;VAR:SHS_OUT_TYP","E=&amp;window=popup&amp;width=535&amp;height=425&amp;START_MAXIMIZED=FALSE&amp;Y=120"}</definedName>
    <definedName name="_362__FDSAUDITLINK__" hidden="1">{"fdsup://directions/FAT Viewer?action=UPDATE&amp;creator=factSet&amp;DYN_ARGS=true&amp;DOC_NAME=FAT:RGQ_ENTRPR_VAL_MV_SOURCE_WINDOW.FAT&amp;VAR:ID1=ORB&amp;VAR:SDATE=20100721&amp;VAR:FDATE=20100630&amp;VAR:FREQ=DAILY&amp;VAR:RELITEM=&amp;VAR:CURRENCY=&amp;VAR:DB_TYPE=&amp;VAR:UNITS=M&amp;VAR:SHS_OUT_TYP","E=&amp;window=popup&amp;width=535&amp;height=425&amp;START_MAXIMIZED=FALSE&amp;Y=120"}</definedName>
    <definedName name="_363__FDSAUDITLINK__" hidden="1">{"fdsup://directions/FAT Viewer?action=UPDATE&amp;creator=factSet&amp;DYN_ARGS=true&amp;DOC_NAME=FAT:RGQ_ENTRPR_VAL_MV_SOURCE_WINDOW.FAT&amp;VAR:ID1=CUB&amp;VAR:SDATE=20100721&amp;VAR:FDATE=20100331&amp;VAR:FREQ=DAILY&amp;VAR:RELITEM=&amp;VAR:CURRENCY=&amp;VAR:DB_TYPE=&amp;VAR:UNITS=M&amp;VAR:SHS_OUT_TYP","E=&amp;window=popup&amp;width=535&amp;height=425&amp;START_MAXIMIZED=FALSE&amp;Y=120"}</definedName>
    <definedName name="_364__FDSAUDITLINK__" hidden="1">{"fdsup://directions/FAT Viewer?action=UPDATE&amp;creator=factSet&amp;DYN_ARGS=true&amp;DOC_NAME=FAT:RGQ_ENTRPR_VAL_MV_SOURCE_WINDOW.FAT&amp;VAR:ID1=CUB&amp;VAR:SDATE=20100721&amp;VAR:FDATE=20100331&amp;VAR:FREQ=DAILY&amp;VAR:RELITEM=&amp;VAR:CURRENCY=&amp;VAR:DB_TYPE=&amp;VAR:UNITS=M&amp;VAR:SHS_OUT_TYP","E=&amp;window=popup&amp;width=535&amp;height=425&amp;START_MAXIMIZED=FALSE&amp;Y=120"}</definedName>
    <definedName name="_365__FDSAUDITLINK__" hidden="1">{"fdsup://directions/FAT Viewer?action=UPDATE&amp;creator=factSet&amp;DYN_ARGS=true&amp;DOC_NAME=FAT:RGQ_ENTRPR_VAL_MV_SOURCE_WINDOW.FAT&amp;VAR:ID1=AIR&amp;VAR:SDATE=20100721&amp;VAR:FDATE=20100528&amp;VAR:FREQ=DAILY&amp;VAR:RELITEM=&amp;VAR:CURRENCY=&amp;VAR:DB_TYPE=&amp;VAR:UNITS=M&amp;VAR:SHS_OUT_TYP","E=&amp;window=popup&amp;width=535&amp;height=425&amp;START_MAXIMIZED=FALSE&amp;Y=120"}</definedName>
    <definedName name="_366__FDSAUDITLINK__" hidden="1">{"fdsup://directions/FAT Viewer?action=UPDATE&amp;creator=factSet&amp;DYN_ARGS=true&amp;DOC_NAME=FAT:RGQ_ENTRPR_VAL_MV_SOURCE_WINDOW.FAT&amp;VAR:ID1=AIR&amp;VAR:SDATE=20100721&amp;VAR:FDATE=20100528&amp;VAR:FREQ=DAILY&amp;VAR:RELITEM=&amp;VAR:CURRENCY=&amp;VAR:DB_TYPE=&amp;VAR:UNITS=M&amp;VAR:SHS_OUT_TYP","E=&amp;window=popup&amp;width=535&amp;height=425&amp;START_MAXIMIZED=FALSE&amp;Y=120"}</definedName>
    <definedName name="_367__FDSAUDITLINK__" hidden="1">{"fdsup://directions/FAT Viewer?action=UPDATE&amp;creator=factSet&amp;DYN_ARGS=true&amp;DOC_NAME=FAT:RGQ_ENTRPR_VAL_MV_SOURCE_WINDOW.FAT&amp;VAR:ID1=ESE&amp;VAR:SDATE=20100721&amp;VAR:FDATE=20100331&amp;VAR:FREQ=DAILY&amp;VAR:RELITEM=&amp;VAR:CURRENCY=&amp;VAR:DB_TYPE=&amp;VAR:UNITS=M&amp;VAR:SHS_OUT_TYP","E=&amp;window=popup&amp;width=535&amp;height=425&amp;START_MAXIMIZED=FALSE&amp;Y=120"}</definedName>
    <definedName name="_368__FDSAUDITLINK__" hidden="1">{"fdsup://directions/FAT Viewer?action=UPDATE&amp;creator=factSet&amp;DYN_ARGS=true&amp;DOC_NAME=FAT:RGQ_ENTRPR_VAL_MV_SOURCE_WINDOW.FAT&amp;VAR:ID1=ESE&amp;VAR:SDATE=20100721&amp;VAR:FDATE=20100331&amp;VAR:FREQ=DAILY&amp;VAR:RELITEM=&amp;VAR:CURRENCY=&amp;VAR:DB_TYPE=&amp;VAR:UNITS=M&amp;VAR:SHS_OUT_TYP","E=&amp;window=popup&amp;width=535&amp;height=425&amp;START_MAXIMIZED=FALSE&amp;Y=120"}</definedName>
    <definedName name="_369__FDSAUDITLINK__" hidden="1">{"fdsup://directions/FAT Viewer?action=UPDATE&amp;creator=factSet&amp;DYN_ARGS=true&amp;DOC_NAME=FAT:RGQ_ENTRPR_VAL_MV_SOURCE_WINDOW.FAT&amp;VAR:ID1=GEOY&amp;VAR:SDATE=20100721&amp;VAR:FDATE=20100331&amp;VAR:FREQ=DAILY&amp;VAR:RELITEM=&amp;VAR:CURRENCY=&amp;VAR:DB_TYPE=&amp;VAR:UNITS=M&amp;VAR:SHS_OUT_TY","PE=&amp;window=popup&amp;width=535&amp;height=425&amp;START_MAXIMIZED=FALSE&amp;Y=120"}</definedName>
    <definedName name="_37____0_F" hidden="1">#REF!</definedName>
    <definedName name="_37__FDSAUDITLINK__" hidden="1">{"fdsup://directions/FAT Viewer?action=UPDATE&amp;creator=factSet&amp;DYN_ARGS=true&amp;DOC_NAME=FAT:RGQ_ENTRPR_VAL_MV_SOURCE_WINDOW.FAT&amp;VAR:ID1=TTLO&amp;VAR:SDATE=20100721&amp;VAR:FDATE=20100430&amp;VAR:FREQ=DAILY&amp;VAR:RELITEM=&amp;VAR:CURRENCY=&amp;VAR:DB_TYPE=&amp;VAR:UNITS=M&amp;VAR:SHS_OUT_TY","PE=&amp;window=popup&amp;width=535&amp;height=425&amp;START_MAXIMIZED=FALSE&amp;Y=120"}</definedName>
    <definedName name="_370__FDSAUDITLINK__" hidden="1">{"fdsup://directions/FAT Viewer?action=UPDATE&amp;creator=factSet&amp;DYN_ARGS=true&amp;DOC_NAME=FAT:RGQ_ENTRPR_VAL_MV_SOURCE_WINDOW.FAT&amp;VAR:ID1=GEOY&amp;VAR:SDATE=20100721&amp;VAR:FDATE=20100331&amp;VAR:FREQ=DAILY&amp;VAR:RELITEM=&amp;VAR:CURRENCY=&amp;VAR:DB_TYPE=&amp;VAR:UNITS=M&amp;VAR:SHS_OUT_TY","PE=&amp;window=popup&amp;width=535&amp;height=425&amp;START_MAXIMIZED=FALSE&amp;Y=120"}</definedName>
    <definedName name="_371__FDSAUDITLINK__" hidden="1">{"fdsup://directions/FAT Viewer?action=UPDATE&amp;creator=factSet&amp;DYN_ARGS=true&amp;DOC_NAME=FAT:RGQ_ENTRPR_VAL_MV_SOURCE_WINDOW.FAT&amp;VAR:ID1=SRX&amp;VAR:SDATE=20100721&amp;VAR:FDATE=20100331&amp;VAR:FREQ=DAILY&amp;VAR:RELITEM=&amp;VAR:CURRENCY=&amp;VAR:DB_TYPE=&amp;VAR:UNITS=M&amp;VAR:SHS_OUT_TYP","E=&amp;window=popup&amp;width=535&amp;height=425&amp;START_MAXIMIZED=FALSE&amp;Y=120"}</definedName>
    <definedName name="_372__FDSAUDITLINK__" hidden="1">{"fdsup://directions/FAT Viewer?action=UPDATE&amp;creator=factSet&amp;DYN_ARGS=true&amp;DOC_NAME=FAT:RGQ_ENTRPR_VAL_MV_SOURCE_WINDOW.FAT&amp;VAR:ID1=SRX&amp;VAR:SDATE=20100721&amp;VAR:FDATE=20100331&amp;VAR:FREQ=DAILY&amp;VAR:RELITEM=&amp;VAR:CURRENCY=&amp;VAR:DB_TYPE=&amp;VAR:UNITS=M&amp;VAR:SHS_OUT_TYP","E=&amp;window=popup&amp;width=535&amp;height=425&amp;START_MAXIMIZED=FALSE&amp;Y=120"}</definedName>
    <definedName name="_373__FDSAUDITLINK__" hidden="1">{"fdsup://directions/FAT Viewer?action=UPDATE&amp;creator=factSet&amp;DYN_ARGS=true&amp;DOC_NAME=FAT:RGQ_ENTRPR_VAL_MV_SOURCE_WINDOW.FAT&amp;VAR:ID1=B&amp;VAR:SDATE=20100721&amp;VAR:FDATE=20100331&amp;VAR:FREQ=DAILY&amp;VAR:RELITEM=&amp;VAR:CURRENCY=&amp;VAR:DB_TYPE=&amp;VAR:UNITS=M&amp;VAR:SHS_OUT_TYPE=","&amp;window=popup&amp;width=535&amp;height=425&amp;START_MAXIMIZED=FALSE&amp;Y=120"}</definedName>
    <definedName name="_374__FDSAUDITLINK__" hidden="1">{"fdsup://directions/FAT Viewer?action=UPDATE&amp;creator=factSet&amp;DYN_ARGS=true&amp;DOC_NAME=FAT:RGQ_ENTRPR_VAL_MV_SOURCE_WINDOW.FAT&amp;VAR:ID1=B&amp;VAR:SDATE=20100721&amp;VAR:FDATE=20100331&amp;VAR:FREQ=DAILY&amp;VAR:RELITEM=&amp;VAR:CURRENCY=&amp;VAR:DB_TYPE=&amp;VAR:UNITS=M&amp;VAR:SHS_OUT_TYPE=","&amp;window=popup&amp;width=535&amp;height=425&amp;START_MAXIMIZED=FALSE&amp;Y=120"}</definedName>
    <definedName name="_375__FDSAUDITLINK__" hidden="1">{"fdsup://directions/FAT Viewer?action=UPDATE&amp;creator=factSet&amp;DYN_ARGS=true&amp;DOC_NAME=FAT:RGQ_ENTRPR_VAL_MV_SOURCE_WINDOW.FAT&amp;VAR:ID1=LORL&amp;VAR:SDATE=20100721&amp;VAR:FDATE=20100331&amp;VAR:FREQ=DAILY&amp;VAR:RELITEM=&amp;VAR:CURRENCY=&amp;VAR:DB_TYPE=&amp;VAR:UNITS=M&amp;VAR:SHS_OUT_TY","PE=&amp;window=popup&amp;width=535&amp;height=425&amp;START_MAXIMIZED=FALSE&amp;Y=120"}</definedName>
    <definedName name="_376__FDSAUDITLINK__" hidden="1">{"fdsup://directions/FAT Viewer?action=UPDATE&amp;creator=factSet&amp;DYN_ARGS=true&amp;DOC_NAME=FAT:RGQ_ENTRPR_VAL_MV_SOURCE_WINDOW.FAT&amp;VAR:ID1=LORL&amp;VAR:SDATE=20100721&amp;VAR:FDATE=20100331&amp;VAR:FREQ=DAILY&amp;VAR:RELITEM=&amp;VAR:CURRENCY=&amp;VAR:DB_TYPE=&amp;VAR:UNITS=M&amp;VAR:SHS_OUT_TY","PE=&amp;window=popup&amp;width=535&amp;height=425&amp;START_MAXIMIZED=FALSE&amp;Y=120"}</definedName>
    <definedName name="_377__FDSAUDITLINK__" hidden="1">{"fdsup://directions/FAT Viewer?action=UPDATE&amp;creator=factSet&amp;DYN_ARGS=true&amp;DOC_NAME=FAT:RGQ_ENTRPR_VAL_MV_SOURCE_WINDOW.FAT&amp;VAR:ID1=DCP&amp;VAR:SDATE=20100721&amp;VAR:FDATE=20100331&amp;VAR:FREQ=DAILY&amp;VAR:RELITEM=&amp;VAR:CURRENCY=&amp;VAR:DB_TYPE=&amp;VAR:UNITS=M&amp;VAR:SHS_OUT_TYP","E=&amp;window=popup&amp;width=535&amp;height=425&amp;START_MAXIMIZED=FALSE&amp;Y=120"}</definedName>
    <definedName name="_377T2_" hidden="1">{#N/A,#N/A,FALSE,"단축1";#N/A,#N/A,FALSE,"단축2";#N/A,#N/A,FALSE,"단축3";#N/A,#N/A,FALSE,"장축";#N/A,#N/A,FALSE,"4WD"}</definedName>
    <definedName name="_378__FDSAUDITLINK__" hidden="1">{"fdsup://directions/FAT Viewer?action=UPDATE&amp;creator=factSet&amp;DYN_ARGS=true&amp;DOC_NAME=FAT:RGQ_ENTRPR_VAL_MV_SOURCE_WINDOW.FAT&amp;VAR:ID1=DCP&amp;VAR:SDATE=20100721&amp;VAR:FDATE=20100331&amp;VAR:FREQ=DAILY&amp;VAR:RELITEM=&amp;VAR:CURRENCY=&amp;VAR:DB_TYPE=&amp;VAR:UNITS=M&amp;VAR:SHS_OUT_TYP","E=&amp;window=popup&amp;width=535&amp;height=425&amp;START_MAXIMIZED=FALSE&amp;Y=120"}</definedName>
    <definedName name="_379__FDSAUDITLINK__" hidden="1">{"fdsup://directions/FAT Viewer?action=UPDATE&amp;creator=factSet&amp;DYN_ARGS=true&amp;DOC_NAME=FAT:RGQ_ENTRPR_VAL_MV_SOURCE_WINDOW.FAT&amp;VAR:ID1=TGI&amp;VAR:SDATE=20100721&amp;VAR:FDATE=20100331&amp;VAR:FREQ=DAILY&amp;VAR:RELITEM=&amp;VAR:CURRENCY=&amp;VAR:DB_TYPE=&amp;VAR:UNITS=M&amp;VAR:SHS_OUT_TYP","E=&amp;window=popup&amp;width=535&amp;height=425&amp;START_MAXIMIZED=FALSE&amp;Y=120"}</definedName>
    <definedName name="_379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8__0_0_F" hidden="1">#REF!</definedName>
    <definedName name="_38__123Graph_A????_4" hidden="1">#REF!</definedName>
    <definedName name="_38__123Graph_Aｸﾞﾗﾌ_1" hidden="1">#REF!</definedName>
    <definedName name="_38__123Graph_XC04C_FF_L" hidden="1">#REF!</definedName>
    <definedName name="_38__123Graph_XINTR_DIR" hidden="1">#REF!</definedName>
    <definedName name="_38__FDSAUDITLINK__" hidden="1">{"fdsup://directions/FAT Viewer?action=UPDATE&amp;creator=factSet&amp;DYN_ARGS=true&amp;DOC_NAME=FAT:RGQ_ENTRPR_VAL_MV_SOURCE_WINDOW.FAT&amp;VAR:ID1=TTLO&amp;VAR:SDATE=20100721&amp;VAR:FDATE=20100430&amp;VAR:FREQ=DAILY&amp;VAR:RELITEM=&amp;VAR:CURRENCY=&amp;VAR:DB_TYPE=&amp;VAR:UNITS=M&amp;VAR:SHS_OUT_TY","PE=&amp;window=popup&amp;width=535&amp;height=425&amp;START_MAXIMIZED=FALSE&amp;Y=120"}</definedName>
    <definedName name="_380__FDSAUDITLINK__" hidden="1">{"fdsup://directions/FAT Viewer?action=UPDATE&amp;creator=factSet&amp;DYN_ARGS=true&amp;DOC_NAME=FAT:RGQ_ENTRPR_VAL_MV_SOURCE_WINDOW.FAT&amp;VAR:ID1=TGI&amp;VAR:SDATE=20100721&amp;VAR:FDATE=20100331&amp;VAR:FREQ=DAILY&amp;VAR:RELITEM=&amp;VAR:CURRENCY=&amp;VAR:DB_TYPE=&amp;VAR:UNITS=M&amp;VAR:SHS_OUT_TYP","E=&amp;window=popup&amp;width=535&amp;height=425&amp;START_MAXIMIZED=FALSE&amp;Y=120"}</definedName>
    <definedName name="_381__FDSAUDITLINK__" hidden="1">{"fdsup://directions/FAT Viewer?action=UPDATE&amp;creator=factSet&amp;DYN_ARGS=true&amp;DOC_NAME=FAT:RGQ_ENTRPR_VAL_MV_SOURCE_WINDOW.FAT&amp;VAR:ID1=MANT&amp;VAR:SDATE=20100721&amp;VAR:FDATE=20100331&amp;VAR:FREQ=DAILY&amp;VAR:RELITEM=&amp;VAR:CURRENCY=&amp;VAR:DB_TYPE=&amp;VAR:UNITS=M&amp;VAR:SHS_OUT_TY","PE=&amp;window=popup&amp;width=535&amp;height=425&amp;START_MAXIMIZED=FALSE&amp;Y=120"}</definedName>
    <definedName name="_381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82__FDSAUDITLINK__" hidden="1">{"fdsup://directions/FAT Viewer?action=UPDATE&amp;creator=factSet&amp;DYN_ARGS=true&amp;DOC_NAME=FAT:RGQ_ENTRPR_VAL_MV_SOURCE_WINDOW.FAT&amp;VAR:ID1=MANT&amp;VAR:SDATE=20100721&amp;VAR:FDATE=20100331&amp;VAR:FREQ=DAILY&amp;VAR:RELITEM=&amp;VAR:CURRENCY=&amp;VAR:DB_TYPE=&amp;VAR:UNITS=M&amp;VAR:SHS_OUT_TY","PE=&amp;window=popup&amp;width=535&amp;height=425&amp;START_MAXIMIZED=FALSE&amp;Y=120"}</definedName>
    <definedName name="_383__FDSAUDITLINK__" hidden="1">{"fdsup://directions/FAT Viewer?action=UPDATE&amp;creator=factSet&amp;DYN_ARGS=true&amp;DOC_NAME=FAT:RGQ_ENTRPR_VAL_MV_SOURCE_WINDOW.FAT&amp;VAR:ID1=TDY&amp;VAR:SDATE=20100721&amp;VAR:FDATE=20100331&amp;VAR:FREQ=DAILY&amp;VAR:RELITEM=&amp;VAR:CURRENCY=&amp;VAR:DB_TYPE=&amp;VAR:UNITS=M&amp;VAR:SHS_OUT_TYP","E=&amp;window=popup&amp;width=535&amp;height=425&amp;START_MAXIMIZED=FALSE&amp;Y=120"}</definedName>
    <definedName name="_384__FDSAUDITLINK__" hidden="1">{"fdsup://directions/FAT Viewer?action=UPDATE&amp;creator=factSet&amp;DYN_ARGS=true&amp;DOC_NAME=FAT:RGQ_ENTRPR_VAL_MV_SOURCE_WINDOW.FAT&amp;VAR:ID1=TDY&amp;VAR:SDATE=20100721&amp;VAR:FDATE=20100331&amp;VAR:FREQ=DAILY&amp;VAR:RELITEM=&amp;VAR:CURRENCY=&amp;VAR:DB_TYPE=&amp;VAR:UNITS=M&amp;VAR:SHS_OUT_TYP","E=&amp;window=popup&amp;width=535&amp;height=425&amp;START_MAXIMIZED=FALSE&amp;Y=120"}</definedName>
    <definedName name="_385__FDSAUDITLINK__" hidden="1">{"fdsup://directions/FAT Viewer?action=UPDATE&amp;creator=factSet&amp;DYN_ARGS=true&amp;DOC_NAME=FAT:RGQ_ENTRPR_VAL_MV_SOURCE_WINDOW.FAT&amp;VAR:ID1=ESL&amp;VAR:SDATE=20100721&amp;VAR:FDATE=20100430&amp;VAR:FREQ=DAILY&amp;VAR:RELITEM=&amp;VAR:CURRENCY=&amp;VAR:DB_TYPE=&amp;VAR:UNITS=M&amp;VAR:SHS_OUT_TYP","E=&amp;window=popup&amp;width=535&amp;height=425&amp;START_MAXIMIZED=FALSE&amp;Y=120"}</definedName>
    <definedName name="_386__FDSAUDITLINK__" hidden="1">{"fdsup://directions/FAT Viewer?action=UPDATE&amp;creator=factSet&amp;DYN_ARGS=true&amp;DOC_NAME=FAT:RGQ_ENTRPR_VAL_MV_SOURCE_WINDOW.FAT&amp;VAR:ID1=ESL&amp;VAR:SDATE=20100721&amp;VAR:FDATE=20100430&amp;VAR:FREQ=DAILY&amp;VAR:RELITEM=&amp;VAR:CURRENCY=&amp;VAR:DB_TYPE=&amp;VAR:UNITS=M&amp;VAR:SHS_OUT_TYP","E=&amp;window=popup&amp;width=535&amp;height=425&amp;START_MAXIMIZED=FALSE&amp;Y=120"}</definedName>
    <definedName name="_387__FDSAUDITLINK__" hidden="1">{"fdsup://directions/FAT Viewer?action=UPDATE&amp;creator=factSet&amp;DYN_ARGS=true&amp;DOC_NAME=FAT:RGQ_ENTRPR_VAL_MV_SOURCE_WINDOW.FAT&amp;VAR:ID1=CAI&amp;VAR:SDATE=20100721&amp;VAR:FDATE=20100331&amp;VAR:FREQ=DAILY&amp;VAR:RELITEM=&amp;VAR:CURRENCY=&amp;VAR:DB_TYPE=&amp;VAR:UNITS=M&amp;VAR:SHS_OUT_TYP","E=&amp;window=popup&amp;width=535&amp;height=425&amp;START_MAXIMIZED=FALSE&amp;Y=120"}</definedName>
    <definedName name="_387____S" hidden="1">#REF!</definedName>
    <definedName name="_388__FDSAUDITLINK__" hidden="1">{"fdsup://directions/FAT Viewer?action=UPDATE&amp;creator=factSet&amp;DYN_ARGS=true&amp;DOC_NAME=FAT:RGQ_ENTRPR_VAL_MV_SOURCE_WINDOW.FAT&amp;VAR:ID1=CAI&amp;VAR:SDATE=20100721&amp;VAR:FDATE=20100331&amp;VAR:FREQ=DAILY&amp;VAR:RELITEM=&amp;VAR:CURRENCY=&amp;VAR:DB_TYPE=&amp;VAR:UNITS=M&amp;VAR:SHS_OUT_TYP","E=&amp;window=popup&amp;width=535&amp;height=425&amp;START_MAXIMIZED=FALSE&amp;Y=120"}</definedName>
    <definedName name="_389__FDSAUDITLINK__" hidden="1">{"fdsup://directions/FAT Viewer?action=UPDATE&amp;creator=factSet&amp;DYN_ARGS=true&amp;DOC_NAME=FAT:RGQ_ENTRPR_VAL_MV_SOURCE_WINDOW.FAT&amp;VAR:ID1=CW&amp;VAR:SDATE=20100721&amp;VAR:FDATE=20100331&amp;VAR:FREQ=DAILY&amp;VAR:RELITEM=&amp;VAR:CURRENCY=&amp;VAR:DB_TYPE=&amp;VAR:UNITS=M&amp;VAR:SHS_OUT_TYPE","=&amp;window=popup&amp;width=535&amp;height=425&amp;START_MAXIMIZED=FALSE&amp;Y=120"}</definedName>
    <definedName name="_389__0_S" hidden="1">#REF!</definedName>
    <definedName name="_39__123Graph_Aｸﾞﾗﾌ_2" hidden="1">#REF!</definedName>
    <definedName name="_39__FDSAUDITLINK__" hidden="1">{"fdsup://directions/FAT Viewer?action=UPDATE&amp;creator=factSet&amp;DYN_ARGS=true&amp;DOC_NAME=FAT:RGQ_ENTRPR_VAL_MV_SOURCE_WINDOW.FAT&amp;VAR:ID1=DEWY&amp;VAR:SDATE=20100721&amp;VAR:FDATE=20100331&amp;VAR:FREQ=DAILY&amp;VAR:RELITEM=&amp;VAR:CURRENCY=&amp;VAR:DB_TYPE=&amp;VAR:UNITS=M&amp;VAR:SHS_OUT_TY","PE=&amp;window=popup&amp;width=535&amp;height=425&amp;START_MAXIMIZED=FALSE&amp;Y=120"}</definedName>
    <definedName name="_39_0__123Grap" hidden="1">#REF!</definedName>
    <definedName name="_39_123Grap" hidden="1">#REF!</definedName>
    <definedName name="_390__FDSAUDITLINK__" hidden="1">{"fdsup://directions/FAT Viewer?action=UPDATE&amp;creator=factSet&amp;DYN_ARGS=true&amp;DOC_NAME=FAT:RGQ_ENTRPR_VAL_MV_SOURCE_WINDOW.FAT&amp;VAR:ID1=CW&amp;VAR:SDATE=20100721&amp;VAR:FDATE=20100331&amp;VAR:FREQ=DAILY&amp;VAR:RELITEM=&amp;VAR:CURRENCY=&amp;VAR:DB_TYPE=&amp;VAR:UNITS=M&amp;VAR:SHS_OUT_TYPE","=&amp;window=popup&amp;width=535&amp;height=425&amp;START_MAXIMIZED=FALSE&amp;Y=120"}</definedName>
    <definedName name="_391__FDSAUDITLINK__" hidden="1">{"fdsup://directions/FAT Viewer?action=UPDATE&amp;creator=factSet&amp;DYN_ARGS=true&amp;DOC_NAME=FAT:RGQ_ENTRPR_VAL_MV_SOURCE_WINDOW.FAT&amp;VAR:ID1=MOG.A&amp;VAR:SDATE=20100721&amp;VAR:FDATE=20100331&amp;VAR:FREQ=DAILY&amp;VAR:RELITEM=&amp;VAR:CURRENCY=&amp;VAR:DB_TYPE=&amp;VAR:UNITS=M&amp;VAR:SHS_OUT_T","YPE=&amp;window=popup&amp;width=535&amp;height=425&amp;START_MAXIMIZED=FALSE&amp;Y=120"}</definedName>
    <definedName name="_392__FDSAUDITLINK__" hidden="1">{"fdsup://directions/FAT Viewer?action=UPDATE&amp;creator=factSet&amp;DYN_ARGS=true&amp;DOC_NAME=FAT:RGQ_ENTRPR_VAL_MV_SOURCE_WINDOW.FAT&amp;VAR:ID1=MOG.A&amp;VAR:SDATE=20100721&amp;VAR:FDATE=20100331&amp;VAR:FREQ=DAILY&amp;VAR:RELITEM=&amp;VAR:CURRENCY=&amp;VAR:DB_TYPE=&amp;VAR:UNITS=M&amp;VAR:SHS_OUT_T","YPE=&amp;window=popup&amp;width=535&amp;height=425&amp;START_MAXIMIZED=FALSE&amp;Y=120"}</definedName>
    <definedName name="_393__FDSAUDITLINK__" hidden="1">{"fdsup://directions/FAT Viewer?action=UPDATE&amp;creator=factSet&amp;DYN_ARGS=true&amp;DOC_NAME=FAT:RGQ_ENTRPR_VAL_MV_SOURCE_WINDOW.FAT&amp;VAR:ID1=WGOV&amp;VAR:SDATE=20100721&amp;VAR:FDATE=20100331&amp;VAR:FREQ=DAILY&amp;VAR:RELITEM=&amp;VAR:CURRENCY=&amp;VAR:DB_TYPE=&amp;VAR:UNITS=M&amp;VAR:SHS_OUT_TY","PE=&amp;window=popup&amp;width=535&amp;height=425&amp;START_MAXIMIZED=FALSE&amp;Y=120"}</definedName>
    <definedName name="_394__FDSAUDITLINK__" hidden="1">{"fdsup://directions/FAT Viewer?action=UPDATE&amp;creator=factSet&amp;DYN_ARGS=true&amp;DOC_NAME=FAT:RGQ_ENTRPR_VAL_MV_SOURCE_WINDOW.FAT&amp;VAR:ID1=WGOV&amp;VAR:SDATE=20100721&amp;VAR:FDATE=20100331&amp;VAR:FREQ=DAILY&amp;VAR:RELITEM=&amp;VAR:CURRENCY=&amp;VAR:DB_TYPE=&amp;VAR:UNITS=M&amp;VAR:SHS_OUT_TY","PE=&amp;window=popup&amp;width=535&amp;height=425&amp;START_MAXIMIZED=FALSE&amp;Y=120"}</definedName>
    <definedName name="_395__FDSAUDITLINK__" hidden="1">{"fdsup://directions/FAT Viewer?action=UPDATE&amp;creator=factSet&amp;DYN_ARGS=true&amp;DOC_NAME=FAT:RGQ_ENTRPR_VAL_MV_SOURCE_WINDOW.FAT&amp;VAR:ID1=ATK&amp;VAR:SDATE=20100721&amp;VAR:FDATE=20100331&amp;VAR:FREQ=DAILY&amp;VAR:RELITEM=&amp;VAR:CURRENCY=&amp;VAR:DB_TYPE=&amp;VAR:UNITS=M&amp;VAR:SHS_OUT_TYP","E=&amp;window=popup&amp;width=535&amp;height=425&amp;START_MAXIMIZED=FALSE&amp;Y=120"}</definedName>
    <definedName name="_396__FDSAUDITLINK__" hidden="1">{"fdsup://directions/FAT Viewer?action=UPDATE&amp;creator=factSet&amp;DYN_ARGS=true&amp;DOC_NAME=FAT:RGQ_ENTRPR_VAL_MV_SOURCE_WINDOW.FAT&amp;VAR:ID1=ATK&amp;VAR:SDATE=20100721&amp;VAR:FDATE=20100331&amp;VAR:FREQ=DAILY&amp;VAR:RELITEM=&amp;VAR:CURRENCY=&amp;VAR:DB_TYPE=&amp;VAR:UNITS=M&amp;VAR:SHS_OUT_TYP","E=&amp;window=popup&amp;width=535&amp;height=425&amp;START_MAXIMIZED=FALSE&amp;Y=120"}</definedName>
    <definedName name="_397__FDSAUDITLINK__" hidden="1">{"fdsup://directions/FAT Viewer?action=UPDATE&amp;creator=factSet&amp;DYN_ARGS=true&amp;DOC_NAME=FAT:RGQ_ENTRPR_VAL_MV_SOURCE_WINDOW.FAT&amp;VAR:ID1=SPR&amp;VAR:SDATE=20100721&amp;VAR:FDATE=20100331&amp;VAR:FREQ=DAILY&amp;VAR:RELITEM=&amp;VAR:CURRENCY=&amp;VAR:DB_TYPE=&amp;VAR:UNITS=M&amp;VAR:SHS_OUT_TYP","E=&amp;window=popup&amp;width=535&amp;height=425&amp;START_MAXIMIZED=FALSE&amp;Y=120"}</definedName>
    <definedName name="_398__FDSAUDITLINK__" hidden="1">{"fdsup://directions/FAT Viewer?action=UPDATE&amp;creator=factSet&amp;DYN_ARGS=true&amp;DOC_NAME=FAT:RGQ_ENTRPR_VAL_MV_SOURCE_WINDOW.FAT&amp;VAR:ID1=SPR&amp;VAR:SDATE=20100721&amp;VAR:FDATE=20100331&amp;VAR:FREQ=DAILY&amp;VAR:RELITEM=&amp;VAR:CURRENCY=&amp;VAR:DB_TYPE=&amp;VAR:UNITS=M&amp;VAR:SHS_OUT_TYP","E=&amp;window=popup&amp;width=535&amp;height=425&amp;START_MAXIMIZED=FALSE&amp;Y=120"}</definedName>
    <definedName name="_399__FDSAUDITLINK__" hidden="1">{"fdsup://directions/FAT Viewer?action=UPDATE&amp;creator=factSet&amp;DYN_ARGS=true&amp;DOC_NAME=FAT:RGQ_ENTRPR_VAL_MV_SOURCE_WINDOW.FAT&amp;VAR:ID1=OSK&amp;VAR:SDATE=20100721&amp;VAR:FDATE=20100331&amp;VAR:FREQ=DAILY&amp;VAR:RELITEM=&amp;VAR:CURRENCY=&amp;VAR:DB_TYPE=&amp;VAR:UNITS=M&amp;VAR:SHS_OUT_TYP","E=&amp;window=popup&amp;width=535&amp;height=425&amp;START_MAXIMIZED=FALSE&amp;Y=120"}</definedName>
    <definedName name="_4" hidden="1">#REF!</definedName>
    <definedName name="_4_?" hidden="1">{#N/A,#N/A,TRUE,"??"}</definedName>
    <definedName name="_4_???" hidden="1">{#N/A,#N/A,FALSE,"??????? (5)";#N/A,#N/A,FALSE,"??????? (7)";#N/A,#N/A,FALSE,"??????? (6)";#N/A,#N/A,FALSE,"??????? (2)";#N/A,#N/A,FALSE,"???????";#N/A,#N/A,FALSE,"???????";#N/A,#N/A,FALSE,"???????";#N/A,#N/A,FALSE,"???????";#N/A,#N/A,FALSE,"???????";#N/A,#N/A,FALSE,"????? (2)";#N/A,#N/A,FALSE,"96 ????";#N/A,#N/A,FALSE,"????";#N/A,#N/A,FALSE,"??";#N/A,#N/A,FALSE,"??";#N/A,#N/A,FALSE,"??????"}</definedName>
    <definedName name="_4_????????" hidden="1">{#N/A,#N/A,FALSE,"IPEC Stair Step";#N/A,#N/A,FALSE,"Overview";#N/A,#N/A,FALSE,"Supporting Explanations"}</definedName>
    <definedName name="_4_______0__123Graph_B商" hidden="1">#REF!</definedName>
    <definedName name="_4___123Graph_BCHART_4" hidden="1">#REF!</definedName>
    <definedName name="_4__123Graph_A????_1" hidden="1">#REF!</definedName>
    <definedName name="_4__123Graph_A????_4" hidden="1">#REF!</definedName>
    <definedName name="_4__123Graph_AC04C_ALL_L2" hidden="1">#REF!</definedName>
    <definedName name="_4__123Graph_AC04C_ALL_T2" hidden="1">#REF!</definedName>
    <definedName name="_4__123Graph_AINTR_DIR" hidden="1">#REF!</definedName>
    <definedName name="_4__123Graph_AINTR_MONT" hidden="1">#REF!</definedName>
    <definedName name="_4__123Graph_Aｸﾞﾗﾌ_4" hidden="1">#REF!</definedName>
    <definedName name="_4__123Graph_B4X4W_G" hidden="1">#REF!</definedName>
    <definedName name="_4__FDSAUDITLINK__" hidden="1">{"fdsup://IBCentral/FAT Viewer?action=UPDATE&amp;creator=factset&amp;DOC_NAME=fat:reuters_annual_source_window.fat&amp;display_string=Audit&amp;DYN_ARGS=TRUE&amp;VAR:ID1=85450210&amp;VAR:RCODE=FIBCEBIT&amp;VAR:SDATE=20091299&amp;VAR:FREQ=Y&amp;VAR:RELITEM=RP&amp;VAR:CURRENCY=&amp;VAR:CURRSOURCE=EXSHA","RE&amp;VAR:NATFREQ=ANNUAL&amp;VAR:RFIELD=FINALIZED&amp;VAR:DB_TYPE=&amp;VAR:UNITS=M&amp;window=popup&amp;width=450&amp;height=300&amp;START_MAXIMIZED=FALSE"}</definedName>
    <definedName name="_4_0__123Grap" hidden="1">#REF!</definedName>
    <definedName name="_4_0_0_F" hidden="1">#REF!</definedName>
    <definedName name="_4__0_S" hidden="1">#REF!</definedName>
    <definedName name="_40__123Graph_A4X4W_G" hidden="1">#REF!</definedName>
    <definedName name="_40__123Graph_BHORES_EXTRES" hidden="1">#REF!</definedName>
    <definedName name="_40__123Graph_XC04C_FF_T" hidden="1">#REF!</definedName>
    <definedName name="_40__123Graph_XINTR_MECN" hidden="1">#REF!</definedName>
    <definedName name="_40__FDSAUDITLINK__" hidden="1">{"fdsup://directions/FAT Viewer?action=UPDATE&amp;creator=factSet&amp;DYN_ARGS=true&amp;DOC_NAME=FAT:RGQ_ENTRPR_VAL_MV_SOURCE_WINDOW.FAT&amp;VAR:ID1=DEWY&amp;VAR:SDATE=20100721&amp;VAR:FDATE=20100331&amp;VAR:FREQ=DAILY&amp;VAR:RELITEM=&amp;VAR:CURRENCY=&amp;VAR:DB_TYPE=&amp;VAR:UNITS=M&amp;VAR:SHS_OUT_TY","PE=&amp;window=popup&amp;width=535&amp;height=425&amp;START_MAXIMIZED=FALSE&amp;Y=120"}</definedName>
    <definedName name="_40_0__123Grap" hidden="1">#REF!</definedName>
    <definedName name="_400__FDSAUDITLINK__" hidden="1">{"fdsup://directions/FAT Viewer?action=UPDATE&amp;creator=factSet&amp;DYN_ARGS=true&amp;DOC_NAME=FAT:RGQ_ENTRPR_VAL_MV_SOURCE_WINDOW.FAT&amp;VAR:ID1=OSK&amp;VAR:SDATE=20100721&amp;VAR:FDATE=20100331&amp;VAR:FREQ=DAILY&amp;VAR:RELITEM=&amp;VAR:CURRENCY=&amp;VAR:DB_TYPE=&amp;VAR:UNITS=M&amp;VAR:SHS_OUT_TYP","E=&amp;window=popup&amp;width=535&amp;height=425&amp;START_MAXIMIZED=FALSE&amp;Y=120"}</definedName>
    <definedName name="_401__FDSAUDITLINK__" hidden="1">{"fdsup://directions/FAT Viewer?action=UPDATE&amp;creator=factSet&amp;DYN_ARGS=true&amp;DOC_NAME=FAT:RGQ_ENTRPR_VAL_MV_SOURCE_WINDOW.FAT&amp;VAR:ID1=HRS&amp;VAR:SDATE=20100721&amp;VAR:FDATE=20100331&amp;VAR:FREQ=DAILY&amp;VAR:RELITEM=&amp;VAR:CURRENCY=&amp;VAR:DB_TYPE=&amp;VAR:UNITS=M&amp;VAR:SHS_OUT_TYP","E=&amp;window=popup&amp;width=535&amp;height=425&amp;START_MAXIMIZED=FALSE&amp;Y=120"}</definedName>
    <definedName name="_402__FDSAUDITLINK__" hidden="1">{"fdsup://directions/FAT Viewer?action=UPDATE&amp;creator=factSet&amp;DYN_ARGS=true&amp;DOC_NAME=FAT:RGQ_ENTRPR_VAL_MV_SOURCE_WINDOW.FAT&amp;VAR:ID1=HRS&amp;VAR:SDATE=20100721&amp;VAR:FDATE=20100331&amp;VAR:FREQ=DAILY&amp;VAR:RELITEM=&amp;VAR:CURRENCY=&amp;VAR:DB_TYPE=&amp;VAR:UNITS=M&amp;VAR:SHS_OUT_TYP","E=&amp;window=popup&amp;width=535&amp;height=425&amp;START_MAXIMIZED=FALSE&amp;Y=120"}</definedName>
    <definedName name="_403__FDSAUDITLINK__" hidden="1">{"fdsup://directions/FAT Viewer?action=UPDATE&amp;creator=factSet&amp;DYN_ARGS=true&amp;DOC_NAME=FAT:RGQ_ENTRPR_VAL_MV_SOURCE_WINDOW.FAT&amp;VAR:ID1=SAI&amp;VAR:SDATE=20100721&amp;VAR:FDATE=20100430&amp;VAR:FREQ=DAILY&amp;VAR:RELITEM=&amp;VAR:CURRENCY=&amp;VAR:DB_TYPE=&amp;VAR:UNITS=M&amp;VAR:SHS_OUT_TYP","E=&amp;window=popup&amp;width=535&amp;height=425&amp;START_MAXIMIZED=FALSE&amp;Y=120"}</definedName>
    <definedName name="_404__FDSAUDITLINK__" hidden="1">{"fdsup://directions/FAT Viewer?action=UPDATE&amp;creator=factSet&amp;DYN_ARGS=true&amp;DOC_NAME=FAT:RGQ_ENTRPR_VAL_MV_SOURCE_WINDOW.FAT&amp;VAR:ID1=SAI&amp;VAR:SDATE=20100721&amp;VAR:FDATE=20100430&amp;VAR:FREQ=DAILY&amp;VAR:RELITEM=&amp;VAR:CURRENCY=&amp;VAR:DB_TYPE=&amp;VAR:UNITS=M&amp;VAR:SHS_OUT_TYP","E=&amp;window=popup&amp;width=535&amp;height=425&amp;START_MAXIMIZED=FALSE&amp;Y=120"}</definedName>
    <definedName name="_405__FDSAUDITLINK__" hidden="1">{"fdsup://directions/FAT Viewer?action=UPDATE&amp;creator=factSet&amp;DYN_ARGS=true&amp;DOC_NAME=FAT:RGQ_ENTRPR_VAL_MV_SOURCE_WINDOW.FAT&amp;VAR:ID1=NAV&amp;VAR:SDATE=20100721&amp;VAR:FDATE=20100430&amp;VAR:FREQ=DAILY&amp;VAR:RELITEM=&amp;VAR:CURRENCY=&amp;VAR:DB_TYPE=&amp;VAR:UNITS=M&amp;VAR:SHS_OUT_TYP","E=&amp;window=popup&amp;width=535&amp;height=425&amp;START_MAXIMIZED=FALSE&amp;Y=120"}</definedName>
    <definedName name="_406__FDSAUDITLINK__" hidden="1">{"fdsup://directions/FAT Viewer?action=UPDATE&amp;creator=factSet&amp;DYN_ARGS=true&amp;DOC_NAME=FAT:RGQ_ENTRPR_VAL_MV_SOURCE_WINDOW.FAT&amp;VAR:ID1=NAV&amp;VAR:SDATE=20100721&amp;VAR:FDATE=20100430&amp;VAR:FREQ=DAILY&amp;VAR:RELITEM=&amp;VAR:CURRENCY=&amp;VAR:DB_TYPE=&amp;VAR:UNITS=M&amp;VAR:SHS_OUT_TYP","E=&amp;window=popup&amp;width=535&amp;height=425&amp;START_MAXIMIZED=FALSE&amp;Y=120"}</definedName>
    <definedName name="_407__FDSAUDITLINK__" hidden="1">{"fdsup://directions/FAT Viewer?action=UPDATE&amp;creator=factSet&amp;DYN_ARGS=true&amp;DOC_NAME=FAT:RGQ_ENTRPR_VAL_MV_SOURCE_WINDOW.FAT&amp;VAR:ID1=COL&amp;VAR:SDATE=20100721&amp;VAR:FDATE=20100630&amp;VAR:FREQ=DAILY&amp;VAR:RELITEM=&amp;VAR:CURRENCY=&amp;VAR:DB_TYPE=&amp;VAR:UNITS=M&amp;VAR:SHS_OUT_TYP","E=&amp;window=popup&amp;width=535&amp;height=425&amp;START_MAXIMIZED=FALSE&amp;Y=120"}</definedName>
    <definedName name="_408__FDSAUDITLINK__" hidden="1">{"fdsup://directions/FAT Viewer?action=UPDATE&amp;creator=factSet&amp;DYN_ARGS=true&amp;DOC_NAME=FAT:RGQ_ENTRPR_VAL_MV_SOURCE_WINDOW.FAT&amp;VAR:ID1=COL&amp;VAR:SDATE=20100721&amp;VAR:FDATE=20100630&amp;VAR:FREQ=DAILY&amp;VAR:RELITEM=&amp;VAR:CURRENCY=&amp;VAR:DB_TYPE=&amp;VAR:UNITS=M&amp;VAR:SHS_OUT_TYP","E=&amp;window=popup&amp;width=535&amp;height=425&amp;START_MAXIMIZED=FALSE&amp;Y=120"}</definedName>
    <definedName name="_409__FDSAUDITLINK__" hidden="1">{"fdsup://directions/FAT Viewer?action=UPDATE&amp;creator=factSet&amp;DYN_ARGS=true&amp;DOC_NAME=FAT:RGQ_ENTRPR_VAL_MV_SOURCE_WINDOW.FAT&amp;VAR:ID1=ITT&amp;VAR:SDATE=20100721&amp;VAR:FDATE=20100331&amp;VAR:FREQ=DAILY&amp;VAR:RELITEM=&amp;VAR:CURRENCY=&amp;VAR:DB_TYPE=&amp;VAR:UNITS=M&amp;VAR:SHS_OUT_TYP","E=&amp;window=popup&amp;width=535&amp;height=425&amp;START_MAXIMIZED=FALSE&amp;Y=120"}</definedName>
    <definedName name="_41__FDSAUDITLINK__" hidden="1">{"fdsup://directions/FAT Viewer?action=UPDATE&amp;creator=factSet&amp;DYN_ARGS=true&amp;DOC_NAME=FAT:RGQ_ENTRPR_VAL_MV_SOURCE_WINDOW.FAT&amp;VAR:ID1=LGSL&amp;VAR:SDATE=20100721&amp;VAR:FDATE=20080930&amp;VAR:FREQ=DAILY&amp;VAR:RELITEM=&amp;VAR:CURRENCY=&amp;VAR:DB_TYPE=&amp;VAR:UNITS=M&amp;VAR:SHS_OUT_TY","PE=&amp;window=popup&amp;width=535&amp;height=425&amp;START_MAXIMIZED=FALSE&amp;Y=120"}</definedName>
    <definedName name="_41_0__123Grap" hidden="1">#REF!</definedName>
    <definedName name="_41_123Graph_A商" hidden="1">#REF!</definedName>
    <definedName name="_410__FDSAUDITLINK__" hidden="1">{"fdsup://directions/FAT Viewer?action=UPDATE&amp;creator=factSet&amp;DYN_ARGS=true&amp;DOC_NAME=FAT:RGQ_ENTRPR_VAL_MV_SOURCE_WINDOW.FAT&amp;VAR:ID1=ITT&amp;VAR:SDATE=20100721&amp;VAR:FDATE=20100331&amp;VAR:FREQ=DAILY&amp;VAR:RELITEM=&amp;VAR:CURRENCY=&amp;VAR:DB_TYPE=&amp;VAR:UNITS=M&amp;VAR:SHS_OUT_TYP","E=&amp;window=popup&amp;width=535&amp;height=425&amp;START_MAXIMIZED=FALSE&amp;Y=120"}</definedName>
    <definedName name="_411__FDSAUDITLINK__" hidden="1">{"fdsup://directions/FAT Viewer?action=UPDATE&amp;creator=factSet&amp;DYN_ARGS=true&amp;DOC_NAME=FAT:RGQ_ENTRPR_VAL_MV_SOURCE_WINDOW.FAT&amp;VAR:ID1=LLL&amp;VAR:SDATE=20100721&amp;VAR:FDATE=20100331&amp;VAR:FREQ=DAILY&amp;VAR:RELITEM=&amp;VAR:CURRENCY=&amp;VAR:DB_TYPE=&amp;VAR:UNITS=M&amp;VAR:SHS_OUT_TYP","E=&amp;window=popup&amp;width=535&amp;height=425&amp;START_MAXIMIZED=FALSE&amp;Y=120"}</definedName>
    <definedName name="_412__FDSAUDITLINK__" hidden="1">{"fdsup://directions/FAT Viewer?action=UPDATE&amp;creator=factSet&amp;DYN_ARGS=true&amp;DOC_NAME=FAT:RGQ_ENTRPR_VAL_MV_SOURCE_WINDOW.FAT&amp;VAR:ID1=LLL&amp;VAR:SDATE=20100721&amp;VAR:FDATE=20100331&amp;VAR:FREQ=DAILY&amp;VAR:RELITEM=&amp;VAR:CURRENCY=&amp;VAR:DB_TYPE=&amp;VAR:UNITS=M&amp;VAR:SHS_OUT_TYP","E=&amp;window=popup&amp;width=535&amp;height=425&amp;START_MAXIMIZED=FALSE&amp;Y=120"}</definedName>
    <definedName name="_413__FDSAUDITLINK__" hidden="1">{"fdsup://directions/FAT Viewer?action=UPDATE&amp;creator=factSet&amp;DYN_ARGS=true&amp;DOC_NAME=FAT:RGQ_ENTRPR_VAL_MV_SOURCE_WINDOW.FAT&amp;VAR:ID1=RTN&amp;VAR:SDATE=20100721&amp;VAR:FDATE=20100331&amp;VAR:FREQ=DAILY&amp;VAR:RELITEM=&amp;VAR:CURRENCY=&amp;VAR:DB_TYPE=&amp;VAR:UNITS=M&amp;VAR:SHS_OUT_TYP","E=&amp;window=popup&amp;width=535&amp;height=425&amp;START_MAXIMIZED=FALSE&amp;Y=120"}</definedName>
    <definedName name="_414__FDSAUDITLINK__" hidden="1">{"fdsup://directions/FAT Viewer?action=UPDATE&amp;creator=factSet&amp;DYN_ARGS=true&amp;DOC_NAME=FAT:RGQ_ENTRPR_VAL_MV_SOURCE_WINDOW.FAT&amp;VAR:ID1=RTN&amp;VAR:SDATE=20100721&amp;VAR:FDATE=20100331&amp;VAR:FREQ=DAILY&amp;VAR:RELITEM=&amp;VAR:CURRENCY=&amp;VAR:DB_TYPE=&amp;VAR:UNITS=M&amp;VAR:SHS_OUT_TYP","E=&amp;window=popup&amp;width=535&amp;height=425&amp;START_MAXIMIZED=FALSE&amp;Y=120"}</definedName>
    <definedName name="_415__FDSAUDITLINK__" hidden="1">{"fdsup://directions/FAT Viewer?action=UPDATE&amp;creator=factSet&amp;DYN_ARGS=true&amp;DOC_NAME=FAT:RGQ_ENTRPR_VAL_MV_SOURCE_WINDOW.FAT&amp;VAR:ID1=NOC&amp;VAR:SDATE=20100721&amp;VAR:FDATE=20100331&amp;VAR:FREQ=DAILY&amp;VAR:RELITEM=&amp;VAR:CURRENCY=&amp;VAR:DB_TYPE=&amp;VAR:UNITS=M&amp;VAR:SHS_OUT_TYP","E=&amp;window=popup&amp;width=535&amp;height=425&amp;START_MAXIMIZED=FALSE&amp;Y=120"}</definedName>
    <definedName name="_416__FDSAUDITLINK__" hidden="1">{"fdsup://directions/FAT Viewer?action=UPDATE&amp;creator=factSet&amp;DYN_ARGS=true&amp;DOC_NAME=FAT:RGQ_ENTRPR_VAL_MV_SOURCE_WINDOW.FAT&amp;VAR:ID1=NOC&amp;VAR:SDATE=20100721&amp;VAR:FDATE=20100331&amp;VAR:FREQ=DAILY&amp;VAR:RELITEM=&amp;VAR:CURRENCY=&amp;VAR:DB_TYPE=&amp;VAR:UNITS=M&amp;VAR:SHS_OUT_TYP","E=&amp;window=popup&amp;width=535&amp;height=425&amp;START_MAXIMIZED=FALSE&amp;Y=120"}</definedName>
    <definedName name="_417__FDSAUDITLINK__" hidden="1">{"fdsup://directions/FAT Viewer?action=UPDATE&amp;creator=factSet&amp;DYN_ARGS=true&amp;DOC_NAME=FAT:RGQ_ENTRPR_VAL_MV_SOURCE_WINDOW.FAT&amp;VAR:ID1=LMT&amp;VAR:SDATE=20100721&amp;VAR:FDATE=20100331&amp;VAR:FREQ=DAILY&amp;VAR:RELITEM=&amp;VAR:CURRENCY=&amp;VAR:DB_TYPE=&amp;VAR:UNITS=M&amp;VAR:SHS_OUT_TYP","E=&amp;window=popup&amp;width=535&amp;height=425&amp;START_MAXIMIZED=FALSE&amp;Y=120"}</definedName>
    <definedName name="_418__FDSAUDITLINK__" hidden="1">{"fdsup://directions/FAT Viewer?action=UPDATE&amp;creator=factSet&amp;DYN_ARGS=true&amp;DOC_NAME=FAT:RGQ_ENTRPR_VAL_MV_SOURCE_WINDOW.FAT&amp;VAR:ID1=LMT&amp;VAR:SDATE=20100721&amp;VAR:FDATE=20100331&amp;VAR:FREQ=DAILY&amp;VAR:RELITEM=&amp;VAR:CURRENCY=&amp;VAR:DB_TYPE=&amp;VAR:UNITS=M&amp;VAR:SHS_OUT_TYP","E=&amp;window=popup&amp;width=535&amp;height=425&amp;START_MAXIMIZED=FALSE&amp;Y=120"}</definedName>
    <definedName name="_419__FDSAUDITLINK__" hidden="1">{"fdsup://directions/FAT Viewer?action=UPDATE&amp;creator=factSet&amp;DYN_ARGS=true&amp;DOC_NAME=FAT:RGQ_ENTRPR_VAL_MV_SOURCE_WINDOW.FAT&amp;VAR:ID1=HON&amp;VAR:SDATE=20100721&amp;VAR:FDATE=20100630&amp;VAR:FREQ=DAILY&amp;VAR:RELITEM=&amp;VAR:CURRENCY=&amp;VAR:DB_TYPE=&amp;VAR:UNITS=M&amp;VAR:SHS_OUT_TYP","E=&amp;window=popup&amp;width=535&amp;height=425&amp;START_MAXIMIZED=FALSE&amp;Y=120"}</definedName>
    <definedName name="_42__123Graph_B4X4W_G" hidden="1">#REF!</definedName>
    <definedName name="_42__123Graph_XC04C_FR_L1" hidden="1">#REF!</definedName>
    <definedName name="_42__123Graph_XINTR_MONT" hidden="1">#REF!</definedName>
    <definedName name="_42__FDSAUDITLINK__" hidden="1">{"fdsup://directions/FAT Viewer?action=UPDATE&amp;creator=factSet&amp;DYN_ARGS=true&amp;DOC_NAME=FAT:RGQ_ENTRPR_VAL_MV_SOURCE_WINDOW.FAT&amp;VAR:ID1=LGSL&amp;VAR:SDATE=20100721&amp;VAR:FDATE=20080930&amp;VAR:FREQ=DAILY&amp;VAR:RELITEM=&amp;VAR:CURRENCY=&amp;VAR:DB_TYPE=&amp;VAR:UNITS=M&amp;VAR:SHS_OUT_TY","PE=&amp;window=popup&amp;width=535&amp;height=425&amp;START_MAXIMIZED=FALSE&amp;Y=120"}</definedName>
    <definedName name="_42_0__123Grap" hidden="1">#REF!</definedName>
    <definedName name="_420__FDSAUDITLINK__" hidden="1">{"fdsup://directions/FAT Viewer?action=UPDATE&amp;creator=factSet&amp;DYN_ARGS=true&amp;DOC_NAME=FAT:RGQ_ENTRPR_VAL_MV_SOURCE_WINDOW.FAT&amp;VAR:ID1=HON&amp;VAR:SDATE=20100721&amp;VAR:FDATE=20100630&amp;VAR:FREQ=DAILY&amp;VAR:RELITEM=&amp;VAR:CURRENCY=&amp;VAR:DB_TYPE=&amp;VAR:UNITS=M&amp;VAR:SHS_OUT_TYP","E=&amp;window=popup&amp;width=535&amp;height=425&amp;START_MAXIMIZED=FALSE&amp;Y=120"}</definedName>
    <definedName name="_421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422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423__FDSAUDITLINK__" hidden="1">{"fdsup://directions/FAT Viewer?action=UPDATE&amp;creator=factSet&amp;DYN_ARGS=true&amp;DOC_NAME=FAT:RGQ_ENTRPR_VAL_MV_SOURCE_WINDOW.FAT&amp;VAR:ID1=UTX&amp;VAR:SDATE=20100721&amp;VAR:FDATE=20100630&amp;VAR:FREQ=DAILY&amp;VAR:RELITEM=&amp;VAR:CURRENCY=&amp;VAR:DB_TYPE=&amp;VAR:UNITS=M&amp;VAR:SHS_OUT_TYP","E=&amp;window=popup&amp;width=535&amp;height=425&amp;START_MAXIMIZED=FALSE&amp;Y=120"}</definedName>
    <definedName name="_424__FDSAUDITLINK__" hidden="1">{"fdsup://directions/FAT Viewer?action=UPDATE&amp;creator=factSet&amp;DYN_ARGS=true&amp;DOC_NAME=FAT:RGQ_ENTRPR_VAL_MV_SOURCE_WINDOW.FAT&amp;VAR:ID1=UTX&amp;VAR:SDATE=20100721&amp;VAR:FDATE=20100630&amp;VAR:FREQ=DAILY&amp;VAR:RELITEM=&amp;VAR:CURRENCY=&amp;VAR:DB_TYPE=&amp;VAR:UNITS=M&amp;VAR:SHS_OUT_TYP","E=&amp;window=popup&amp;width=535&amp;height=425&amp;START_MAXIMIZED=FALSE&amp;Y=120"}</definedName>
    <definedName name="_425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426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427__FDSAUDITLINK__" hidden="1">{"fdsup://directions/FAT Viewer?action=UPDATE&amp;creator=factSet&amp;DYN_ARGS=true&amp;DOC_NAME=FAT:RGQ_ENTRPR_VAL_MV_SOURCE_WINDOW.FAT&amp;VAR:ID1=UTX&amp;VAR:SDATE=20100721&amp;VAR:FDATE=20100630&amp;VAR:FREQ=DAILY&amp;VAR:RELITEM=&amp;VAR:CURRENCY=&amp;VAR:DB_TYPE=&amp;VAR:UNITS=M&amp;VAR:SHS_OUT_TYP","E=&amp;window=popup&amp;width=535&amp;height=425&amp;START_MAXIMIZED=FALSE&amp;Y=120"}</definedName>
    <definedName name="_428__FDSAUDITLINK__" hidden="1">{"fdsup://directions/FAT Viewer?action=UPDATE&amp;creator=factSet&amp;DYN_ARGS=true&amp;DOC_NAME=FAT:RGQ_ENTRPR_VAL_MV_SOURCE_WINDOW.FAT&amp;VAR:ID1=UTX&amp;VAR:SDATE=20100721&amp;VAR:FDATE=20100630&amp;VAR:FREQ=DAILY&amp;VAR:RELITEM=&amp;VAR:CURRENCY=&amp;VAR:DB_TYPE=&amp;VAR:UNITS=M&amp;VAR:SHS_OUT_TYP","E=&amp;window=popup&amp;width=535&amp;height=425&amp;START_MAXIMIZED=FALSE&amp;Y=120"}</definedName>
    <definedName name="_429__FDSAUDITLINK__" hidden="1">{"fdsup://directions/FAT Viewer?action=UPDATE&amp;creator=factSet&amp;DYN_ARGS=true&amp;DOC_NAME=FAT:RGQ_ENTRPR_VAL_MV_SOURCE_WINDOW.FAT&amp;VAR:ID1=LLL&amp;VAR:SDATE=20100721&amp;VAR:FDATE=20100331&amp;VAR:FREQ=DAILY&amp;VAR:RELITEM=&amp;VAR:CURRENCY=&amp;VAR:DB_TYPE=&amp;VAR:UNITS=M&amp;VAR:SHS_OUT_TYP","E=&amp;window=popup&amp;width=535&amp;height=425&amp;START_MAXIMIZED=FALSE&amp;Y=120"}</definedName>
    <definedName name="_43____123Graph_Aｸﾞﾗﾌ_1" hidden="1">#N/A</definedName>
    <definedName name="_43__123Graph_A????_5" hidden="1">#REF!</definedName>
    <definedName name="_43__123Graph_Aｸﾞﾗﾌ_2" hidden="1">#REF!</definedName>
    <definedName name="_43__123Graph_Aｸﾞﾗﾌ_3" hidden="1">#REF!</definedName>
    <definedName name="_43__FDSAUDITLINK__" hidden="1">{"fdsup://directions/FAT Viewer?action=UPDATE&amp;creator=factSet&amp;DYN_ARGS=true&amp;DOC_NAME=FAT:RGQ_ENTRPR_VAL_MV_SOURCE_WINDOW.FAT&amp;VAR:ID1=CSXBE&amp;VAR:SDATE=20100721&amp;VAR:FDATE=20100331&amp;VAR:FREQ=DAILY&amp;VAR:RELITEM=&amp;VAR:CURRENCY=&amp;VAR:DB_TYPE=&amp;VAR:UNITS=M&amp;VAR:SHS_OUT_T","YPE=&amp;window=popup&amp;width=535&amp;height=425&amp;START_MAXIMIZED=FALSE&amp;Y=120"}</definedName>
    <definedName name="_43_0__123Grap" hidden="1">#REF!</definedName>
    <definedName name="_43_123Graph_B乗" hidden="1">#REF!</definedName>
    <definedName name="_430__FDSAUDITLINK__" hidden="1">{"fdsup://directions/FAT Viewer?action=UPDATE&amp;creator=factSet&amp;DYN_ARGS=true&amp;DOC_NAME=FAT:RGQ_ENTRPR_VAL_MV_SOURCE_WINDOW.FAT&amp;VAR:ID1=LLL&amp;VAR:SDATE=20100721&amp;VAR:FDATE=20100331&amp;VAR:FREQ=DAILY&amp;VAR:RELITEM=&amp;VAR:CURRENCY=&amp;VAR:DB_TYPE=&amp;VAR:UNITS=M&amp;VAR:SHS_OUT_TYP","E=&amp;window=popup&amp;width=535&amp;height=425&amp;START_MAXIMIZED=FALSE&amp;Y=120"}</definedName>
    <definedName name="_431__FDSAUDITLINK__" hidden="1">{"fdsup://directions/FAT Viewer?action=UPDATE&amp;creator=factSet&amp;DYN_ARGS=true&amp;DOC_NAME=FAT:RGQ_ENTRPR_VAL_MV_SOURCE_WINDOW.FAT&amp;VAR:ID1=TASR&amp;VAR:SDATE=20100721&amp;VAR:FDATE=20100331&amp;VAR:FREQ=DAILY&amp;VAR:RELITEM=&amp;VAR:CURRENCY=&amp;VAR:DB_TYPE=&amp;VAR:UNITS=M&amp;VAR:SHS_OUT_TY","PE=&amp;window=popup&amp;width=535&amp;height=425&amp;START_MAXIMIZED=FALSE&amp;Y=120"}</definedName>
    <definedName name="_432__FDSAUDITLINK__" hidden="1">{"fdsup://directions/FAT Viewer?action=UPDATE&amp;creator=factSet&amp;DYN_ARGS=true&amp;DOC_NAME=FAT:RGQ_ENTRPR_VAL_MV_SOURCE_WINDOW.FAT&amp;VAR:ID1=TASR&amp;VAR:SDATE=20100721&amp;VAR:FDATE=20100331&amp;VAR:FREQ=DAILY&amp;VAR:RELITEM=&amp;VAR:CURRENCY=&amp;VAR:DB_TYPE=&amp;VAR:UNITS=M&amp;VAR:SHS_OUT_TY","PE=&amp;window=popup&amp;width=535&amp;height=425&amp;START_MAXIMIZED=FALSE&amp;Y=120"}</definedName>
    <definedName name="_433__FDSAUDITLINK__" hidden="1">{"fdsup://directions/FAT Viewer?action=UPDATE&amp;creator=factSet&amp;DYN_ARGS=true&amp;DOC_NAME=FAT:RGQ_ENTRPR_VAL_MV_SOURCE_WINDOW.FAT&amp;VAR:ID1=DCO&amp;VAR:SDATE=20100721&amp;VAR:FDATE=20100331&amp;VAR:FREQ=DAILY&amp;VAR:RELITEM=&amp;VAR:CURRENCY=&amp;VAR:DB_TYPE=&amp;VAR:UNITS=M&amp;VAR:SHS_OUT_TYP","E=&amp;window=popup&amp;width=535&amp;height=425&amp;START_MAXIMIZED=FALSE&amp;Y=120"}</definedName>
    <definedName name="_434__FDSAUDITLINK__" hidden="1">{"fdsup://directions/FAT Viewer?action=UPDATE&amp;creator=factSet&amp;DYN_ARGS=true&amp;DOC_NAME=FAT:RGQ_ENTRPR_VAL_MV_SOURCE_WINDOW.FAT&amp;VAR:ID1=DCO&amp;VAR:SDATE=20100721&amp;VAR:FDATE=20100331&amp;VAR:FREQ=DAILY&amp;VAR:RELITEM=&amp;VAR:CURRENCY=&amp;VAR:DB_TYPE=&amp;VAR:UNITS=M&amp;VAR:SHS_OUT_TYP","E=&amp;window=popup&amp;width=535&amp;height=425&amp;START_MAXIMIZED=FALSE&amp;Y=120"}</definedName>
    <definedName name="_435__FDSAUDITLINK__" hidden="1">{"fdsup://directions/FAT Viewer?action=UPDATE&amp;creator=factSet&amp;DYN_ARGS=true&amp;DOC_NAME=FAT:RGQ_ENTRPR_VAL_MV_SOURCE_WINDOW.FAT&amp;VAR:ID1=LB&amp;VAR:SDATE=20100721&amp;VAR:FDATE=20100331&amp;VAR:FREQ=DAILY&amp;VAR:RELITEM=&amp;VAR:CURRENCY=&amp;VAR:DB_TYPE=&amp;VAR:UNITS=M&amp;VAR:SHS_OUT_TYPE","=&amp;window=popup&amp;width=535&amp;height=425&amp;START_MAXIMIZED=FALSE&amp;Y=120"}</definedName>
    <definedName name="_436__FDSAUDITLINK__" hidden="1">{"fdsup://directions/FAT Viewer?action=UPDATE&amp;creator=factSet&amp;DYN_ARGS=true&amp;DOC_NAME=FAT:RGQ_ENTRPR_VAL_MV_SOURCE_WINDOW.FAT&amp;VAR:ID1=LB&amp;VAR:SDATE=20100721&amp;VAR:FDATE=20100331&amp;VAR:FREQ=DAILY&amp;VAR:RELITEM=&amp;VAR:CURRENCY=&amp;VAR:DB_TYPE=&amp;VAR:UNITS=M&amp;VAR:SHS_OUT_TYPE","=&amp;window=popup&amp;width=535&amp;height=425&amp;START_MAXIMIZED=FALSE&amp;Y=120"}</definedName>
    <definedName name="_437__FDSAUDITLINK__" hidden="1">{"fdsup://directions/FAT Viewer?action=UPDATE&amp;creator=factSet&amp;DYN_ARGS=true&amp;DOC_NAME=FAT:RGQ_ENTRPR_VAL_MV_SOURCE_WINDOW.FAT&amp;VAR:ID1=SAI&amp;VAR:SDATE=20100721&amp;VAR:FDATE=20100430&amp;VAR:FREQ=DAILY&amp;VAR:RELITEM=&amp;VAR:CURRENCY=&amp;VAR:DB_TYPE=&amp;VAR:UNITS=M&amp;VAR:SHS_OUT_TYP","E=&amp;window=popup&amp;width=535&amp;height=425&amp;START_MAXIMIZED=FALSE&amp;Y=120"}</definedName>
    <definedName name="_438__FDSAUDITLINK__" hidden="1">{"fdsup://directions/FAT Viewer?action=UPDATE&amp;creator=factSet&amp;DYN_ARGS=true&amp;DOC_NAME=FAT:RGQ_ENTRPR_VAL_MV_SOURCE_WINDOW.FAT&amp;VAR:ID1=SAI&amp;VAR:SDATE=20100721&amp;VAR:FDATE=20100430&amp;VAR:FREQ=DAILY&amp;VAR:RELITEM=&amp;VAR:CURRENCY=&amp;VAR:DB_TYPE=&amp;VAR:UNITS=M&amp;VAR:SHS_OUT_TYP","E=&amp;window=popup&amp;width=535&amp;height=425&amp;START_MAXIMIZED=FALSE&amp;Y=120"}</definedName>
    <definedName name="_439__FDSAUDITLINK__" hidden="1">{"fdsup://directions/FAT Viewer?action=UPDATE&amp;creator=factSet&amp;DYN_ARGS=true&amp;DOC_NAME=FAT:RGQ_ENTRPR_VAL_MV_SOURCE_WINDOW.FAT&amp;VAR:ID1=NAV&amp;VAR:SDATE=20100721&amp;VAR:FDATE=20100430&amp;VAR:FREQ=DAILY&amp;VAR:RELITEM=&amp;VAR:CURRENCY=&amp;VAR:DB_TYPE=&amp;VAR:UNITS=M&amp;VAR:SHS_OUT_TYP","E=&amp;window=popup&amp;width=535&amp;height=425&amp;START_MAXIMIZED=FALSE&amp;Y=120"}</definedName>
    <definedName name="_44____123Graph_Aｸﾞﾗﾌ_2" hidden="1">#N/A</definedName>
    <definedName name="_44__123Graph_XC04C_FR_L2" hidden="1">#REF!</definedName>
    <definedName name="_44__123Graph_XINTR_PINT" hidden="1">#REF!</definedName>
    <definedName name="_44__FDSAUDITLINK__" hidden="1">{"fdsup://directions/FAT Viewer?action=UPDATE&amp;creator=factSet&amp;DYN_ARGS=true&amp;DOC_NAME=FAT:RGQ_ENTRPR_VAL_MV_SOURCE_WINDOW.FAT&amp;VAR:ID1=CSXBE&amp;VAR:SDATE=20100721&amp;VAR:FDATE=20100331&amp;VAR:FREQ=DAILY&amp;VAR:RELITEM=&amp;VAR:CURRENCY=&amp;VAR:DB_TYPE=&amp;VAR:UNITS=M&amp;VAR:SHS_OUT_T","YPE=&amp;window=popup&amp;width=535&amp;height=425&amp;START_MAXIMIZED=FALSE&amp;Y=120"}</definedName>
    <definedName name="_44_0__123Grap" hidden="1">#REF!</definedName>
    <definedName name="_44_0_0__123Grap" hidden="1">#REF!</definedName>
    <definedName name="_44_123Graph_B商" hidden="1">#REF!</definedName>
    <definedName name="_440__FDSAUDITLINK__" hidden="1">{"fdsup://directions/FAT Viewer?action=UPDATE&amp;creator=factSet&amp;DYN_ARGS=true&amp;DOC_NAME=FAT:RGQ_ENTRPR_VAL_MV_SOURCE_WINDOW.FAT&amp;VAR:ID1=NAV&amp;VAR:SDATE=20100721&amp;VAR:FDATE=20100430&amp;VAR:FREQ=DAILY&amp;VAR:RELITEM=&amp;VAR:CURRENCY=&amp;VAR:DB_TYPE=&amp;VAR:UNITS=M&amp;VAR:SHS_OUT_TYP","E=&amp;window=popup&amp;width=535&amp;height=425&amp;START_MAXIMIZED=FALSE&amp;Y=120"}</definedName>
    <definedName name="_441__FDSAUDITLINK__" hidden="1">{"fdsup://directions/FAT Viewer?action=UPDATE&amp;creator=factSet&amp;DYN_ARGS=true&amp;DOC_NAME=FAT:RGQ_ENTRPR_VAL_MV_SOURCE_WINDOW.FAT&amp;VAR:ID1=ITT&amp;VAR:SDATE=20100721&amp;VAR:FDATE=20100331&amp;VAR:FREQ=DAILY&amp;VAR:RELITEM=&amp;VAR:CURRENCY=&amp;VAR:DB_TYPE=&amp;VAR:UNITS=M&amp;VAR:SHS_OUT_TYP","E=&amp;window=popup&amp;width=535&amp;height=425&amp;START_MAXIMIZED=FALSE&amp;Y=120"}</definedName>
    <definedName name="_442__FDSAUDITLINK__" hidden="1">{"fdsup://directions/FAT Viewer?action=UPDATE&amp;creator=factSet&amp;DYN_ARGS=true&amp;DOC_NAME=FAT:RGQ_ENTRPR_VAL_MV_SOURCE_WINDOW.FAT&amp;VAR:ID1=ITT&amp;VAR:SDATE=20100721&amp;VAR:FDATE=20100331&amp;VAR:FREQ=DAILY&amp;VAR:RELITEM=&amp;VAR:CURRENCY=&amp;VAR:DB_TYPE=&amp;VAR:UNITS=M&amp;VAR:SHS_OUT_TYP","E=&amp;window=popup&amp;width=535&amp;height=425&amp;START_MAXIMIZED=FALSE&amp;Y=120"}</definedName>
    <definedName name="_443__FDSAUDITLINK__" hidden="1">{"fdsup://directions/FAT Viewer?action=UPDATE&amp;creator=factSet&amp;DYN_ARGS=true&amp;DOC_NAME=FAT:RGQ_ENTRPR_VAL_MV_SOURCE_WINDOW.FAT&amp;VAR:ID1=HON&amp;VAR:SDATE=20100721&amp;VAR:FDATE=20100331&amp;VAR:FREQ=DAILY&amp;VAR:RELITEM=&amp;VAR:CURRENCY=&amp;VAR:DB_TYPE=&amp;VAR:UNITS=M&amp;VAR:SHS_OUT_TYP","E=&amp;window=popup&amp;width=535&amp;height=425&amp;START_MAXIMIZED=FALSE&amp;Y=120"}</definedName>
    <definedName name="_444__FDSAUDITLINK__" hidden="1">{"fdsup://directions/FAT Viewer?action=UPDATE&amp;creator=factSet&amp;DYN_ARGS=true&amp;DOC_NAME=FAT:RGQ_ENTRPR_VAL_MV_SOURCE_WINDOW.FAT&amp;VAR:ID1=HON&amp;VAR:SDATE=20100721&amp;VAR:FDATE=20100331&amp;VAR:FREQ=DAILY&amp;VAR:RELITEM=&amp;VAR:CURRENCY=&amp;VAR:DB_TYPE=&amp;VAR:UNITS=M&amp;VAR:SHS_OUT_TYP","E=&amp;window=popup&amp;width=535&amp;height=425&amp;START_MAXIMIZED=FALSE&amp;Y=120"}</definedName>
    <definedName name="_445__FDSAUDITLINK__" hidden="1">{"fdsup://directions/FAT Viewer?action=UPDATE&amp;creator=factSet&amp;DYN_ARGS=true&amp;DOC_NAME=FAT:RGQ_ENTRPR_VAL_MV_SOURCE_WINDOW.FAT&amp;VAR:ID1=COL&amp;VAR:SDATE=20100721&amp;VAR:FDATE=20100630&amp;VAR:FREQ=DAILY&amp;VAR:RELITEM=&amp;VAR:CURRENCY=&amp;VAR:DB_TYPE=&amp;VAR:UNITS=M&amp;VAR:SHS_OUT_TYP","E=&amp;window=popup&amp;width=535&amp;height=425&amp;START_MAXIMIZED=FALSE&amp;Y=120"}</definedName>
    <definedName name="_446__FDSAUDITLINK__" hidden="1">{"fdsup://directions/FAT Viewer?action=UPDATE&amp;creator=factSet&amp;DYN_ARGS=true&amp;DOC_NAME=FAT:RGQ_ENTRPR_VAL_MV_SOURCE_WINDOW.FAT&amp;VAR:ID1=COL&amp;VAR:SDATE=20100721&amp;VAR:FDATE=20100630&amp;VAR:FREQ=DAILY&amp;VAR:RELITEM=&amp;VAR:CURRENCY=&amp;VAR:DB_TYPE=&amp;VAR:UNITS=M&amp;VAR:SHS_OUT_TYP","E=&amp;window=popup&amp;width=535&amp;height=425&amp;START_MAXIMIZED=FALSE&amp;Y=120"}</definedName>
    <definedName name="_447__FDSAUDITLINK__" hidden="1">{"fdsup://directions/FAT Viewer?action=UPDATE&amp;creator=factSet&amp;DYN_ARGS=true&amp;DOC_NAME=FAT:RGQ_ENTRPR_VAL_MV_SOURCE_WINDOW.FAT&amp;VAR:ID1=HRS&amp;VAR:SDATE=20100721&amp;VAR:FDATE=20100331&amp;VAR:FREQ=DAILY&amp;VAR:RELITEM=&amp;VAR:CURRENCY=&amp;VAR:DB_TYPE=&amp;VAR:UNITS=M&amp;VAR:SHS_OUT_TYP","E=&amp;window=popup&amp;width=535&amp;height=425&amp;START_MAXIMIZED=FALSE&amp;Y=120"}</definedName>
    <definedName name="_448__FDSAUDITLINK__" hidden="1">{"fdsup://directions/FAT Viewer?action=UPDATE&amp;creator=factSet&amp;DYN_ARGS=true&amp;DOC_NAME=FAT:RGQ_ENTRPR_VAL_MV_SOURCE_WINDOW.FAT&amp;VAR:ID1=HRS&amp;VAR:SDATE=20100721&amp;VAR:FDATE=20100331&amp;VAR:FREQ=DAILY&amp;VAR:RELITEM=&amp;VAR:CURRENCY=&amp;VAR:DB_TYPE=&amp;VAR:UNITS=M&amp;VAR:SHS_OUT_TYP","E=&amp;window=popup&amp;width=535&amp;height=425&amp;START_MAXIMIZED=FALSE&amp;Y=120"}</definedName>
    <definedName name="_449__FDSAUDITLINK__" hidden="1">{"fdsup://directions/FAT Viewer?action=UPDATE&amp;creator=factSet&amp;DYN_ARGS=true&amp;DOC_NAME=FAT:RGQ_ENTRPR_VAL_MV_SOURCE_WINDOW.FAT&amp;VAR:ID1=ESL&amp;VAR:SDATE=20100721&amp;VAR:FDATE=20100430&amp;VAR:FREQ=DAILY&amp;VAR:RELITEM=&amp;VAR:CURRENCY=&amp;VAR:DB_TYPE=&amp;VAR:UNITS=M&amp;VAR:SHS_OUT_TYP","E=&amp;window=popup&amp;width=535&amp;height=425&amp;START_MAXIMIZED=FALSE&amp;Y=120"}</definedName>
    <definedName name="_45____123Graph_Bｸﾞﾗﾌ_1" hidden="1">#N/A</definedName>
    <definedName name="_45__123Graph_Aｸﾞﾗﾌ_3" hidden="1">#REF!</definedName>
    <definedName name="_45__123Graph_BSOLDA_PINTURA" hidden="1">#REF!</definedName>
    <definedName name="_45__FDSAUDITLINK__" hidden="1">{"fdsup://directions/FAT Viewer?action=UPDATE&amp;creator=factSet&amp;DYN_ARGS=true&amp;DOC_NAME=FAT:RGQ_ENTRPR_VAL_MV_SOURCE_WINDOW.FAT&amp;VAR:ID1=KRSL&amp;VAR:SDATE=20100721&amp;VAR:FDATE=20100331&amp;VAR:FREQ=DAILY&amp;VAR:RELITEM=&amp;VAR:CURRENCY=&amp;VAR:DB_TYPE=&amp;VAR:UNITS=M&amp;VAR:SHS_OUT_TY","PE=&amp;window=popup&amp;width=535&amp;height=425&amp;START_MAXIMIZED=FALSE&amp;Y=120"}</definedName>
    <definedName name="_45_0__123Graph_A商" hidden="1">#REF!</definedName>
    <definedName name="_45_123Graph_B総" hidden="1">#REF!</definedName>
    <definedName name="_450__FDSAUDITLINK__" hidden="1">{"fdsup://directions/FAT Viewer?action=UPDATE&amp;creator=factSet&amp;DYN_ARGS=true&amp;DOC_NAME=FAT:RGQ_ENTRPR_VAL_MV_SOURCE_WINDOW.FAT&amp;VAR:ID1=ESL&amp;VAR:SDATE=20100721&amp;VAR:FDATE=20100430&amp;VAR:FREQ=DAILY&amp;VAR:RELITEM=&amp;VAR:CURRENCY=&amp;VAR:DB_TYPE=&amp;VAR:UNITS=M&amp;VAR:SHS_OUT_TYP","E=&amp;window=popup&amp;width=535&amp;height=425&amp;START_MAXIMIZED=FALSE&amp;Y=120"}</definedName>
    <definedName name="_451__FDSAUDITLINK__" hidden="1">{"fdsup://directions/FAT Viewer?action=UPDATE&amp;creator=factSet&amp;DYN_ARGS=true&amp;DOC_NAME=FAT:RGQ_ENTRPR_VAL_MV_SOURCE_WINDOW.FAT&amp;VAR:ID1=TDY&amp;VAR:SDATE=20100721&amp;VAR:FDATE=20100331&amp;VAR:FREQ=DAILY&amp;VAR:RELITEM=&amp;VAR:CURRENCY=&amp;VAR:DB_TYPE=&amp;VAR:UNITS=M&amp;VAR:SHS_OUT_TYP","E=&amp;window=popup&amp;width=535&amp;height=425&amp;START_MAXIMIZED=FALSE&amp;Y=120"}</definedName>
    <definedName name="_452__FDSAUDITLINK__" hidden="1">{"fdsup://directions/FAT Viewer?action=UPDATE&amp;creator=factSet&amp;DYN_ARGS=true&amp;DOC_NAME=FAT:RGQ_ENTRPR_VAL_MV_SOURCE_WINDOW.FAT&amp;VAR:ID1=TDY&amp;VAR:SDATE=20100721&amp;VAR:FDATE=20100331&amp;VAR:FREQ=DAILY&amp;VAR:RELITEM=&amp;VAR:CURRENCY=&amp;VAR:DB_TYPE=&amp;VAR:UNITS=M&amp;VAR:SHS_OUT_TYP","E=&amp;window=popup&amp;width=535&amp;height=425&amp;START_MAXIMIZED=FALSE&amp;Y=120"}</definedName>
    <definedName name="_453__FDSAUDITLINK__" hidden="1">{"fdsup://directions/FAT Viewer?action=UPDATE&amp;creator=factSet&amp;DYN_ARGS=true&amp;DOC_NAME=FAT:RGQ_ENTRPR_VAL_MV_SOURCE_WINDOW.FAT&amp;VAR:ID1=CUB&amp;VAR:SDATE=20100721&amp;VAR:FDATE=20100331&amp;VAR:FREQ=DAILY&amp;VAR:RELITEM=&amp;VAR:CURRENCY=&amp;VAR:DB_TYPE=&amp;VAR:UNITS=M&amp;VAR:SHS_OUT_TYP","E=&amp;window=popup&amp;width=535&amp;height=425&amp;START_MAXIMIZED=FALSE&amp;Y=120"}</definedName>
    <definedName name="_454__FDSAUDITLINK__" hidden="1">{"fdsup://directions/FAT Viewer?action=UPDATE&amp;creator=factSet&amp;DYN_ARGS=true&amp;DOC_NAME=FAT:RGQ_ENTRPR_VAL_MV_SOURCE_WINDOW.FAT&amp;VAR:ID1=CUB&amp;VAR:SDATE=20100721&amp;VAR:FDATE=20100331&amp;VAR:FREQ=DAILY&amp;VAR:RELITEM=&amp;VAR:CURRENCY=&amp;VAR:DB_TYPE=&amp;VAR:UNITS=M&amp;VAR:SHS_OUT_TYP","E=&amp;window=popup&amp;width=535&amp;height=425&amp;START_MAXIMIZED=FALSE&amp;Y=120"}</definedName>
    <definedName name="_455__FDSAUDITLINK__" hidden="1">{"fdsup://directions/FAT Viewer?action=UPDATE&amp;creator=factSet&amp;DYN_ARGS=true&amp;DOC_NAME=FAT:RGQ_ENTRPR_VAL_MV_SOURCE_WINDOW.FAT&amp;VAR:ID1=IRBT&amp;VAR:SDATE=20100721&amp;VAR:FDATE=20100331&amp;VAR:FREQ=DAILY&amp;VAR:RELITEM=&amp;VAR:CURRENCY=&amp;VAR:DB_TYPE=&amp;VAR:UNITS=M&amp;VAR:SHS_OUT_TY","PE=&amp;window=popup&amp;width=535&amp;height=425&amp;START_MAXIMIZED=FALSE&amp;Y=120"}</definedName>
    <definedName name="_456__FDSAUDITLINK__" hidden="1">{"fdsup://directions/FAT Viewer?action=UPDATE&amp;creator=factSet&amp;DYN_ARGS=true&amp;DOC_NAME=FAT:RGQ_ENTRPR_VAL_MV_SOURCE_WINDOW.FAT&amp;VAR:ID1=IRBT&amp;VAR:SDATE=20100721&amp;VAR:FDATE=20100331&amp;VAR:FREQ=DAILY&amp;VAR:RELITEM=&amp;VAR:CURRENCY=&amp;VAR:DB_TYPE=&amp;VAR:UNITS=M&amp;VAR:SHS_OUT_TY","PE=&amp;window=popup&amp;width=535&amp;height=425&amp;START_MAXIMIZED=FALSE&amp;Y=120"}</definedName>
    <definedName name="_457__FDSAUDITLINK__" hidden="1">{"fdsup://directions/FAT Viewer?action=UPDATE&amp;creator=factSet&amp;DYN_ARGS=true&amp;DOC_NAME=FAT:RGQ_ENTRPR_VAL_MV_SOURCE_WINDOW.FAT&amp;VAR:ID1=AVAV&amp;VAR:SDATE=20100721&amp;VAR:FDATE=20100430&amp;VAR:FREQ=DAILY&amp;VAR:RELITEM=&amp;VAR:CURRENCY=&amp;VAR:DB_TYPE=&amp;VAR:UNITS=M&amp;VAR:SHS_OUT_TY","PE=&amp;window=popup&amp;width=535&amp;height=425&amp;START_MAXIMIZED=FALSE&amp;Y=120"}</definedName>
    <definedName name="_458__FDSAUDITLINK__" hidden="1">{"fdsup://directions/FAT Viewer?action=UPDATE&amp;creator=factSet&amp;DYN_ARGS=true&amp;DOC_NAME=FAT:RGQ_ENTRPR_VAL_MV_SOURCE_WINDOW.FAT&amp;VAR:ID1=AVAV&amp;VAR:SDATE=20100721&amp;VAR:FDATE=20100430&amp;VAR:FREQ=DAILY&amp;VAR:RELITEM=&amp;VAR:CURRENCY=&amp;VAR:DB_TYPE=&amp;VAR:UNITS=M&amp;VAR:SHS_OUT_TY","PE=&amp;window=popup&amp;width=535&amp;height=425&amp;START_MAXIMIZED=FALSE&amp;Y=120"}</definedName>
    <definedName name="_459__FDSAUDITLINK__" hidden="1">{"fdsup://directions/FAT Viewer?action=UPDATE&amp;creator=factSet&amp;DYN_ARGS=true&amp;DOC_NAME=FAT:RGQ_ENTRPR_VAL_MV_SOURCE_WINDOW.FAT&amp;VAR:ID1=ANEN&amp;VAR:SDATE=20100721&amp;VAR:FDATE=20100331&amp;VAR:FREQ=DAILY&amp;VAR:RELITEM=&amp;VAR:CURRENCY=&amp;VAR:DB_TYPE=&amp;VAR:UNITS=M&amp;VAR:SHS_OUT_TY","PE=&amp;window=popup&amp;width=535&amp;height=425&amp;START_MAXIMIZED=FALSE&amp;Y=120"}</definedName>
    <definedName name="_46____123Graph_Bｸﾞﾗﾌ_2" hidden="1">#N/A</definedName>
    <definedName name="_46__123Graph_C4X4W_G" hidden="1">#REF!</definedName>
    <definedName name="_46__123Graph_XC04C_FR_T1" hidden="1">#REF!</definedName>
    <definedName name="_46__123Graph_XSOLDA_PINTURA" hidden="1">#REF!</definedName>
    <definedName name="_46__FDSAUDITLINK__" hidden="1">{"fdsup://directions/FAT Viewer?action=UPDATE&amp;creator=factSet&amp;DYN_ARGS=true&amp;DOC_NAME=FAT:RGQ_ENTRPR_VAL_MV_SOURCE_WINDOW.FAT&amp;VAR:ID1=KRSL&amp;VAR:SDATE=20100721&amp;VAR:FDATE=20100331&amp;VAR:FREQ=DAILY&amp;VAR:RELITEM=&amp;VAR:CURRENCY=&amp;VAR:DB_TYPE=&amp;VAR:UNITS=M&amp;VAR:SHS_OUT_TY","PE=&amp;window=popup&amp;width=535&amp;height=425&amp;START_MAXIMIZED=FALSE&amp;Y=120"}</definedName>
    <definedName name="_46_0__123Graph_A商" hidden="1">#REF!</definedName>
    <definedName name="_460__FDSAUDITLINK__" hidden="1">{"fdsup://directions/FAT Viewer?action=UPDATE&amp;creator=factSet&amp;DYN_ARGS=true&amp;DOC_NAME=FAT:RGQ_ENTRPR_VAL_MV_SOURCE_WINDOW.FAT&amp;VAR:ID1=ANEN&amp;VAR:SDATE=20100721&amp;VAR:FDATE=20100331&amp;VAR:FREQ=DAILY&amp;VAR:RELITEM=&amp;VAR:CURRENCY=&amp;VAR:DB_TYPE=&amp;VAR:UNITS=M&amp;VAR:SHS_OUT_TY","PE=&amp;window=popup&amp;width=535&amp;height=425&amp;START_MAXIMIZED=FALSE&amp;Y=120"}</definedName>
    <definedName name="_461__FDSAUDITLINK__" hidden="1">{"fdsup://directions/FAT Viewer?action=UPDATE&amp;creator=factSet&amp;DYN_ARGS=true&amp;DOC_NAME=FAT:RGQ_ENTRPR_VAL_MV_SOURCE_WINDOW.FAT&amp;VAR:ID1=ATRO&amp;VAR:SDATE=20100721&amp;VAR:FDATE=20100331&amp;VAR:FREQ=DAILY&amp;VAR:RELITEM=&amp;VAR:CURRENCY=&amp;VAR:DB_TYPE=&amp;VAR:UNITS=M&amp;VAR:SHS_OUT_TY","PE=&amp;window=popup&amp;width=535&amp;height=425&amp;START_MAXIMIZED=FALSE&amp;Y=120"}</definedName>
    <definedName name="_462__FDSAUDITLINK__" hidden="1">{"fdsup://directions/FAT Viewer?action=UPDATE&amp;creator=factSet&amp;DYN_ARGS=true&amp;DOC_NAME=FAT:RGQ_ENTRPR_VAL_MV_SOURCE_WINDOW.FAT&amp;VAR:ID1=ATRO&amp;VAR:SDATE=20100721&amp;VAR:FDATE=20100331&amp;VAR:FREQ=DAILY&amp;VAR:RELITEM=&amp;VAR:CURRENCY=&amp;VAR:DB_TYPE=&amp;VAR:UNITS=M&amp;VAR:SHS_OUT_TY","PE=&amp;window=popup&amp;width=535&amp;height=425&amp;START_MAXIMIZED=FALSE&amp;Y=120"}</definedName>
    <definedName name="_463__FDSAUDITLINK__" hidden="1">{"fdsup://directions/FAT Viewer?action=UPDATE&amp;creator=factSet&amp;DYN_ARGS=true&amp;DOC_NAME=FAT:RGQ_ENTRPR_VAL_MV_SOURCE_WINDOW.FAT&amp;VAR:ID1=HRLY&amp;VAR:SDATE=20100721&amp;VAR:FDATE=20100430&amp;VAR:FREQ=DAILY&amp;VAR:RELITEM=&amp;VAR:CURRENCY=&amp;VAR:DB_TYPE=&amp;VAR:UNITS=M&amp;VAR:SHS_OUT_TY","PE=&amp;window=popup&amp;width=535&amp;height=425&amp;START_MAXIMIZED=FALSE&amp;Y=120"}</definedName>
    <definedName name="_464__FDSAUDITLINK__" hidden="1">{"fdsup://directions/FAT Viewer?action=UPDATE&amp;creator=factSet&amp;DYN_ARGS=true&amp;DOC_NAME=FAT:RGQ_ENTRPR_VAL_MV_SOURCE_WINDOW.FAT&amp;VAR:ID1=HRLY&amp;VAR:SDATE=20100721&amp;VAR:FDATE=20100430&amp;VAR:FREQ=DAILY&amp;VAR:RELITEM=&amp;VAR:CURRENCY=&amp;VAR:DB_TYPE=&amp;VAR:UNITS=M&amp;VAR:SHS_OUT_TY","PE=&amp;window=popup&amp;width=535&amp;height=425&amp;START_MAXIMIZED=FALSE&amp;Y=120"}</definedName>
    <definedName name="_465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466__FDSAUDITLINK__" hidden="1">{"fdsup://directions/FAT Viewer?action=UPDATE&amp;creator=factSet&amp;DYN_ARGS=true&amp;DOC_NAME=FAT:RGQ_ENTRPR_VAL_MV_SOURCE_WINDOW.FAT&amp;VAR:ID1=BA&amp;VAR:SDATE=20100721&amp;VAR:FDATE=20100331&amp;VAR:FREQ=DAILY&amp;VAR:RELITEM=&amp;VAR:CURRENCY=&amp;VAR:DB_TYPE=&amp;VAR:UNITS=M&amp;VAR:SHS_OUT_TYPE","=&amp;window=popup&amp;width=535&amp;height=425&amp;START_MAXIMIZED=FALSE&amp;Y=120"}</definedName>
    <definedName name="_467__FDSAUDITLINK__" hidden="1">{"fdsup://directions/FAT Viewer?action=UPDATE&amp;creator=factSet&amp;DYN_ARGS=true&amp;DOC_NAME=FAT:RGQ_ENTRPR_VAL_MV_SOURCE_WINDOW.FAT&amp;VAR:ID1=LMT&amp;VAR:SDATE=20100721&amp;VAR:FDATE=20100331&amp;VAR:FREQ=DAILY&amp;VAR:RELITEM=&amp;VAR:CURRENCY=&amp;VAR:DB_TYPE=&amp;VAR:UNITS=M&amp;VAR:SHS_OUT_TYP","E=&amp;window=popup&amp;width=535&amp;height=425&amp;START_MAXIMIZED=FALSE&amp;Y=120"}</definedName>
    <definedName name="_468__FDSAUDITLINK__" hidden="1">{"fdsup://directions/FAT Viewer?action=UPDATE&amp;creator=factSet&amp;DYN_ARGS=true&amp;DOC_NAME=FAT:RGQ_ENTRPR_VAL_MV_SOURCE_WINDOW.FAT&amp;VAR:ID1=LMT&amp;VAR:SDATE=20100721&amp;VAR:FDATE=20100331&amp;VAR:FREQ=DAILY&amp;VAR:RELITEM=&amp;VAR:CURRENCY=&amp;VAR:DB_TYPE=&amp;VAR:UNITS=M&amp;VAR:SHS_OUT_TYP","E=&amp;window=popup&amp;width=535&amp;height=425&amp;START_MAXIMIZED=FALSE&amp;Y=120"}</definedName>
    <definedName name="_469__FDSAUDITLINK__" hidden="1">{"fdsup://directions/FAT Viewer?action=UPDATE&amp;creator=factSet&amp;DYN_ARGS=true&amp;DOC_NAME=FAT:RGQ_ENTRPR_VAL_MV_SOURCE_WINDOW.FAT&amp;VAR:ID1=RTN&amp;VAR:SDATE=20100721&amp;VAR:FDATE=20100331&amp;VAR:FREQ=DAILY&amp;VAR:RELITEM=&amp;VAR:CURRENCY=&amp;VAR:DB_TYPE=&amp;VAR:UNITS=M&amp;VAR:SHS_OUT_TYP","E=&amp;window=popup&amp;width=535&amp;height=425&amp;START_MAXIMIZED=FALSE&amp;Y=120"}</definedName>
    <definedName name="_47__123Graph_Aｸﾞﾗﾌ_4" hidden="1">#REF!</definedName>
    <definedName name="_47__FDSAUDITLINK__" hidden="1">{"fdsup://directions/FAT Viewer?action=UPDATE&amp;creator=factSet&amp;DYN_ARGS=true&amp;DOC_NAME=FAT:RGQ_ENTRPR_VAL_MV_SOURCE_WINDOW.FAT&amp;VAR:ID1=MKRS&amp;VAR:SDATE=20100721&amp;VAR:FDATE=20100331&amp;VAR:FREQ=DAILY&amp;VAR:RELITEM=&amp;VAR:CURRENCY=&amp;VAR:DB_TYPE=&amp;VAR:UNITS=M&amp;VAR:SHS_OUT_TY","PE=&amp;window=popup&amp;width=535&amp;height=425&amp;START_MAXIMIZED=FALSE&amp;Y=120"}</definedName>
    <definedName name="_47_0__123Graph_A商" hidden="1">#REF!</definedName>
    <definedName name="_47_0_0_F" hidden="1">#REF!</definedName>
    <definedName name="_47_123Graph_C乗" hidden="1">#REF!</definedName>
    <definedName name="_470__FDSAUDITLINK__" hidden="1">{"fdsup://directions/FAT Viewer?action=UPDATE&amp;creator=factSet&amp;DYN_ARGS=true&amp;DOC_NAME=FAT:RGQ_ENTRPR_VAL_MV_SOURCE_WINDOW.FAT&amp;VAR:ID1=RTN&amp;VAR:SDATE=20100721&amp;VAR:FDATE=20100331&amp;VAR:FREQ=DAILY&amp;VAR:RELITEM=&amp;VAR:CURRENCY=&amp;VAR:DB_TYPE=&amp;VAR:UNITS=M&amp;VAR:SHS_OUT_TYP","E=&amp;window=popup&amp;width=535&amp;height=425&amp;START_MAXIMIZED=FALSE&amp;Y=120"}</definedName>
    <definedName name="_471__FDSAUDITLINK__" hidden="1">{"fdsup://directions/FAT Viewer?action=UPDATE&amp;creator=factSet&amp;DYN_ARGS=true&amp;DOC_NAME=FAT:RGQ_ENTRPR_VAL_MV_SOURCE_WINDOW.FAT&amp;VAR:ID1=NOC&amp;VAR:SDATE=20100721&amp;VAR:FDATE=20100331&amp;VAR:FREQ=DAILY&amp;VAR:RELITEM=&amp;VAR:CURRENCY=&amp;VAR:DB_TYPE=&amp;VAR:UNITS=M&amp;VAR:SHS_OUT_TYP","E=&amp;window=popup&amp;width=535&amp;height=425&amp;START_MAXIMIZED=FALSE&amp;Y=120"}</definedName>
    <definedName name="_472__FDSAUDITLINK__" hidden="1">{"fdsup://directions/FAT Viewer?action=UPDATE&amp;creator=factSet&amp;DYN_ARGS=true&amp;DOC_NAME=FAT:RGQ_ENTRPR_VAL_MV_SOURCE_WINDOW.FAT&amp;VAR:ID1=NOC&amp;VAR:SDATE=20100721&amp;VAR:FDATE=20100331&amp;VAR:FREQ=DAILY&amp;VAR:RELITEM=&amp;VAR:CURRENCY=&amp;VAR:DB_TYPE=&amp;VAR:UNITS=M&amp;VAR:SHS_OUT_TYP","E=&amp;window=popup&amp;width=535&amp;height=425&amp;START_MAXIMIZED=FALSE&amp;Y=120"}</definedName>
    <definedName name="_473__FDSAUDITLINK__" hidden="1">{"fdsup://directions/FAT Viewer?action=UPDATE&amp;creator=factSet&amp;DYN_ARGS=true&amp;DOC_NAME=FAT:RGQ_ENTRPR_VAL_MV_SOURCE_WINDOW.FAT&amp;VAR:ID1=ATK&amp;VAR:SDATE=20100721&amp;VAR:FDATE=20100331&amp;VAR:FREQ=DAILY&amp;VAR:RELITEM=&amp;VAR:CURRENCY=&amp;VAR:DB_TYPE=&amp;VAR:UNITS=M&amp;VAR:SHS_OUT_TYP","E=&amp;window=popup&amp;width=535&amp;height=425&amp;START_MAXIMIZED=FALSE&amp;Y=120"}</definedName>
    <definedName name="_474__FDSAUDITLINK__" hidden="1">{"fdsup://directions/FAT Viewer?action=UPDATE&amp;creator=factSet&amp;DYN_ARGS=true&amp;DOC_NAME=FAT:RGQ_ENTRPR_VAL_MV_SOURCE_WINDOW.FAT&amp;VAR:ID1=ATK&amp;VAR:SDATE=20100721&amp;VAR:FDATE=20100331&amp;VAR:FREQ=DAILY&amp;VAR:RELITEM=&amp;VAR:CURRENCY=&amp;VAR:DB_TYPE=&amp;VAR:UNITS=M&amp;VAR:SHS_OUT_TYP","E=&amp;window=popup&amp;width=535&amp;height=425&amp;START_MAXIMIZED=FALSE&amp;Y=120"}</definedName>
    <definedName name="_475__FDSAUDITLINK__" hidden="1">{"fdsup://directions/FAT Viewer?action=UPDATE&amp;creator=factSet&amp;DYN_ARGS=true&amp;DOC_NAME=FAT:RGQ_ENTRPR_VAL_MV_SOURCE_WINDOW.FAT&amp;VAR:ID1=SXE&amp;VAR:SDATE=20091019&amp;VAR:FDATE=20090630&amp;VAR:FREQ=DAILY&amp;VAR:RELITEM=&amp;VAR:CURRENCY=&amp;VAR:DB_TYPE=&amp;VAR:UNITS=M&amp;VAR:SHS_OUT_TYP","E=&amp;window=popup&amp;width=535&amp;height=425&amp;START_MAXIMIZED=FALSE&amp;Y=120"}</definedName>
    <definedName name="_476__FDSAUDITLINK__" hidden="1">{"fdsup://directions/FAT Viewer?action=UPDATE&amp;creator=factSet&amp;DYN_ARGS=true&amp;DOC_NAME=FAT:RGQ_ENTRPR_VAL_MV_SOURCE_WINDOW.FAT&amp;VAR:ID1=SXE&amp;VAR:SDATE=20091019&amp;VAR:FDATE=20090630&amp;VAR:FREQ=DAILY&amp;VAR:RELITEM=&amp;VAR:CURRENCY=&amp;VAR:DB_TYPE=&amp;VAR:UNITS=M&amp;VAR:SHS_OUT_TYP","E=&amp;window=popup&amp;width=535&amp;height=425&amp;START_MAXIMIZED=FALSE&amp;Y=120"}</definedName>
    <definedName name="_477__FDSAUDITLINK__" hidden="1">{"fdsup://directions/FAT Viewer?action=UPDATE&amp;creator=factSet&amp;DYN_ARGS=true&amp;DOC_NAME=FAT:RGQ_ENTRPR_VAL_MV_SOURCE_WINDOW.FAT&amp;VAR:ID1=LORL&amp;VAR:SDATE=20091019&amp;VAR:FDATE=20090630&amp;VAR:FREQ=DAILY&amp;VAR:RELITEM=&amp;VAR:CURRENCY=&amp;VAR:DB_TYPE=&amp;VAR:UNITS=M&amp;VAR:SHS_OUT_TY","PE=&amp;window=popup&amp;width=535&amp;height=425&amp;START_MAXIMIZED=FALSE&amp;Y=120"}</definedName>
    <definedName name="_478__FDSAUDITLINK__" hidden="1">{"fdsup://directions/FAT Viewer?action=UPDATE&amp;creator=factSet&amp;DYN_ARGS=true&amp;DOC_NAME=FAT:RGQ_ENTRPR_VAL_MV_SOURCE_WINDOW.FAT&amp;VAR:ID1=LORL&amp;VAR:SDATE=20091019&amp;VAR:FDATE=20090630&amp;VAR:FREQ=DAILY&amp;VAR:RELITEM=&amp;VAR:CURRENCY=&amp;VAR:DB_TYPE=&amp;VAR:UNITS=M&amp;VAR:SHS_OUT_TY","PE=&amp;window=popup&amp;width=535&amp;height=425&amp;START_MAXIMIZED=FALSE&amp;Y=120"}</definedName>
    <definedName name="_479__FDSAUDITLINK__" hidden="1">{"fdsup://directions/FAT Viewer?action=UPDATE&amp;creator=factSet&amp;DYN_ARGS=true&amp;DOC_NAME=FAT:RGQ_ENTRPR_VAL_MV_SOURCE_WINDOW.FAT&amp;VAR:ID1=CUB&amp;VAR:SDATE=20091019&amp;VAR:FDATE=20090630&amp;VAR:FREQ=DAILY&amp;VAR:RELITEM=&amp;VAR:CURRENCY=&amp;VAR:DB_TYPE=&amp;VAR:UNITS=M&amp;VAR:SHS_OUT_TYP","E=&amp;window=popup&amp;width=535&amp;height=425&amp;START_MAXIMIZED=FALSE&amp;Y=120"}</definedName>
    <definedName name="_48__123Graph_Aｸﾞﾗﾌ_3" hidden="1">#REF!</definedName>
    <definedName name="_48__123Graph_Aｸﾞﾗﾌ_5" hidden="1">#REF!</definedName>
    <definedName name="_48__123Graph_BGRAPHIQUE_16" hidden="1">#REF!</definedName>
    <definedName name="_48__123Graph_XC04C_FR_T2" hidden="1">#REF!</definedName>
    <definedName name="_48__123Graph_XTOTAL_DIRECTOS" hidden="1">#REF!</definedName>
    <definedName name="_48__FDSAUDITLINK__" hidden="1">{"fdsup://directions/FAT Viewer?action=UPDATE&amp;creator=factSet&amp;DYN_ARGS=true&amp;DOC_NAME=FAT:RGQ_ENTRPR_VAL_MV_SOURCE_WINDOW.FAT&amp;VAR:ID1=MKRS&amp;VAR:SDATE=20100721&amp;VAR:FDATE=20100331&amp;VAR:FREQ=DAILY&amp;VAR:RELITEM=&amp;VAR:CURRENCY=&amp;VAR:DB_TYPE=&amp;VAR:UNITS=M&amp;VAR:SHS_OUT_TY","PE=&amp;window=popup&amp;width=535&amp;height=425&amp;START_MAXIMIZED=FALSE&amp;Y=120"}</definedName>
    <definedName name="_48_0__123Graph_A商" hidden="1">#REF!</definedName>
    <definedName name="_48_123Graph_C商" hidden="1">#REF!</definedName>
    <definedName name="_480__FDSAUDITLINK__" hidden="1">{"fdsup://directions/FAT Viewer?action=UPDATE&amp;creator=factSet&amp;DYN_ARGS=true&amp;DOC_NAME=FAT:RGQ_ENTRPR_VAL_MV_SOURCE_WINDOW.FAT&amp;VAR:ID1=CUB&amp;VAR:SDATE=20091019&amp;VAR:FDATE=20090630&amp;VAR:FREQ=DAILY&amp;VAR:RELITEM=&amp;VAR:CURRENCY=&amp;VAR:DB_TYPE=&amp;VAR:UNITS=M&amp;VAR:SHS_OUT_TYP","E=&amp;window=popup&amp;width=535&amp;height=425&amp;START_MAXIMIZED=FALSE&amp;Y=120"}</definedName>
    <definedName name="_481__FDSAUDITLINK__" hidden="1">{"fdsup://directions/FAT Viewer?action=UPDATE&amp;creator=factSet&amp;DYN_ARGS=true&amp;DOC_NAME=FAT:RGQ_ENTRPR_VAL_MV_SOURCE_WINDOW.FAT&amp;VAR:ID1=ESE&amp;VAR:SDATE=20091019&amp;VAR:FDATE=20090630&amp;VAR:FREQ=DAILY&amp;VAR:RELITEM=&amp;VAR:CURRENCY=&amp;VAR:DB_TYPE=&amp;VAR:UNITS=M&amp;VAR:SHS_OUT_TYP","E=&amp;window=popup&amp;width=535&amp;height=425&amp;START_MAXIMIZED=FALSE&amp;Y=120"}</definedName>
    <definedName name="_482__FDSAUDITLINK__" hidden="1">{"fdsup://directions/FAT Viewer?action=UPDATE&amp;creator=factSet&amp;DYN_ARGS=true&amp;DOC_NAME=FAT:RGQ_ENTRPR_VAL_MV_SOURCE_WINDOW.FAT&amp;VAR:ID1=ESE&amp;VAR:SDATE=20091019&amp;VAR:FDATE=20090630&amp;VAR:FREQ=DAILY&amp;VAR:RELITEM=&amp;VAR:CURRENCY=&amp;VAR:DB_TYPE=&amp;VAR:UNITS=M&amp;VAR:SHS_OUT_TYP","E=&amp;window=popup&amp;width=535&amp;height=425&amp;START_MAXIMIZED=FALSE&amp;Y=120"}</definedName>
    <definedName name="_483__FDSAUDITLINK__" hidden="1">{"fdsup://directions/FAT Viewer?action=UPDATE&amp;creator=factSet&amp;DYN_ARGS=true&amp;DOC_NAME=FAT:RGQ_ENTRPR_VAL_MV_SOURCE_WINDOW.FAT&amp;VAR:ID1=SRX&amp;VAR:SDATE=20091019&amp;VAR:FDATE=20090630&amp;VAR:FREQ=DAILY&amp;VAR:RELITEM=&amp;VAR:CURRENCY=&amp;VAR:DB_TYPE=&amp;VAR:UNITS=M&amp;VAR:SHS_OUT_TYP","E=&amp;window=popup&amp;width=535&amp;height=425&amp;START_MAXIMIZED=FALSE&amp;Y=120"}</definedName>
    <definedName name="_484__FDSAUDITLINK__" hidden="1">{"fdsup://directions/FAT Viewer?action=UPDATE&amp;creator=factSet&amp;DYN_ARGS=true&amp;DOC_NAME=FAT:RGQ_ENTRPR_VAL_MV_SOURCE_WINDOW.FAT&amp;VAR:ID1=SRX&amp;VAR:SDATE=20091019&amp;VAR:FDATE=20090630&amp;VAR:FREQ=DAILY&amp;VAR:RELITEM=&amp;VAR:CURRENCY=&amp;VAR:DB_TYPE=&amp;VAR:UNITS=M&amp;VAR:SHS_OUT_TYP","E=&amp;window=popup&amp;width=535&amp;height=425&amp;START_MAXIMIZED=FALSE&amp;Y=120"}</definedName>
    <definedName name="_485__FDSAUDITLINK__" hidden="1">{"fdsup://directions/FAT Viewer?action=UPDATE&amp;creator=factSet&amp;DYN_ARGS=true&amp;DOC_NAME=FAT:RGQ_ENTRPR_VAL_MV_SOURCE_WINDOW.FAT&amp;VAR:ID1=HXL&amp;VAR:SDATE=20091019&amp;VAR:FDATE=20090630&amp;VAR:FREQ=DAILY&amp;VAR:RELITEM=&amp;VAR:CURRENCY=&amp;VAR:DB_TYPE=&amp;VAR:UNITS=M&amp;VAR:SHS_OUT_TYP","E=&amp;window=popup&amp;width=535&amp;height=425&amp;START_MAXIMIZED=FALSE&amp;Y=120"}</definedName>
    <definedName name="_486__FDSAUDITLINK__" hidden="1">{"fdsup://directions/FAT Viewer?action=UPDATE&amp;creator=factSet&amp;DYN_ARGS=true&amp;DOC_NAME=FAT:RGQ_ENTRPR_VAL_MV_SOURCE_WINDOW.FAT&amp;VAR:ID1=HXL&amp;VAR:SDATE=20091019&amp;VAR:FDATE=20090630&amp;VAR:FREQ=DAILY&amp;VAR:RELITEM=&amp;VAR:CURRENCY=&amp;VAR:DB_TYPE=&amp;VAR:UNITS=M&amp;VAR:SHS_OUT_TYP","E=&amp;window=popup&amp;width=535&amp;height=425&amp;START_MAXIMIZED=FALSE&amp;Y=120"}</definedName>
    <definedName name="_487__FDSAUDITLINK__" hidden="1">{"fdsup://directions/FAT Viewer?action=UPDATE&amp;creator=factSet&amp;DYN_ARGS=true&amp;DOC_NAME=FAT:RGQ_ENTRPR_VAL_MV_SOURCE_WINDOW.FAT&amp;VAR:ID1=B&amp;VAR:SDATE=20091019&amp;VAR:FDATE=20090630&amp;VAR:FREQ=DAILY&amp;VAR:RELITEM=&amp;VAR:CURRENCY=&amp;VAR:DB_TYPE=&amp;VAR:UNITS=M&amp;VAR:SHS_OUT_TYPE=","&amp;window=popup&amp;width=535&amp;height=425&amp;START_MAXIMIZED=FALSE&amp;Y=120"}</definedName>
    <definedName name="_488__FDSAUDITLINK__" hidden="1">{"fdsup://directions/FAT Viewer?action=UPDATE&amp;creator=factSet&amp;DYN_ARGS=true&amp;DOC_NAME=FAT:RGQ_ENTRPR_VAL_MV_SOURCE_WINDOW.FAT&amp;VAR:ID1=B&amp;VAR:SDATE=20091019&amp;VAR:FDATE=20090630&amp;VAR:FREQ=DAILY&amp;VAR:RELITEM=&amp;VAR:CURRENCY=&amp;VAR:DB_TYPE=&amp;VAR:UNITS=M&amp;VAR:SHS_OUT_TYPE=","&amp;window=popup&amp;width=535&amp;height=425&amp;START_MAXIMIZED=FALSE&amp;Y=120"}</definedName>
    <definedName name="_489__FDSAUDITLINK__" hidden="1">{"fdsup://directions/FAT Viewer?action=UPDATE&amp;creator=factSet&amp;DYN_ARGS=true&amp;DOC_NAME=FAT:RGQ_ENTRPR_VAL_MV_SOURCE_WINDOW.FAT&amp;VAR:ID1=MOG.A&amp;VAR:SDATE=20091019&amp;VAR:FDATE=20090630&amp;VAR:FREQ=DAILY&amp;VAR:RELITEM=&amp;VAR:CURRENCY=&amp;VAR:DB_TYPE=&amp;VAR:UNITS=M&amp;VAR:SHS_OUT_T","YPE=&amp;window=popup&amp;width=535&amp;height=425&amp;START_MAXIMIZED=FALSE&amp;Y=120"}</definedName>
    <definedName name="_49__123Graph_AC04C_ALL_L1" hidden="1">#N/A</definedName>
    <definedName name="_49__123Graph_Aｸﾞﾗﾌ_6" hidden="1">#REF!</definedName>
    <definedName name="_49__123Graph_D4X4W_G" hidden="1">#REF!</definedName>
    <definedName name="_49__FDSAUDITLINK__" hidden="1">{"fdsup://directions/FAT Viewer?action=UPDATE&amp;creator=factSet&amp;DYN_ARGS=true&amp;DOC_NAME=FAT:RGQ_ENTRPR_VAL_MV_SOURCE_WINDOW.FAT&amp;VAR:ID1=BRSI&amp;VAR:SDATE=20100721&amp;VAR:FDATE=20080930&amp;VAR:FREQ=DAILY&amp;VAR:RELITEM=&amp;VAR:CURRENCY=&amp;VAR:DB_TYPE=&amp;VAR:UNITS=M&amp;VAR:SHS_OUT_TY","PE=&amp;window=popup&amp;width=535&amp;height=425&amp;START_MAXIMIZED=FALSE&amp;Y=120"}</definedName>
    <definedName name="_49_0__123Graph_A商" hidden="1">#REF!</definedName>
    <definedName name="_49__0_S" hidden="1">#REF!</definedName>
    <definedName name="_490__FDSAUDITLINK__" hidden="1">{"fdsup://directions/FAT Viewer?action=UPDATE&amp;creator=factSet&amp;DYN_ARGS=true&amp;DOC_NAME=FAT:RGQ_ENTRPR_VAL_MV_SOURCE_WINDOW.FAT&amp;VAR:ID1=MOG.A&amp;VAR:SDATE=20091019&amp;VAR:FDATE=20090630&amp;VAR:FREQ=DAILY&amp;VAR:RELITEM=&amp;VAR:CURRENCY=&amp;VAR:DB_TYPE=&amp;VAR:UNITS=M&amp;VAR:SHS_OUT_T","YPE=&amp;window=popup&amp;width=535&amp;height=425&amp;START_MAXIMIZED=FALSE&amp;Y=120"}</definedName>
    <definedName name="_491__FDSAUDITLINK__" hidden="1">{"fdsup://directions/FAT Viewer?action=UPDATE&amp;creator=factSet&amp;DYN_ARGS=true&amp;DOC_NAME=FAT:RGQ_ENTRPR_VAL_MV_SOURCE_WINDOW.FAT&amp;VAR:ID1=CW&amp;VAR:SDATE=20091019&amp;VAR:FDATE=20090630&amp;VAR:FREQ=DAILY&amp;VAR:RELITEM=&amp;VAR:CURRENCY=&amp;VAR:DB_TYPE=&amp;VAR:UNITS=M&amp;VAR:SHS_OUT_TYPE","=&amp;window=popup&amp;width=535&amp;height=425&amp;START_MAXIMIZED=FALSE&amp;Y=120"}</definedName>
    <definedName name="_492__FDSAUDITLINK__" hidden="1">{"fdsup://directions/FAT Viewer?action=UPDATE&amp;creator=factSet&amp;DYN_ARGS=true&amp;DOC_NAME=FAT:RGQ_ENTRPR_VAL_MV_SOURCE_WINDOW.FAT&amp;VAR:ID1=CW&amp;VAR:SDATE=20091019&amp;VAR:FDATE=20090630&amp;VAR:FREQ=DAILY&amp;VAR:RELITEM=&amp;VAR:CURRENCY=&amp;VAR:DB_TYPE=&amp;VAR:UNITS=M&amp;VAR:SHS_OUT_TYPE","=&amp;window=popup&amp;width=535&amp;height=425&amp;START_MAXIMIZED=FALSE&amp;Y=120"}</definedName>
    <definedName name="_4AS6_" hidden="1">{#N/A,#N/A,FALSE,"Australien";#N/A,#N/A,FALSE,"Birmingham";#N/A,#N/A,FALSE,"Brasilien";#N/A,#N/A,FALSE,"Prag";#N/A,#N/A,FALSE,"Spanien";#N/A,#N/A,FALSE,"Malaysia ( Com)";#N/A,#N/A,FALSE,"Malaysia (Instr)"}</definedName>
    <definedName name="_5_??" hidden="1">{#N/A,#N/A,FALSE,"??";#N/A,#N/A,FALSE,"??2";#N/A,#N/A,FALSE,"??1";#N/A,#N/A,FALSE,"??";#N/A,#N/A,FALSE,"??2";#N/A,#N/A,FALSE,"??1";#N/A,#N/A,FALSE,"??";#N/A,#N/A,FALSE,"??1";#N/A,#N/A,FALSE,"??";#N/A,#N/A,FALSE,"?????";#N/A,#N/A,FALSE,"??"}</definedName>
    <definedName name="_5_??????" hidden="1">{#N/A,#N/A,FALSE,"???,??";#N/A,#N/A,FALSE,"????";#N/A,#N/A,FALSE,"???";#N/A,#N/A,FALSE,"??";#N/A,#N/A,FALSE,"??";#N/A,#N/A,FALSE,"??";#N/A,#N/A,FALSE,"??";#N/A,#N/A,FALSE,"???";#N/A,#N/A,FALSE,"??";#N/A,#N/A,FALSE,"??";#N/A,#N/A,FALSE,"??";#N/A,#N/A,FALSE,"??";#N/A,#N/A,FALSE,"????";#N/A,#N/A,FALSE,"??????";#N/A,#N/A,FALSE,"????"}</definedName>
    <definedName name="_5_______0__123Graph_B総" hidden="1">#REF!</definedName>
    <definedName name="_5___123Graph_CCHART_3" hidden="1">#REF!</definedName>
    <definedName name="_5__123Graph_A????_2" hidden="1">#REF!</definedName>
    <definedName name="_5__123Graph_A????_5" hidden="1">#REF!</definedName>
    <definedName name="_5__123Graph_AC04C_FF_L" hidden="1">#REF!</definedName>
    <definedName name="_5__123Graph_AHORES_EXTRES" hidden="1">#REF!</definedName>
    <definedName name="_5__123Graph_AINTR_PINT" hidden="1">#REF!</definedName>
    <definedName name="_5__123Graph_Aｸﾞﾗﾌ_5" hidden="1">#REF!</definedName>
    <definedName name="_5__FDSAUDITLINK__" hidden="1">{"fdsup://IBCentral/FAT Viewer?action=UPDATE&amp;creator=factset&amp;DOC_NAME=fat:reuters_annual_source_window.fat&amp;display_string=Audit&amp;DYN_ARGS=TRUE&amp;VAR:ID1=85450210&amp;VAR:RCODE=FIBCEBITDA&amp;VAR:SDATE=20091299&amp;VAR:FREQ=Y&amp;VAR:RELITEM=RP&amp;VAR:CURRENCY=&amp;VAR:CURRSOURCE=EXS","HARE&amp;VAR:NATFREQ=ANNUAL&amp;VAR:RFIELD=FINALIZED&amp;VAR:DB_TYPE=&amp;VAR:UNITS=M&amp;window=popup&amp;width=450&amp;height=300&amp;START_MAXIMIZED=FALSE"}</definedName>
    <definedName name="_5_0_F" hidden="1">#REF!</definedName>
    <definedName name="_5_123Graph_B乗" hidden="1">#REF!</definedName>
    <definedName name="_50__123Graph_AC04C_ALL_L2" hidden="1">#N/A</definedName>
    <definedName name="_50__123Graph_ACHART_3" hidden="1">#REF!</definedName>
    <definedName name="_50__123Graph_Aｸﾞﾗﾌ_1" hidden="1">#N/A</definedName>
    <definedName name="_50__123Graph_BTOTAL_DIRECTOS" hidden="1">#REF!</definedName>
    <definedName name="_50__FDSAUDITLINK__" hidden="1">{"fdsup://directions/FAT Viewer?action=UPDATE&amp;creator=factSet&amp;DYN_ARGS=true&amp;DOC_NAME=FAT:RGQ_ENTRPR_VAL_MV_SOURCE_WINDOW.FAT&amp;VAR:ID1=BRSI&amp;VAR:SDATE=20100721&amp;VAR:FDATE=20080930&amp;VAR:FREQ=DAILY&amp;VAR:RELITEM=&amp;VAR:CURRENCY=&amp;VAR:DB_TYPE=&amp;VAR:UNITS=M&amp;VAR:SHS_OUT_TY","PE=&amp;window=popup&amp;width=535&amp;height=425&amp;START_MAXIMIZED=FALSE&amp;Y=120"}</definedName>
    <definedName name="_50_0__123Graph_A商" hidden="1">#REF!</definedName>
    <definedName name="_50_123Graph_D乗" hidden="1">#REF!</definedName>
    <definedName name="_51___123Graph_Aｸﾞﾗﾌ_1" hidden="1">#REF!</definedName>
    <definedName name="_51__123Graph_AC04C_ALL_T1" hidden="1">#N/A</definedName>
    <definedName name="_51__123Graph_Aｸﾞﾗﾌ_1" hidden="1">#REF!</definedName>
    <definedName name="_51__123Graph_Aｸﾞﾗﾌ_2" hidden="1">#N/A</definedName>
    <definedName name="_51__123Graph_Aｸﾞﾗﾌ_4" hidden="1">#REF!</definedName>
    <definedName name="_51__FDSAUDITLINK__" hidden="1">{"fdsup://directions/FAT Viewer?action=UPDATE&amp;creator=factSet&amp;DYN_ARGS=true&amp;DOC_NAME=FAT:RGQ_ENTRPR_VAL_MV_SOURCE_WINDOW.FAT&amp;VAR:ID1=AAII&amp;VAR:SDATE=20100721&amp;VAR:FDATE=20090930&amp;VAR:FREQ=DAILY&amp;VAR:RELITEM=&amp;VAR:CURRENCY=&amp;VAR:DB_TYPE=&amp;VAR:UNITS=M&amp;VAR:SHS_OUT_TY","PE=&amp;window=popup&amp;width=535&amp;height=425&amp;START_MAXIMIZED=FALSE&amp;Y=120"}</definedName>
    <definedName name="_51_0__123Graph_B乗" hidden="1">#REF!</definedName>
    <definedName name="_51_123Graph_D商" hidden="1">#REF!</definedName>
    <definedName name="_52__123Graph_AC04C_ALL_T2" hidden="1">#N/A</definedName>
    <definedName name="_52__123Graph_Aｸﾞﾗﾌ" hidden="1">#REF!</definedName>
    <definedName name="_52__123Graph_Bｸﾞﾗﾌ_1" hidden="1">#N/A</definedName>
    <definedName name="_52__FDSAUDITLINK__" hidden="1">{"fdsup://directions/FAT Viewer?action=UPDATE&amp;creator=factSet&amp;DYN_ARGS=true&amp;DOC_NAME=FAT:RGQ_ENTRPR_VAL_MV_SOURCE_WINDOW.FAT&amp;VAR:ID1=AAII&amp;VAR:SDATE=20100721&amp;VAR:FDATE=20090930&amp;VAR:FREQ=DAILY&amp;VAR:RELITEM=&amp;VAR:CURRENCY=&amp;VAR:DB_TYPE=&amp;VAR:UNITS=M&amp;VAR:SHS_OUT_TY","PE=&amp;window=popup&amp;width=535&amp;height=425&amp;START_MAXIMIZED=FALSE&amp;Y=120"}</definedName>
    <definedName name="_52_0__123Graph_B乗" hidden="1">#REF!</definedName>
    <definedName name="_52_123Graph_D総" hidden="1">#REF!</definedName>
    <definedName name="_53___123Graph_Aｸﾞﾗﾌ_2" hidden="1">#REF!</definedName>
    <definedName name="_53__123Graph_AC04C_FF_L" hidden="1">#N/A</definedName>
    <definedName name="_53__123Graph_Aｸﾞﾗﾌ_4" hidden="1">#REF!</definedName>
    <definedName name="_53__123Graph_Aｸﾞﾗﾌ_ጻ" hidden="1">#REF!</definedName>
    <definedName name="_53__123Graph_Bｸﾞﾗﾌ_2" hidden="1">#N/A</definedName>
    <definedName name="_53__FDSAUDITLINK__" hidden="1">{"fdsup://directions/FAT Viewer?action=UPDATE&amp;creator=factSet&amp;DYN_ARGS=true&amp;DOC_NAME=FAT:RGQ_ENTRPR_VAL_MV_SOURCE_WINDOW.FAT&amp;VAR:ID1=GIGA&amp;VAR:SDATE=20100721&amp;VAR:FDATE=20100331&amp;VAR:FREQ=DAILY&amp;VAR:RELITEM=&amp;VAR:CURRENCY=&amp;VAR:DB_TYPE=&amp;VAR:UNITS=M&amp;VAR:SHS_OUT_TY","PE=&amp;window=popup&amp;width=535&amp;height=425&amp;START_MAXIMIZED=FALSE&amp;Y=120"}</definedName>
    <definedName name="_53_0__123Graph_B乗" hidden="1">#REF!</definedName>
    <definedName name="_53_123Graph_E乗" hidden="1">#REF!</definedName>
    <definedName name="_53T2_" hidden="1">{#N/A,#N/A,FALSE,"단축1";#N/A,#N/A,FALSE,"단축2";#N/A,#N/A,FALSE,"단축3";#N/A,#N/A,FALSE,"장축";#N/A,#N/A,FALSE,"4WD"}</definedName>
    <definedName name="_54___123Graph_Bｸﾞﾗﾌ_1" hidden="1">#REF!</definedName>
    <definedName name="_54__123Graph_AC04C_FF_T" hidden="1">#N/A</definedName>
    <definedName name="_54__123Graph_Aｸﾞﾗﾌ_䬽" hidden="1">#REF!</definedName>
    <definedName name="_54__FDSAUDITLINK__" hidden="1">{"fdsup://directions/FAT Viewer?action=UPDATE&amp;creator=factSet&amp;DYN_ARGS=true&amp;DOC_NAME=FAT:RGQ_ENTRPR_VAL_MV_SOURCE_WINDOW.FAT&amp;VAR:ID1=GIGA&amp;VAR:SDATE=20100721&amp;VAR:FDATE=20100331&amp;VAR:FREQ=DAILY&amp;VAR:RELITEM=&amp;VAR:CURRENCY=&amp;VAR:DB_TYPE=&amp;VAR:UNITS=M&amp;VAR:SHS_OUT_TY","PE=&amp;window=popup&amp;width=535&amp;height=425&amp;START_MAXIMIZED=FALSE&amp;Y=120"}</definedName>
    <definedName name="_54_0__123Graph_B乗" hidden="1">#REF!</definedName>
    <definedName name="_54_123Graph_E商" hidden="1">#REF!</definedName>
    <definedName name="_55__123Graph_AC04C_FR_L1" hidden="1">#N/A</definedName>
    <definedName name="_55__123Graph_Aｸﾞﾗﾌ_ଽ" hidden="1">#REF!</definedName>
    <definedName name="_55__123Graph_LBL_AINTR_DIR" hidden="1">#REF!</definedName>
    <definedName name="_55__123Graph_X4X4W_G" hidden="1">#REF!</definedName>
    <definedName name="_55__FDSAUDITLINK__" hidden="1">{"fdsup://directions/FAT Viewer?action=UPDATE&amp;creator=factSet&amp;DYN_ARGS=true&amp;DOC_NAME=FAT:RGQ_ENTRPR_VAL_MV_SOURCE_WINDOW.FAT&amp;VAR:ID1=ESCC&amp;VAR:SDATE=20100721&amp;VAR:FDATE=20100331&amp;VAR:FREQ=DAILY&amp;VAR:RELITEM=&amp;VAR:CURRENCY=&amp;VAR:DB_TYPE=&amp;VAR:UNITS=M&amp;VAR:SHS_OUT_TY","PE=&amp;window=popup&amp;width=535&amp;height=425&amp;START_MAXIMIZED=FALSE&amp;Y=120"}</definedName>
    <definedName name="_55_0__123Graph_B乗" hidden="1">#REF!</definedName>
    <definedName name="_56___123Graph_Bｸﾞﾗﾌ_2" hidden="1">#REF!</definedName>
    <definedName name="_56__123Graph_AC04C_FR_L2" hidden="1">#N/A</definedName>
    <definedName name="_56__FDSAUDITLINK__" hidden="1">{"fdsup://directions/FAT Viewer?action=UPDATE&amp;creator=factSet&amp;DYN_ARGS=true&amp;DOC_NAME=FAT:RGQ_ENTRPR_VAL_MV_SOURCE_WINDOW.FAT&amp;VAR:ID1=ESCC&amp;VAR:SDATE=20100721&amp;VAR:FDATE=20100331&amp;VAR:FREQ=DAILY&amp;VAR:RELITEM=&amp;VAR:CURRENCY=&amp;VAR:DB_TYPE=&amp;VAR:UNITS=M&amp;VAR:SHS_OUT_TY","PE=&amp;window=popup&amp;width=535&amp;height=425&amp;START_MAXIMIZED=FALSE&amp;Y=120"}</definedName>
    <definedName name="_56_0__123Graph_B乗" hidden="1">#REF!</definedName>
    <definedName name="_56_123Graph_X乗" hidden="1">#REF!</definedName>
    <definedName name="_57__123Graph_AC04C_FR_T1" hidden="1">#N/A</definedName>
    <definedName name="_57__123Graph_Aｸﾞﾗﾌ_5" hidden="1">#REF!</definedName>
    <definedName name="_57__123Graph_Bｸﾞﾗﾌ_̽" hidden="1">#REF!</definedName>
    <definedName name="_57__FDSAUDITLINK__" hidden="1">{"fdsup://directions/FAT Viewer?action=UPDATE&amp;creator=factSet&amp;DYN_ARGS=true&amp;DOC_NAME=FAT:RGQ_ENTRPR_VAL_MV_SOURCE_WINDOW.FAT&amp;VAR:ID1=IRSN&amp;VAR:SDATE=20100721&amp;VAR:FDATE=20100331&amp;VAR:FREQ=DAILY&amp;VAR:RELITEM=&amp;VAR:CURRENCY=&amp;VAR:DB_TYPE=&amp;VAR:UNITS=M&amp;VAR:SHS_OUT_TY","PE=&amp;window=popup&amp;width=535&amp;height=425&amp;START_MAXIMIZED=FALSE&amp;Y=120"}</definedName>
    <definedName name="_57_0__123Graph_B商" hidden="1">#REF!</definedName>
    <definedName name="_57_123Graph_X商" hidden="1">#REF!</definedName>
    <definedName name="_58_?asadas" hidden="1">#REF!</definedName>
    <definedName name="_58__123Graph_AC04C_FR_T2" hidden="1">#N/A</definedName>
    <definedName name="_58__123Graph_Aｸﾞﾗﾌ_5" hidden="1">#REF!</definedName>
    <definedName name="_58__123Graph_Aｸﾞﾗﾌ_ऽ" hidden="1">#REF!</definedName>
    <definedName name="_58__123Graph_Bｸﾞﾗﾌ_⨻" hidden="1">#REF!</definedName>
    <definedName name="_58__FDSAUDITLINK__" hidden="1">{"fdsup://directions/FAT Viewer?action=UPDATE&amp;creator=factSet&amp;DYN_ARGS=true&amp;DOC_NAME=FAT:RGQ_ENTRPR_VAL_MV_SOURCE_WINDOW.FAT&amp;VAR:ID1=IRSN&amp;VAR:SDATE=20100721&amp;VAR:FDATE=20100331&amp;VAR:FREQ=DAILY&amp;VAR:RELITEM=&amp;VAR:CURRENCY=&amp;VAR:DB_TYPE=&amp;VAR:UNITS=M&amp;VAR:SHS_OUT_TY","PE=&amp;window=popup&amp;width=535&amp;height=425&amp;START_MAXIMIZED=FALSE&amp;Y=120"}</definedName>
    <definedName name="_58_0__123Graph_B商" hidden="1">#REF!</definedName>
    <definedName name="_58_123Graph_X総" hidden="1">#REF!</definedName>
    <definedName name="_59__123Graph_Aｸﾞﾗﾌ_1" hidden="1">#REF!</definedName>
    <definedName name="_59__123Graph_Aｸﾞﾗﾌ_2" hidden="1">#REF!</definedName>
    <definedName name="_59__123Graph_Bｸﾞﾗﾌ_1" hidden="1">#REF!</definedName>
    <definedName name="_59__2_0_Parse" hidden="1">#REF!</definedName>
    <definedName name="_59__FDSAUDITLINK__" hidden="1">{"fdsup://directions/FAT Viewer?action=UPDATE&amp;creator=factSet&amp;DYN_ARGS=true&amp;DOC_NAME=FAT:RGQ_ENTRPR_VAL_MV_SOURCE_WINDOW.FAT&amp;VAR:ID1=XNN&amp;VAR:SDATE=20100721&amp;VAR:FDATE=20100331&amp;VAR:FREQ=DAILY&amp;VAR:RELITEM=&amp;VAR:CURRENCY=&amp;VAR:DB_TYPE=&amp;VAR:UNITS=M&amp;VAR:SHS_OUT_TYP","E=&amp;window=popup&amp;width=535&amp;height=425&amp;START_MAXIMIZED=FALSE&amp;Y=120"}</definedName>
    <definedName name="_59_0__123Graph_B商" hidden="1">#REF!</definedName>
    <definedName name="_5AS6_" hidden="1">{#N/A,#N/A,FALSE,"Australien";#N/A,#N/A,FALSE,"Birmingham";#N/A,#N/A,FALSE,"Brasilien";#N/A,#N/A,FALSE,"Prag";#N/A,#N/A,FALSE,"Spanien";#N/A,#N/A,FALSE,"Malaysia ( Com)";#N/A,#N/A,FALSE,"Malaysia (Instr)"}</definedName>
    <definedName name="_5AT1_" hidden="1">{#N/A,#N/A,FALSE,"인원";#N/A,#N/A,FALSE,"비용2";#N/A,#N/A,FALSE,"비용1";#N/A,#N/A,FALSE,"비용";#N/A,#N/A,FALSE,"보증2";#N/A,#N/A,FALSE,"보증1";#N/A,#N/A,FALSE,"보증";#N/A,#N/A,FALSE,"손익1";#N/A,#N/A,FALSE,"손익";#N/A,#N/A,FALSE,"부서별매출";#N/A,#N/A,FALSE,"매출"}</definedName>
    <definedName name="_5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6_???" hidden="1">{#N/A,#N/A,FALSE,"??????? (5)";#N/A,#N/A,FALSE,"??????? (7)";#N/A,#N/A,FALSE,"??????? (6)";#N/A,#N/A,FALSE,"??????? (2)";#N/A,#N/A,FALSE,"???????";#N/A,#N/A,FALSE,"???????";#N/A,#N/A,FALSE,"???????";#N/A,#N/A,FALSE,"???????";#N/A,#N/A,FALSE,"???????";#N/A,#N/A,FALSE,"????? (2)";#N/A,#N/A,FALSE,"96 ????";#N/A,#N/A,FALSE,"????";#N/A,#N/A,FALSE,"??";#N/A,#N/A,FALSE,"??";#N/A,#N/A,FALSE,"??????"}</definedName>
    <definedName name="_6_?‘?‘?‘" hidden="1">{#N/A,#N/A,FALSE,"IPEC Stair Step";#N/A,#N/A,FALSE,"Overview";#N/A,#N/A,FALSE,"Supporting Explanations"}</definedName>
    <definedName name="_6_______0__123Graph_C乗" hidden="1">#REF!</definedName>
    <definedName name="_6___123Graph_CCHART_4" hidden="1">#REF!</definedName>
    <definedName name="_6__123Graph_A????_3" hidden="1">#REF!</definedName>
    <definedName name="_6__123Graph_AC04C_ALL_T1" hidden="1">#REF!</definedName>
    <definedName name="_6__123Graph_AC04C_FF_T" hidden="1">#REF!</definedName>
    <definedName name="_6__123Graph_AINTR_MECN" hidden="1">#REF!</definedName>
    <definedName name="_6__123Graph_ASOLDA_PINTURA" hidden="1">#REF!</definedName>
    <definedName name="_6__123Graph_Aｸﾞﾗﾌ_1" hidden="1">#REF!</definedName>
    <definedName name="_6__123Graph_Xｸﾞﾗﾌ_1" hidden="1">#REF!</definedName>
    <definedName name="_6__FDSAUDITLINK__" hidden="1">{"fdsup://IBCentral/FAT Viewer?action=UPDATE&amp;creator=factset&amp;DOC_NAME=fat:reuters_annual_source_window.fat&amp;display_string=Audit&amp;DYN_ARGS=TRUE&amp;VAR:ID1=85450210&amp;VAR:RCODE=FDSREVSTOTAL&amp;VAR:SDATE=20091299&amp;VAR:FREQ=Y&amp;VAR:RELITEM=RP&amp;VAR:CURRENCY=&amp;VAR:CURRSOURCE=E","XSHARE&amp;VAR:NATFREQ=ANNUAL&amp;VAR:RFIELD=FINALIZED&amp;VAR:DB_TYPE=&amp;VAR:UNITS=M&amp;window=popup&amp;width=450&amp;height=300&amp;START_MAXIMIZED=FALSE"}</definedName>
    <definedName name="_6_123Graph_B商" hidden="1">#REF!</definedName>
    <definedName name="_6_2_0_Parse" hidden="1">#REF!</definedName>
    <definedName name="_60__123Graph_Bｸﾞﾗﾌ_2" hidden="1">#N/A</definedName>
    <definedName name="_60__123Graph_CGRAPHIQUE_1" hidden="1">#REF!</definedName>
    <definedName name="_60__123Graph_LBL_AINTR_MECN" hidden="1">#REF!</definedName>
    <definedName name="_60__FDSAUDITLINK__" hidden="1">{"fdsup://directions/FAT Viewer?action=UPDATE&amp;creator=factSet&amp;DYN_ARGS=true&amp;DOC_NAME=FAT:RGQ_ENTRPR_VAL_MV_SOURCE_WINDOW.FAT&amp;VAR:ID1=XNN&amp;VAR:SDATE=20100721&amp;VAR:FDATE=20100331&amp;VAR:FREQ=DAILY&amp;VAR:RELITEM=&amp;VAR:CURRENCY=&amp;VAR:DB_TYPE=&amp;VAR:UNITS=M&amp;VAR:SHS_OUT_TYP","E=&amp;window=popup&amp;width=535&amp;height=425&amp;START_MAXIMIZED=FALSE&amp;Y=120"}</definedName>
    <definedName name="_60_0__123Graph_B商" hidden="1">#REF!</definedName>
    <definedName name="_61__123Graph_LBL_AC04C_FF_L" hidden="1">#N/A</definedName>
    <definedName name="_61__FDSAUDITLINK__" hidden="1">{"fdsup://directions/FAT Viewer?action=UPDATE&amp;creator=factSet&amp;DYN_ARGS=true&amp;DOC_NAME=FAT:RGQ_ENTRPR_VAL_MV_SOURCE_WINDOW.FAT&amp;VAR:ID1=MLER&amp;VAR:SDATE=20100721&amp;VAR:FDATE=20100331&amp;VAR:FREQ=DAILY&amp;VAR:RELITEM=&amp;VAR:CURRENCY=&amp;VAR:DB_TYPE=&amp;VAR:UNITS=M&amp;VAR:SHS_OUT_TY","PE=&amp;window=popup&amp;width=535&amp;height=425&amp;START_MAXIMIZED=FALSE&amp;Y=120"}</definedName>
    <definedName name="_61_0__123Graph_B商" hidden="1">#REF!</definedName>
    <definedName name="_62__123Graph_Aｸﾞﾗﾌ_2" hidden="1">#REF!</definedName>
    <definedName name="_62__123Graph_LBL_AC04C_FF_T" hidden="1">#N/A</definedName>
    <definedName name="_62__123Graph_X????_1" hidden="1">#REF!</definedName>
    <definedName name="_62__FDSAUDITLINK__" hidden="1">{"fdsup://directions/FAT Viewer?action=UPDATE&amp;creator=factSet&amp;DYN_ARGS=true&amp;DOC_NAME=FAT:RGQ_ENTRPR_VAL_MV_SOURCE_WINDOW.FAT&amp;VAR:ID1=MLER&amp;VAR:SDATE=20100721&amp;VAR:FDATE=20100331&amp;VAR:FREQ=DAILY&amp;VAR:RELITEM=&amp;VAR:CURRENCY=&amp;VAR:DB_TYPE=&amp;VAR:UNITS=M&amp;VAR:SHS_OUT_TY","PE=&amp;window=popup&amp;width=535&amp;height=425&amp;START_MAXIMIZED=FALSE&amp;Y=120"}</definedName>
    <definedName name="_62_0__123Graph_B商" hidden="1">#REF!</definedName>
    <definedName name="_62AS6_" hidden="1">{#N/A,#N/A,FALSE,"Australien";#N/A,#N/A,FALSE,"Birmingham";#N/A,#N/A,FALSE,"Brasilien";#N/A,#N/A,FALSE,"Prag";#N/A,#N/A,FALSE,"Spanien";#N/A,#N/A,FALSE,"Malaysia ( Com)";#N/A,#N/A,FALSE,"Malaysia (Instr)"}</definedName>
    <definedName name="_63__123Graph_Aｸﾞﾗﾌ_4" hidden="1">#REF!</definedName>
    <definedName name="_63__123Graph_LBL_AC04C_FR_L1" hidden="1">#N/A</definedName>
    <definedName name="_63__FDSAUDITLINK__" hidden="1">{"fdsup://directions/FAT Viewer?action=UPDATE&amp;creator=factSet&amp;DYN_ARGS=true&amp;DOC_NAME=FAT:RGQ_ENTRPR_VAL_MV_SOURCE_WINDOW.FAT&amp;VAR:ID1=PBSO&amp;VAR:SDATE=20100721&amp;VAR:FDATE=20090930&amp;VAR:FREQ=DAILY&amp;VAR:RELITEM=&amp;VAR:CURRENCY=&amp;VAR:DB_TYPE=&amp;VAR:UNITS=M&amp;VAR:SHS_OUT_TY","PE=&amp;window=popup&amp;width=535&amp;height=425&amp;START_MAXIMIZED=FALSE&amp;Y=120"}</definedName>
    <definedName name="_63_0__123Graph_B総" hidden="1">#REF!</definedName>
    <definedName name="_64__123Graph_Aｸﾞﾗﾌ_輻" hidden="1">#REF!</definedName>
    <definedName name="_64__123Graph_LBL_AC04C_FR_L2" hidden="1">#N/A</definedName>
    <definedName name="_64__FDSAUDITLINK__" hidden="1">{"fdsup://directions/FAT Viewer?action=UPDATE&amp;creator=factSet&amp;DYN_ARGS=true&amp;DOC_NAME=FAT:RGQ_ENTRPR_VAL_MV_SOURCE_WINDOW.FAT&amp;VAR:ID1=PBSO&amp;VAR:SDATE=20100721&amp;VAR:FDATE=20090930&amp;VAR:FREQ=DAILY&amp;VAR:RELITEM=&amp;VAR:CURRENCY=&amp;VAR:DB_TYPE=&amp;VAR:UNITS=M&amp;VAR:SHS_OUT_TY","PE=&amp;window=popup&amp;width=535&amp;height=425&amp;START_MAXIMIZED=FALSE&amp;Y=120"}</definedName>
    <definedName name="_64_0__123Graph_B総" hidden="1">#REF!</definedName>
    <definedName name="_65__123Graph_LBL_AC04C_FR_T1" hidden="1">#N/A</definedName>
    <definedName name="_65__123Graph_LBL_AINTR_MONT" hidden="1">#REF!</definedName>
    <definedName name="_65__FDSAUDITLINK__" hidden="1">{"fdsup://directions/FAT Viewer?action=UPDATE&amp;creator=factSet&amp;DYN_ARGS=true&amp;DOC_NAME=FAT:RGQ_ENTRPR_VAL_MV_SOURCE_WINDOW.FAT&amp;VAR:ID1=AIM&amp;VAR:SDATE=20100721&amp;VAR:FDATE=20100430&amp;VAR:FREQ=DAILY&amp;VAR:RELITEM=&amp;VAR:CURRENCY=&amp;VAR:DB_TYPE=&amp;VAR:UNITS=M&amp;VAR:SHS_OUT_TYP","E=&amp;window=popup&amp;width=535&amp;height=425&amp;START_MAXIMIZED=FALSE&amp;Y=120"}</definedName>
    <definedName name="_65_0__123Graph_B総" hidden="1">#REF!</definedName>
    <definedName name="_65__0_S" hidden="1">#REF!</definedName>
    <definedName name="_66__123Graph_LBL_AC04C_FR_T2" hidden="1">#N/A</definedName>
    <definedName name="_66__123Graph_X????_2" hidden="1">#REF!</definedName>
    <definedName name="_66__FDSAUDITLINK__" hidden="1">{"fdsup://directions/FAT Viewer?action=UPDATE&amp;creator=factSet&amp;DYN_ARGS=true&amp;DOC_NAME=FAT:RGQ_ENTRPR_VAL_MV_SOURCE_WINDOW.FAT&amp;VAR:ID1=AIM&amp;VAR:SDATE=20100721&amp;VAR:FDATE=20100430&amp;VAR:FREQ=DAILY&amp;VAR:RELITEM=&amp;VAR:CURRENCY=&amp;VAR:DB_TYPE=&amp;VAR:UNITS=M&amp;VAR:SHS_OUT_TYP","E=&amp;window=popup&amp;width=535&amp;height=425&amp;START_MAXIMIZED=FALSE&amp;Y=120"}</definedName>
    <definedName name="_66_0__123Graph_B総" hidden="1">#REF!</definedName>
    <definedName name="_66__0_S" hidden="1">#REF!</definedName>
    <definedName name="_67__123Graph_Aｸﾞﾗﾌ_3" hidden="1">#REF!</definedName>
    <definedName name="_67__123Graph_X????_2" hidden="1">#REF!</definedName>
    <definedName name="_67__123Graph_XC04C_ALL_T1" hidden="1">#N/A</definedName>
    <definedName name="_67__FDSAUDITLINK__" hidden="1">{"fdsup://directions/FAT Viewer?action=UPDATE&amp;creator=factSet&amp;DYN_ARGS=true&amp;DOC_NAME=FAT:RGQ_ENTRPR_VAL_MV_SOURCE_WINDOW.FAT&amp;VAR:ID1=FIGI&amp;VAR:SDATE=20100721&amp;VAR:FDATE=20100331&amp;VAR:FREQ=DAILY&amp;VAR:RELITEM=&amp;VAR:CURRENCY=&amp;VAR:DB_TYPE=&amp;VAR:UNITS=M&amp;VAR:SHS_OUT_TY","PE=&amp;window=popup&amp;width=535&amp;height=425&amp;START_MAXIMIZED=FALSE&amp;Y=120"}</definedName>
    <definedName name="_67_0__123Grap" hidden="1">#REF!</definedName>
    <definedName name="_67_0__123Graph_B総" hidden="1">#REF!</definedName>
    <definedName name="_67__0_S" hidden="1">#REF!</definedName>
    <definedName name="_68__123Graph_XC04C_ALL_T2" hidden="1">#N/A</definedName>
    <definedName name="_68__FDSAUDITLINK__" hidden="1">{"fdsup://directions/FAT Viewer?action=UPDATE&amp;creator=factSet&amp;DYN_ARGS=true&amp;DOC_NAME=FAT:RGQ_ENTRPR_VAL_MV_SOURCE_WINDOW.FAT&amp;VAR:ID1=FIGI&amp;VAR:SDATE=20100721&amp;VAR:FDATE=20100331&amp;VAR:FREQ=DAILY&amp;VAR:RELITEM=&amp;VAR:CURRENCY=&amp;VAR:DB_TYPE=&amp;VAR:UNITS=M&amp;VAR:SHS_OUT_TY","PE=&amp;window=popup&amp;width=535&amp;height=425&amp;START_MAXIMIZED=FALSE&amp;Y=120"}</definedName>
    <definedName name="_68_0__123Graph_A商" hidden="1">#REF!</definedName>
    <definedName name="_68_0__123Graph_B総" hidden="1">#REF!</definedName>
    <definedName name="_68__0_S" hidden="1">#REF!</definedName>
    <definedName name="_69__123Graph_XC04C_FF_L" hidden="1">#N/A</definedName>
    <definedName name="_69__FDSAUDITLINK__" hidden="1">{"fdsup://directions/FAT Viewer?action=UPDATE&amp;creator=factSet&amp;DYN_ARGS=true&amp;DOC_NAME=FAT:RGQ_ENTRPR_VAL_MV_SOURCE_WINDOW.FAT&amp;VAR:ID1=TIK&amp;VAR:SDATE=20100721&amp;VAR:FDATE=20100331&amp;VAR:FREQ=DAILY&amp;VAR:RELITEM=&amp;VAR:CURRENCY=&amp;VAR:DB_TYPE=&amp;VAR:UNITS=M&amp;VAR:SHS_OUT_TYP","E=&amp;window=popup&amp;width=535&amp;height=425&amp;START_MAXIMIZED=FALSE&amp;Y=120"}</definedName>
    <definedName name="_69_0__123Graph_B乗" hidden="1">#REF!</definedName>
    <definedName name="_69_0__123Graph_C乗" hidden="1">#REF!</definedName>
    <definedName name="_6AT1_" hidden="1">{#N/A,#N/A,FALSE,"인원";#N/A,#N/A,FALSE,"비용2";#N/A,#N/A,FALSE,"비용1";#N/A,#N/A,FALSE,"비용";#N/A,#N/A,FALSE,"보증2";#N/A,#N/A,FALSE,"보증1";#N/A,#N/A,FALSE,"보증";#N/A,#N/A,FALSE,"손익1";#N/A,#N/A,FALSE,"손익";#N/A,#N/A,FALSE,"부서별매출";#N/A,#N/A,FALSE,"매출"}</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_?" hidden="1">{#N/A,#N/A,TRUE,"??"}</definedName>
    <definedName name="_7_______0__123Graph_C商" hidden="1">#REF!</definedName>
    <definedName name="_7___123Graph_DCHART_3" hidden="1">#REF!</definedName>
    <definedName name="_7__123Graph_A????_1" hidden="1">#REF!</definedName>
    <definedName name="_7__123Graph_A????_4" hidden="1">#REF!</definedName>
    <definedName name="_7__123Graph_AASS_Y" hidden="1">#REF!</definedName>
    <definedName name="_7__123Graph_AC04C_FR_L1" hidden="1">#REF!</definedName>
    <definedName name="_7__123Graph_ATOTAL_DIRECTOS" hidden="1">#REF!</definedName>
    <definedName name="_7__123Graph_Aｸﾞﾗﾌ_2" hidden="1">#REF!</definedName>
    <definedName name="_7__123Graph_Xｸﾞﾗﾌ_2" hidden="1">#REF!</definedName>
    <definedName name="_7__FDSAUDITLINK__" hidden="1">{"fdsup://directions/FAT Viewer?action=UPDATE&amp;creator=factSet&amp;DYN_ARGS=true&amp;DOC_NAME=FAT:RGQ_ENTRPR_VAL_MV_SOURCE_WINDOW.FAT&amp;VAR:ID1=GAPN&amp;VAR:SDATE=20100721&amp;VAR:FDATE=19920930&amp;VAR:FREQ=DAILY&amp;VAR:RELITEM=&amp;VAR:CURRENCY=&amp;VAR:DB_TYPE=&amp;VAR:UNITS=M&amp;VAR:SHS_OUT_TY","PE=&amp;window=popup&amp;width=535&amp;height=425&amp;START_MAXIMIZED=FALSE&amp;Y=120"}</definedName>
    <definedName name="_7_123Graph_B総" hidden="1">#REF!</definedName>
    <definedName name="_70__123Graph_LBL_AINTR_PINT" hidden="1">#REF!</definedName>
    <definedName name="_70__123Graph_X????_3" hidden="1">#REF!</definedName>
    <definedName name="_70__123Graph_XC04C_FF_T" hidden="1">#N/A</definedName>
    <definedName name="_70__FDSAUDITLINK__" hidden="1">{"fdsup://directions/FAT Viewer?action=UPDATE&amp;creator=factSet&amp;DYN_ARGS=true&amp;DOC_NAME=FAT:RGQ_ENTRPR_VAL_MV_SOURCE_WINDOW.FAT&amp;VAR:ID1=TIK&amp;VAR:SDATE=20100721&amp;VAR:FDATE=20100331&amp;VAR:FREQ=DAILY&amp;VAR:RELITEM=&amp;VAR:CURRENCY=&amp;VAR:DB_TYPE=&amp;VAR:UNITS=M&amp;VAR:SHS_OUT_TYP","E=&amp;window=popup&amp;width=535&amp;height=425&amp;START_MAXIMIZED=FALSE&amp;Y=120"}</definedName>
    <definedName name="_70_0__123Graph_B商" hidden="1">#REF!</definedName>
    <definedName name="_70_0__123Graph_C乗" hidden="1">#REF!</definedName>
    <definedName name="_71__123Graph_XC04C_FR_L1" hidden="1">#N/A</definedName>
    <definedName name="_71__FDSAUDITLINK__" hidden="1">{"fdsup://directions/FAT Viewer?action=UPDATE&amp;creator=factSet&amp;DYN_ARGS=true&amp;DOC_NAME=FAT:RGQ_ENTRPR_VAL_MV_SOURCE_WINDOW.FAT&amp;VAR:ID1=BUKS&amp;VAR:SDATE=20100721&amp;VAR:FDATE=20100129&amp;VAR:FREQ=DAILY&amp;VAR:RELITEM=&amp;VAR:CURRENCY=&amp;VAR:DB_TYPE=&amp;VAR:UNITS=M&amp;VAR:SHS_OUT_TY","PE=&amp;window=popup&amp;width=535&amp;height=425&amp;START_MAXIMIZED=FALSE&amp;Y=120"}</definedName>
    <definedName name="_71_0__123Graph_B総" hidden="1">#REF!</definedName>
    <definedName name="_71_0__123Graph_C乗" hidden="1">#REF!</definedName>
    <definedName name="_72__123Graph_BCHART_3" hidden="1">#REF!</definedName>
    <definedName name="_72__123Graph_Bｸﾞﾗﾌ_3" hidden="1">#REF!</definedName>
    <definedName name="_72__123Graph_DGRAPHIQUE_1" hidden="1">#REF!</definedName>
    <definedName name="_72__123Graph_X????_3" hidden="1">#REF!</definedName>
    <definedName name="_72__123Graph_XC04C_FR_L2" hidden="1">#N/A</definedName>
    <definedName name="_72__FDSAUDITLINK__" hidden="1">{"fdsup://directions/FAT Viewer?action=UPDATE&amp;creator=factSet&amp;DYN_ARGS=true&amp;DOC_NAME=FAT:RGQ_ENTRPR_VAL_MV_SOURCE_WINDOW.FAT&amp;VAR:ID1=BUKS&amp;VAR:SDATE=20100721&amp;VAR:FDATE=20100129&amp;VAR:FREQ=DAILY&amp;VAR:RELITEM=&amp;VAR:CURRENCY=&amp;VAR:DB_TYPE=&amp;VAR:UNITS=M&amp;VAR:SHS_OUT_TY","PE=&amp;window=popup&amp;width=535&amp;height=425&amp;START_MAXIMIZED=FALSE&amp;Y=120"}</definedName>
    <definedName name="_72_0__123Graph_C乗" hidden="1">#REF!</definedName>
    <definedName name="_73__123Graph_Bｸﾞﾗﾌ" hidden="1">#REF!</definedName>
    <definedName name="_73__123Graph_Bｸﾞﾗﾌ_4" hidden="1">#REF!</definedName>
    <definedName name="_73__123Graph_XC04C_FR_T1" hidden="1">#N/A</definedName>
    <definedName name="_73__FDSAUDITLINK__" hidden="1">{"fdsup://directions/FAT Viewer?action=UPDATE&amp;creator=factSet&amp;DYN_ARGS=true&amp;DOC_NAME=FAT:RGQ_ENTRPR_VAL_MV_SOURCE_WINDOW.FAT&amp;VAR:ID1=AIRI&amp;VAR:SDATE=20100721&amp;VAR:FDATE=20090630&amp;VAR:FREQ=DAILY&amp;VAR:RELITEM=&amp;VAR:CURRENCY=&amp;VAR:DB_TYPE=&amp;VAR:UNITS=M&amp;VAR:SHS_OUT_TY","PE=&amp;window=popup&amp;width=535&amp;height=425&amp;START_MAXIMIZED=FALSE&amp;Y=120"}</definedName>
    <definedName name="_73_0__123Graph_C乗" hidden="1">#REF!</definedName>
    <definedName name="_73_0__123Graph_C商" hidden="1">#REF!</definedName>
    <definedName name="_74__123Graph_X????_4" hidden="1">#REF!</definedName>
    <definedName name="_74__123Graph_XC04C_FR_T2" hidden="1">#N/A</definedName>
    <definedName name="_74__FDSAUDITLINK__" hidden="1">{"fdsup://directions/FAT Viewer?action=UPDATE&amp;creator=factSet&amp;DYN_ARGS=true&amp;DOC_NAME=FAT:RGQ_ENTRPR_VAL_MV_SOURCE_WINDOW.FAT&amp;VAR:ID1=AIRI&amp;VAR:SDATE=20100721&amp;VAR:FDATE=20090630&amp;VAR:FREQ=DAILY&amp;VAR:RELITEM=&amp;VAR:CURRENCY=&amp;VAR:DB_TYPE=&amp;VAR:UNITS=M&amp;VAR:SHS_OUT_TY","PE=&amp;window=popup&amp;width=535&amp;height=425&amp;START_MAXIMIZED=FALSE&amp;Y=120"}</definedName>
    <definedName name="_74_0__123Graph_C乗" hidden="1">#REF!</definedName>
    <definedName name="_74_0__123Graph_D乗" hidden="1">#REF!</definedName>
    <definedName name="_75__123Graph_Aｸﾞﾗﾌ_4" hidden="1">#REF!</definedName>
    <definedName name="_75__123Graph_LBL_BHORES_EXTRES" hidden="1">#REF!</definedName>
    <definedName name="_75__FDSAUDITLINK__" hidden="1">{"fdsup://directions/FAT Viewer?action=UPDATE&amp;creator=factSet&amp;DYN_ARGS=true&amp;DOC_NAME=FAT:RGQ_ENTRPR_VAL_MV_SOURCE_WINDOW.FAT&amp;VAR:ID1=SPAB&amp;VAR:SDATE=20100721&amp;VAR:FDATE=20100331&amp;VAR:FREQ=DAILY&amp;VAR:RELITEM=&amp;VAR:CURRENCY=&amp;VAR:DB_TYPE=&amp;VAR:UNITS=M&amp;VAR:SHS_OUT_TY","PE=&amp;window=popup&amp;width=535&amp;height=425&amp;START_MAXIMIZED=FALSE&amp;Y=120"}</definedName>
    <definedName name="_75_0__123Graph_C商" hidden="1">#REF!</definedName>
    <definedName name="_75_0__123Graph_D商" hidden="1">#REF!</definedName>
    <definedName name="_76__123Graph_Bｸﾞﾗﾌ_ଽ" hidden="1">#REF!</definedName>
    <definedName name="_76__FDSAUDITLINK__" hidden="1">{"fdsup://directions/FAT Viewer?action=UPDATE&amp;creator=factSet&amp;DYN_ARGS=true&amp;DOC_NAME=FAT:RGQ_ENTRPR_VAL_MV_SOURCE_WINDOW.FAT&amp;VAR:ID1=SPAB&amp;VAR:SDATE=20100721&amp;VAR:FDATE=20100331&amp;VAR:FREQ=DAILY&amp;VAR:RELITEM=&amp;VAR:CURRENCY=&amp;VAR:DB_TYPE=&amp;VAR:UNITS=M&amp;VAR:SHS_OUT_TY","PE=&amp;window=popup&amp;width=535&amp;height=425&amp;START_MAXIMIZED=FALSE&amp;Y=120"}</definedName>
    <definedName name="_76_0__123Graph_C商" hidden="1">#REF!</definedName>
    <definedName name="_76_0__123Graph_D総" hidden="1">#REF!</definedName>
    <definedName name="_77__123Graph_Bｸﾞﾗﾌ_䬽" hidden="1">#REF!</definedName>
    <definedName name="_77__123Graph_X????_4" hidden="1">#REF!</definedName>
    <definedName name="_77__FDSAUDITLINK__" hidden="1">{"fdsup://directions/FAT Viewer?action=UPDATE&amp;creator=factSet&amp;DYN_ARGS=true&amp;DOC_NAME=FAT:RGQ_ENTRPR_VAL_MV_SOURCE_WINDOW.FAT&amp;VAR:ID1=VSPC&amp;VAR:SDATE=20100721&amp;VAR:FDATE=20100331&amp;VAR:FREQ=DAILY&amp;VAR:RELITEM=&amp;VAR:CURRENCY=&amp;VAR:DB_TYPE=&amp;VAR:UNITS=M&amp;VAR:SHS_OUT_TY","PE=&amp;window=popup&amp;width=535&amp;height=425&amp;START_MAXIMIZED=FALSE&amp;Y=120"}</definedName>
    <definedName name="_77_0__123Graph_C商" hidden="1">#REF!</definedName>
    <definedName name="_77_0__123Graph_E乗" hidden="1">#REF!</definedName>
    <definedName name="_78__123Graph_Cｸﾞﾗﾌ_1" hidden="1">#REF!</definedName>
    <definedName name="_78__123Graph_X????_5" hidden="1">#REF!</definedName>
    <definedName name="_78__FDSAUDITLINK__" hidden="1">{"fdsup://directions/FAT Viewer?action=UPDATE&amp;creator=factSet&amp;DYN_ARGS=true&amp;DOC_NAME=FAT:RGQ_ENTRPR_VAL_MV_SOURCE_WINDOW.FAT&amp;VAR:ID1=VSPC&amp;VAR:SDATE=20100721&amp;VAR:FDATE=20100331&amp;VAR:FREQ=DAILY&amp;VAR:RELITEM=&amp;VAR:CURRENCY=&amp;VAR:DB_TYPE=&amp;VAR:UNITS=M&amp;VAR:SHS_OUT_TY","PE=&amp;window=popup&amp;width=535&amp;height=425&amp;START_MAXIMIZED=FALSE&amp;Y=120"}</definedName>
    <definedName name="_78_0__123Graph_C商" hidden="1">#REF!</definedName>
    <definedName name="_78_0__123Graph_E商" hidden="1">#REF!</definedName>
    <definedName name="_79__123Graph_Bｸﾞﾗﾌ_ऽ" hidden="1">#REF!</definedName>
    <definedName name="_79__FDSAUDITLINK__" hidden="1">{"fdsup://directions/FAT Viewer?action=UPDATE&amp;creator=factSet&amp;DYN_ARGS=true&amp;DOC_NAME=FAT:RGQ_ENTRPR_VAL_MV_SOURCE_WINDOW.FAT&amp;VAR:ID1=FAVS&amp;VAR:SDATE=20100721&amp;VAR:FDATE=20100331&amp;VAR:FREQ=DAILY&amp;VAR:RELITEM=&amp;VAR:CURRENCY=&amp;VAR:DB_TYPE=&amp;VAR:UNITS=M&amp;VAR:SHS_OUT_TY","PE=&amp;window=popup&amp;width=535&amp;height=425&amp;START_MAXIMIZED=FALSE&amp;Y=120"}</definedName>
    <definedName name="_79_0__123Graph_C商" hidden="1">#REF!</definedName>
    <definedName name="_79_0__123Graph_X乗" hidden="1">#REF!</definedName>
    <definedName name="_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AT3_" hidden="1">{#N/A,#N/A,FALSE,"인원";#N/A,#N/A,FALSE,"비용2";#N/A,#N/A,FALSE,"비용1";#N/A,#N/A,FALSE,"비용";#N/A,#N/A,FALSE,"보증2";#N/A,#N/A,FALSE,"보증1";#N/A,#N/A,FALSE,"보증";#N/A,#N/A,FALSE,"손익1";#N/A,#N/A,FALSE,"손익";#N/A,#N/A,FALSE,"부서별매출";#N/A,#N/A,FALSE,"매출"}</definedName>
    <definedName name="_8_??" hidden="1">{#N/A,#N/A,FALSE,"??";#N/A,#N/A,FALSE,"??2";#N/A,#N/A,FALSE,"??1";#N/A,#N/A,FALSE,"??";#N/A,#N/A,FALSE,"??2";#N/A,#N/A,FALSE,"??1";#N/A,#N/A,FALSE,"??";#N/A,#N/A,FALSE,"??1";#N/A,#N/A,FALSE,"??";#N/A,#N/A,FALSE,"?????";#N/A,#N/A,FALSE,"??"}</definedName>
    <definedName name="_8_??????" hidden="1">{#N/A,#N/A,FALSE,"???,??";#N/A,#N/A,FALSE,"????";#N/A,#N/A,FALSE,"???";#N/A,#N/A,FALSE,"??";#N/A,#N/A,FALSE,"??";#N/A,#N/A,FALSE,"??";#N/A,#N/A,FALSE,"??";#N/A,#N/A,FALSE,"???";#N/A,#N/A,FALSE,"??";#N/A,#N/A,FALSE,"??";#N/A,#N/A,FALSE,"??";#N/A,#N/A,FALSE,"??";#N/A,#N/A,FALSE,"????";#N/A,#N/A,FALSE,"??????";#N/A,#N/A,FALSE,"????"}</definedName>
    <definedName name="_8_______0__123Graph_D乗" hidden="1">#REF!</definedName>
    <definedName name="_8___123Graph_DCHART_4" hidden="1">#REF!</definedName>
    <definedName name="_8__123Graph_A????_5" hidden="1">#REF!</definedName>
    <definedName name="_8__123Graph_AC04C_ALL_T2" hidden="1">#REF!</definedName>
    <definedName name="_8__123Graph_AC04C_FR_L2" hidden="1">#REF!</definedName>
    <definedName name="_8__123Graph_AINTR_MONT" hidden="1">#REF!</definedName>
    <definedName name="_8__123Graph_Aｸﾞﾗﾌ_3" hidden="1">#REF!</definedName>
    <definedName name="_8__123Graph_BHORES_EXTRES" hidden="1">#REF!</definedName>
    <definedName name="_8__123Graph_C4X4W_G" hidden="1">#REF!</definedName>
    <definedName name="_8__123Graph_Xｸﾞﾗﾌ_3" hidden="1">#REF!</definedName>
    <definedName name="_8__FDSAUDITLINK__" hidden="1">{"fdsup://directions/FAT Viewer?action=UPDATE&amp;creator=factSet&amp;DYN_ARGS=true&amp;DOC_NAME=FAT:RGQ_ENTRPR_VAL_MV_SOURCE_WINDOW.FAT&amp;VAR:ID1=GAPN&amp;VAR:SDATE=20100721&amp;VAR:FDATE=19920930&amp;VAR:FREQ=DAILY&amp;VAR:RELITEM=&amp;VAR:CURRENCY=&amp;VAR:DB_TYPE=&amp;VAR:UNITS=M&amp;VAR:SHS_OUT_TY","PE=&amp;window=popup&amp;width=535&amp;height=425&amp;START_MAXIMIZED=FALSE&amp;Y=120"}</definedName>
    <definedName name="_8_123Grap" hidden="1">#REF!</definedName>
    <definedName name="_80__123Graph_Bｸﾞﾗﾌ_1" hidden="1">#REF!</definedName>
    <definedName name="_80__123Graph_LBL_BSOLDA_PINTURA" hidden="1">#REF!</definedName>
    <definedName name="_80__FDSAUDITLINK__" hidden="1">{"fdsup://directions/FAT Viewer?action=UPDATE&amp;creator=factSet&amp;DYN_ARGS=true&amp;DOC_NAME=FAT:RGQ_ENTRPR_VAL_MV_SOURCE_WINDOW.FAT&amp;VAR:ID1=FAVS&amp;VAR:SDATE=20100721&amp;VAR:FDATE=20100331&amp;VAR:FREQ=DAILY&amp;VAR:RELITEM=&amp;VAR:CURRENCY=&amp;VAR:DB_TYPE=&amp;VAR:UNITS=M&amp;VAR:SHS_OUT_TY","PE=&amp;window=popup&amp;width=535&amp;height=425&amp;START_MAXIMIZED=FALSE&amp;Y=120"}</definedName>
    <definedName name="_80_0__123Graph_C商" hidden="1">#REF!</definedName>
    <definedName name="_80_0__123Graph_X商" hidden="1">#REF!</definedName>
    <definedName name="_81__FDSAUDITLINK__" hidden="1">{"fdsup://directions/FAT Viewer?action=UPDATE&amp;creator=factSet&amp;DYN_ARGS=true&amp;DOC_NAME=FAT:RGQ_ENTRPR_VAL_MV_SOURCE_WINDOW.FAT&amp;VAR:ID1=FA&amp;VAR:SDATE=20100721&amp;VAR:FDATE=20080630&amp;VAR:FREQ=DAILY&amp;VAR:RELITEM=&amp;VAR:CURRENCY=&amp;VAR:DB_TYPE=&amp;VAR:UNITS=M&amp;VAR:SHS_OUT_TYPE","=&amp;window=popup&amp;width=535&amp;height=425&amp;START_MAXIMIZED=FALSE&amp;Y=120"}</definedName>
    <definedName name="_81_0__123Graph_D乗" hidden="1">#REF!</definedName>
    <definedName name="_81_0__123Graph_X総" hidden="1">#REF!</definedName>
    <definedName name="_82__123Graph_X????_5" hidden="1">#REF!</definedName>
    <definedName name="_82__FDSAUDITLINK__" hidden="1">{"fdsup://directions/FAT Viewer?action=UPDATE&amp;creator=factSet&amp;DYN_ARGS=true&amp;DOC_NAME=FAT:RGQ_ENTRPR_VAL_MV_SOURCE_WINDOW.FAT&amp;VAR:ID1=FA&amp;VAR:SDATE=20100721&amp;VAR:FDATE=20080630&amp;VAR:FREQ=DAILY&amp;VAR:RELITEM=&amp;VAR:CURRENCY=&amp;VAR:DB_TYPE=&amp;VAR:UNITS=M&amp;VAR:SHS_OUT_TYPE","=&amp;window=popup&amp;width=535&amp;height=425&amp;START_MAXIMIZED=FALSE&amp;Y=120"}</definedName>
    <definedName name="_82_0__123Graph_D乗" hidden="1">#REF!</definedName>
    <definedName name="_82AS6_" hidden="1">{#N/A,#N/A,FALSE,"Australien";#N/A,#N/A,FALSE,"Birmingham";#N/A,#N/A,FALSE,"Brasilien";#N/A,#N/A,FALSE,"Prag";#N/A,#N/A,FALSE,"Spanien";#N/A,#N/A,FALSE,"Malaysia ( Com)";#N/A,#N/A,FALSE,"Malaysia (Instr)"}</definedName>
    <definedName name="_83__123Graph_Aｸﾞﾗﾌ_5" hidden="1">#REF!</definedName>
    <definedName name="_83__123Graph_Bｸﾞﾗﾌ_2" hidden="1">#REF!</definedName>
    <definedName name="_83__123Graph_Xｸﾞﾗﾌ_1" hidden="1">#REF!</definedName>
    <definedName name="_83__FDSAUDITLINK__" hidden="1">{"fdsup://directions/FAT Viewer?action=UPDATE&amp;creator=factSet&amp;DYN_ARGS=true&amp;DOC_NAME=FAT:RGQ_ENTRPR_VAL_MV_SOURCE_WINDOW.FAT&amp;VAR:ID1=SIF&amp;VAR:SDATE=20100721&amp;VAR:FDATE=20100331&amp;VAR:FREQ=DAILY&amp;VAR:RELITEM=&amp;VAR:CURRENCY=&amp;VAR:DB_TYPE=&amp;VAR:UNITS=M&amp;VAR:SHS_OUT_TYP","E=&amp;window=popup&amp;width=535&amp;height=425&amp;START_MAXIMIZED=FALSE&amp;Y=120"}</definedName>
    <definedName name="_83_0__123Graph_D乗" hidden="1">#REF!</definedName>
    <definedName name="_84__123Graph_Bｸﾞﾗﾌ_4" hidden="1">#REF!</definedName>
    <definedName name="_84__123Graph_EGRAPHIQUE_1" hidden="1">#REF!</definedName>
    <definedName name="_84__FDSAUDITLINK__" hidden="1">{"fdsup://directions/FAT Viewer?action=UPDATE&amp;creator=factSet&amp;DYN_ARGS=true&amp;DOC_NAME=FAT:RGQ_ENTRPR_VAL_MV_SOURCE_WINDOW.FAT&amp;VAR:ID1=SIF&amp;VAR:SDATE=20100721&amp;VAR:FDATE=20100331&amp;VAR:FREQ=DAILY&amp;VAR:RELITEM=&amp;VAR:CURRENCY=&amp;VAR:DB_TYPE=&amp;VAR:UNITS=M&amp;VAR:SHS_OUT_TYP","E=&amp;window=popup&amp;width=535&amp;height=425&amp;START_MAXIMIZED=FALSE&amp;Y=120"}</definedName>
    <definedName name="_84_0__123Graph_D乗" hidden="1">#REF!</definedName>
    <definedName name="_85__123Graph_Bｸﾞﾗﾌ_輻" hidden="1">#REF!</definedName>
    <definedName name="_85__123Graph_LBL_BTOTAL_DIRECTOS" hidden="1">#REF!</definedName>
    <definedName name="_85__FDSAUDITLINK__" hidden="1">{"fdsup://directions/FAT Viewer?action=UPDATE&amp;creator=factSet&amp;DYN_ARGS=true&amp;DOC_NAME=FAT:RGQ_ENTRPR_VAL_MV_SOURCE_WINDOW.FAT&amp;VAR:ID1=SPA&amp;VAR:SDATE=20100721&amp;VAR:FDATE=20100331&amp;VAR:FREQ=DAILY&amp;VAR:RELITEM=&amp;VAR:CURRENCY=&amp;VAR:DB_TYPE=&amp;VAR:UNITS=M&amp;VAR:SHS_OUT_TYP","E=&amp;window=popup&amp;width=535&amp;height=425&amp;START_MAXIMIZED=FALSE&amp;Y=120"}</definedName>
    <definedName name="_85_0__123Graph_D乗" hidden="1">#REF!</definedName>
    <definedName name="_86__123Graph_Cｸﾞﾗﾌ_2" hidden="1">#REF!</definedName>
    <definedName name="_86__FDSAUDITLINK__" hidden="1">{"fdsup://directions/FAT Viewer?action=UPDATE&amp;creator=factSet&amp;DYN_ARGS=true&amp;DOC_NAME=FAT:RGQ_ENTRPR_VAL_MV_SOURCE_WINDOW.FAT&amp;VAR:ID1=SPA&amp;VAR:SDATE=20100721&amp;VAR:FDATE=20100331&amp;VAR:FREQ=DAILY&amp;VAR:RELITEM=&amp;VAR:CURRENCY=&amp;VAR:DB_TYPE=&amp;VAR:UNITS=M&amp;VAR:SHS_OUT_TYP","E=&amp;window=popup&amp;width=535&amp;height=425&amp;START_MAXIMIZED=FALSE&amp;Y=120"}</definedName>
    <definedName name="_86_0__123Graph_D乗" hidden="1">#REF!</definedName>
    <definedName name="_86__0_S" hidden="1">#REF!</definedName>
    <definedName name="_87__FDSAUDITLINK__" hidden="1">{"fdsup://directions/FAT Viewer?action=UPDATE&amp;creator=factSet&amp;DYN_ARGS=true&amp;DOC_NAME=FAT:RGQ_ENTRPR_VAL_MV_SOURCE_WINDOW.FAT&amp;VAR:ID1=STST&amp;VAR:SDATE=20100721&amp;VAR:FDATE=20100331&amp;VAR:FREQ=DAILY&amp;VAR:RELITEM=&amp;VAR:CURRENCY=&amp;VAR:DB_TYPE=&amp;VAR:UNITS=M&amp;VAR:SHS_OUT_TY","PE=&amp;window=popup&amp;width=535&amp;height=425&amp;START_MAXIMIZED=FALSE&amp;Y=120"}</definedName>
    <definedName name="_87_0__123Graph_D商" hidden="1">#REF!</definedName>
    <definedName name="_88__123Graph_X????_1" hidden="1">#REF!</definedName>
    <definedName name="_88__123Graph_Xｸﾞﾗﾌ_1" hidden="1">#REF!</definedName>
    <definedName name="_88__123Graph_Xｸﾞﾗﾌ_2" hidden="1">#REF!</definedName>
    <definedName name="_88__FDSAUDITLINK__" hidden="1">{"fdsup://directions/FAT Viewer?action=UPDATE&amp;creator=factSet&amp;DYN_ARGS=true&amp;DOC_NAME=FAT:RGQ_ENTRPR_VAL_MV_SOURCE_WINDOW.FAT&amp;VAR:ID1=STST&amp;VAR:SDATE=20100721&amp;VAR:FDATE=20100331&amp;VAR:FREQ=DAILY&amp;VAR:RELITEM=&amp;VAR:CURRENCY=&amp;VAR:DB_TYPE=&amp;VAR:UNITS=M&amp;VAR:SHS_OUT_TY","PE=&amp;window=popup&amp;width=535&amp;height=425&amp;START_MAXIMIZED=FALSE&amp;Y=120"}</definedName>
    <definedName name="_88_0__123Graph_D商" hidden="1">#REF!</definedName>
    <definedName name="_89__FDSAUDITLINK__" hidden="1">{"fdsup://directions/FAT Viewer?action=UPDATE&amp;creator=factSet&amp;DYN_ARGS=true&amp;DOC_NAME=FAT:RGQ_ENTRPR_VAL_MV_SOURCE_WINDOW.FAT&amp;VAR:ID1=SXE&amp;VAR:SDATE=20100721&amp;VAR:FDATE=20100331&amp;VAR:FREQ=DAILY&amp;VAR:RELITEM=&amp;VAR:CURRENCY=&amp;VAR:DB_TYPE=&amp;VAR:UNITS=M&amp;VAR:SHS_OUT_TYP","E=&amp;window=popup&amp;width=535&amp;height=425&amp;START_MAXIMIZED=FALSE&amp;Y=120"}</definedName>
    <definedName name="_89_0__123Graph_D商" hidden="1">#REF!</definedName>
    <definedName name="_8AT3_" hidden="1">{#N/A,#N/A,FALSE,"인원";#N/A,#N/A,FALSE,"비용2";#N/A,#N/A,FALSE,"비용1";#N/A,#N/A,FALSE,"비용";#N/A,#N/A,FALSE,"보증2";#N/A,#N/A,FALSE,"보증1";#N/A,#N/A,FALSE,"보증";#N/A,#N/A,FALSE,"손익1";#N/A,#N/A,FALSE,"손익";#N/A,#N/A,FALSE,"부서별매출";#N/A,#N/A,FALSE,"매출"}</definedName>
    <definedName name="_8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9_???" hidden="1">{#N/A,#N/A,FALSE,"??????? (5)";#N/A,#N/A,FALSE,"??????? (7)";#N/A,#N/A,FALSE,"??????? (6)";#N/A,#N/A,FALSE,"??????? (2)";#N/A,#N/A,FALSE,"???????";#N/A,#N/A,FALSE,"???????";#N/A,#N/A,FALSE,"???????";#N/A,#N/A,FALSE,"???????";#N/A,#N/A,FALSE,"???????";#N/A,#N/A,FALSE,"????? (2)";#N/A,#N/A,FALSE,"96 ????";#N/A,#N/A,FALSE,"????";#N/A,#N/A,FALSE,"??";#N/A,#N/A,FALSE,"??";#N/A,#N/A,FALSE,"??????"}</definedName>
    <definedName name="_9_______0__123Graph_D商" hidden="1">#REF!</definedName>
    <definedName name="_9___123Graph_ECHART_3" hidden="1">#REF!</definedName>
    <definedName name="_9__123Graph_AC04C_FR_T1" hidden="1">#REF!</definedName>
    <definedName name="_9__123Graph_Aｸﾞﾗﾌ_1" hidden="1">#REF!</definedName>
    <definedName name="_9__123Graph_Aｸﾞﾗﾌ_4" hidden="1">#REF!</definedName>
    <definedName name="_9__123Graph_BSOLDA_PINTURA" hidden="1">#REF!</definedName>
    <definedName name="_9__123Graph_Xｸﾞﾗﾌ_4" hidden="1">#REF!</definedName>
    <definedName name="_9__FDSAUDITLINK__" hidden="1">{"fdsup://directions/FAT Viewer?action=UPDATE&amp;creator=factSet&amp;DYN_ARGS=true&amp;DOC_NAME=FAT:RGQ_ENTRPR_VAL_MV_SOURCE_WINDOW.FAT&amp;VAR:ID1=MAG-PL&amp;VAR:SDATE=20100721&amp;VAR:FDATE=20100331&amp;VAR:FREQ=DAILY&amp;VAR:RELITEM=&amp;VAR:CURRENCY=&amp;VAR:DB_TYPE=&amp;VAR:UNITS=M&amp;VAR:SHS_OUT_","TYPE=&amp;window=popup&amp;width=535&amp;height=425&amp;START_MAXIMIZED=FALSE&amp;Y=120"}</definedName>
    <definedName name="_9_0__123Grap" hidden="1">#REF!</definedName>
    <definedName name="_9_123Graph_C乗" hidden="1">#REF!</definedName>
    <definedName name="_90__123Graph_Cｸﾞﾗﾌ_3" hidden="1">#REF!</definedName>
    <definedName name="_90__123Graph_XHORES_EXTRES" hidden="1">#REF!</definedName>
    <definedName name="_90__FDSAUDITLINK__" hidden="1">{"fdsup://directions/FAT Viewer?action=UPDATE&amp;creator=factSet&amp;DYN_ARGS=true&amp;DOC_NAME=FAT:RGQ_ENTRPR_VAL_MV_SOURCE_WINDOW.FAT&amp;VAR:ID1=SXE&amp;VAR:SDATE=20100721&amp;VAR:FDATE=20100331&amp;VAR:FREQ=DAILY&amp;VAR:RELITEM=&amp;VAR:CURRENCY=&amp;VAR:DB_TYPE=&amp;VAR:UNITS=M&amp;VAR:SHS_OUT_TYP","E=&amp;window=popup&amp;width=535&amp;height=425&amp;START_MAXIMIZED=FALSE&amp;Y=120"}</definedName>
    <definedName name="_90_0__123Graph_D商" hidden="1">#REF!</definedName>
    <definedName name="_91__FDSAUDITLINK__" hidden="1">{"fdsup://directions/FAT Viewer?action=UPDATE&amp;creator=factSet&amp;DYN_ARGS=true&amp;DOC_NAME=FAT:RGQ_ENTRPR_VAL_MV_SOURCE_WINDOW.FAT&amp;VAR:ID1=ADG&amp;VAR:SDATE=20100721&amp;VAR:FDATE=20100331&amp;VAR:FREQ=DAILY&amp;VAR:RELITEM=&amp;VAR:CURRENCY=&amp;VAR:DB_TYPE=&amp;VAR:UNITS=M&amp;VAR:SHS_OUT_TYP","E=&amp;window=popup&amp;width=535&amp;height=425&amp;START_MAXIMIZED=FALSE&amp;Y=120"}</definedName>
    <definedName name="_91_0__123Graph_D商" hidden="1">#REF!</definedName>
    <definedName name="_92__FDSAUDITLINK__" hidden="1">{"fdsup://directions/FAT Viewer?action=UPDATE&amp;creator=factSet&amp;DYN_ARGS=true&amp;DOC_NAME=FAT:RGQ_ENTRPR_VAL_MV_SOURCE_WINDOW.FAT&amp;VAR:ID1=ADG&amp;VAR:SDATE=20100721&amp;VAR:FDATE=20100331&amp;VAR:FREQ=DAILY&amp;VAR:RELITEM=&amp;VAR:CURRENCY=&amp;VAR:DB_TYPE=&amp;VAR:UNITS=M&amp;VAR:SHS_OUT_TYP","E=&amp;window=popup&amp;width=535&amp;height=425&amp;START_MAXIMIZED=FALSE&amp;Y=120"}</definedName>
    <definedName name="_92_0__123Graph_D商" hidden="1">#REF!</definedName>
    <definedName name="_93__123Graph_X????_2" hidden="1">#REF!</definedName>
    <definedName name="_93__123Graph_Xｸﾞﾗﾌ_3" hidden="1">#REF!</definedName>
    <definedName name="_93__FDSAUDITLINK__" hidden="1">{"fdsup://directions/FAT Viewer?action=UPDATE&amp;creator=factSet&amp;DYN_ARGS=true&amp;DOC_NAME=FAT:RGQ_ENTRPR_VAL_MV_SOURCE_WINDOW.FAT&amp;VAR:ID1=ISSC&amp;VAR:SDATE=20100721&amp;VAR:FDATE=20100331&amp;VAR:FREQ=DAILY&amp;VAR:RELITEM=&amp;VAR:CURRENCY=&amp;VAR:DB_TYPE=&amp;VAR:UNITS=M&amp;VAR:SHS_OUT_TY","PE=&amp;window=popup&amp;width=535&amp;height=425&amp;START_MAXIMIZED=FALSE&amp;Y=120"}</definedName>
    <definedName name="_93_0__123Graph_D総" hidden="1">#REF!</definedName>
    <definedName name="_94__123Graph_Cｸﾞﾗﾌ_4" hidden="1">#REF!</definedName>
    <definedName name="_94__123Graph_Xｸﾞﾗﾌ_2" hidden="1">#REF!</definedName>
    <definedName name="_94__FDSAUDITLINK__" hidden="1">{"fdsup://directions/FAT Viewer?action=UPDATE&amp;creator=factSet&amp;DYN_ARGS=true&amp;DOC_NAME=FAT:RGQ_ENTRPR_VAL_MV_SOURCE_WINDOW.FAT&amp;VAR:ID1=ISSC&amp;VAR:SDATE=20100721&amp;VAR:FDATE=20100331&amp;VAR:FREQ=DAILY&amp;VAR:RELITEM=&amp;VAR:CURRENCY=&amp;VAR:DB_TYPE=&amp;VAR:UNITS=M&amp;VAR:SHS_OUT_TY","PE=&amp;window=popup&amp;width=535&amp;height=425&amp;START_MAXIMIZED=FALSE&amp;Y=120"}</definedName>
    <definedName name="_94_0__123Graph_D総" hidden="1">#REF!</definedName>
    <definedName name="_95__123Graph_XINTR_DIR" hidden="1">#REF!</definedName>
    <definedName name="_95__FDSAUDITLINK__" hidden="1">{"fdsup://directions/FAT Viewer?action=UPDATE&amp;creator=factSet&amp;DYN_ARGS=true&amp;DOC_NAME=FAT:RGQ_ENTRPR_VAL_MV_SOURCE_WINDOW.FAT&amp;VAR:ID1=GNBA&amp;VAR:SDATE=20100721&amp;VAR:FDATE=20090331&amp;VAR:FREQ=DAILY&amp;VAR:RELITEM=&amp;VAR:CURRENCY=&amp;VAR:DB_TYPE=&amp;VAR:UNITS=M&amp;VAR:SHS_OUT_TY","PE=&amp;window=popup&amp;width=535&amp;height=425&amp;START_MAXIMIZED=FALSE&amp;Y=120"}</definedName>
    <definedName name="_95_0__123Graph_D総" hidden="1">#REF!</definedName>
    <definedName name="_96__123Graph_EGRAPHIQUE_15" hidden="1">#REF!</definedName>
    <definedName name="_96__FDSAUDITLINK__" hidden="1">{"fdsup://directions/FAT Viewer?action=UPDATE&amp;creator=factSet&amp;DYN_ARGS=true&amp;DOC_NAME=FAT:RGQ_ENTRPR_VAL_MV_SOURCE_WINDOW.FAT&amp;VAR:ID1=GNBA&amp;VAR:SDATE=20100721&amp;VAR:FDATE=20090331&amp;VAR:FREQ=DAILY&amp;VAR:RELITEM=&amp;VAR:CURRENCY=&amp;VAR:DB_TYPE=&amp;VAR:UNITS=M&amp;VAR:SHS_OUT_TY","PE=&amp;window=popup&amp;width=535&amp;height=425&amp;START_MAXIMIZED=FALSE&amp;Y=120"}</definedName>
    <definedName name="_96_0__123Graph_D総" hidden="1">#REF!</definedName>
    <definedName name="_97__FDSAUDITLINK__" hidden="1">{"fdsup://directions/FAT Viewer?action=UPDATE&amp;creator=factSet&amp;DYN_ARGS=true&amp;DOC_NAME=FAT:RGQ_ENTRPR_VAL_MV_SOURCE_WINDOW.FAT&amp;VAR:ID1=CVU&amp;VAR:SDATE=20100721&amp;VAR:FDATE=20100331&amp;VAR:FREQ=DAILY&amp;VAR:RELITEM=&amp;VAR:CURRENCY=&amp;VAR:DB_TYPE=&amp;VAR:UNITS=M&amp;VAR:SHS_OUT_TYP","E=&amp;window=popup&amp;width=535&amp;height=425&amp;START_MAXIMIZED=FALSE&amp;Y=120"}</definedName>
    <definedName name="_97_0__123Graph_D総" hidden="1">#REF!</definedName>
    <definedName name="_98__123Graph_Dｸﾞﾗﾌ_1" hidden="1">#REF!</definedName>
    <definedName name="_98__123Graph_X????_3" hidden="1">#REF!</definedName>
    <definedName name="_98__123Graph_Xｸﾞﾗﾌ_4" hidden="1">#REF!</definedName>
    <definedName name="_98__FDSAUDITLINK__" hidden="1">{"fdsup://directions/FAT Viewer?action=UPDATE&amp;creator=factSet&amp;DYN_ARGS=true&amp;DOC_NAME=FAT:RGQ_ENTRPR_VAL_MV_SOURCE_WINDOW.FAT&amp;VAR:ID1=CVU&amp;VAR:SDATE=20100721&amp;VAR:FDATE=20100331&amp;VAR:FREQ=DAILY&amp;VAR:RELITEM=&amp;VAR:CURRENCY=&amp;VAR:DB_TYPE=&amp;VAR:UNITS=M&amp;VAR:SHS_OUT_TYP","E=&amp;window=popup&amp;width=535&amp;height=425&amp;START_MAXIMIZED=FALSE&amp;Y=120"}</definedName>
    <definedName name="_98_0__123Graph_D総" hidden="1">#REF!</definedName>
    <definedName name="_99__FDSAUDITLINK__" hidden="1">{"fdsup://directions/FAT Viewer?action=UPDATE&amp;creator=factSet&amp;DYN_ARGS=true&amp;DOC_NAME=FAT:RGQ_ENTRPR_VAL_MV_SOURCE_WINDOW.FAT&amp;VAR:ID1=AERG&amp;VAR:SDATE=20100721&amp;VAR:FDATE=20100331&amp;VAR:FREQ=DAILY&amp;VAR:RELITEM=&amp;VAR:CURRENCY=&amp;VAR:DB_TYPE=&amp;VAR:UNITS=M&amp;VAR:SHS_OUT_TY","PE=&amp;window=popup&amp;width=535&amp;height=425&amp;START_MAXIMIZED=FALSE&amp;Y=120"}</definedName>
    <definedName name="_99_0__123Graph_E乗" hidden="1">#REF!</definedName>
    <definedName name="_99____S" hidden="1">#REF!</definedName>
    <definedName name="_9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9DR1_" hidden="1">{#N/A,#N/A,FALSE,"업체선정";#N/A,#N/A,FALSE,"업체선정sheet";#N/A,#N/A,FALSE,"업체실태";#N/A,#N/A,FALSE,"업체실태(1)";#N/A,#N/A,FALSE,"종업원현황(2)";#N/A,#N/A,FALSE,"생산품목(3)";#N/A,#N/A,FALSE,"장비보유현황";#N/A,#N/A,FALSE,"차량및약도";#N/A,#N/A,FALSE,"금형LIST"}</definedName>
    <definedName name="_ａ1">#REF!</definedName>
    <definedName name="_a1_1" hidden="1">{"'Sheet1'!$L$16"}</definedName>
    <definedName name="_a10" hidden="1">{"'Sheet1'!$L$16"}</definedName>
    <definedName name="_a11" hidden="1">{"'Sheet1'!$L$16"}</definedName>
    <definedName name="_a12"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4" hidden="1">{"TAG1AGMS",#N/A,FALSE,"TAG 1A"}</definedName>
    <definedName name="_a15" hidden="1">{"weichwaren",#N/A,FALSE,"Liste 1";"hartwaren",#N/A,FALSE,"Liste 1";"food",#N/A,FALSE,"Liste 1";"fleisch",#N/A,FALSE,"Liste 1"}</definedName>
    <definedName name="_a16" hidden="1">{"weichwaren",#N/A,FALSE,"Liste 1";"hartwaren",#N/A,FALSE,"Liste 1";"food",#N/A,FALSE,"Liste 1";"fleisch",#N/A,FALSE,"Liste 1"}</definedName>
    <definedName name="_a17" hidden="1">{"TAG1AGMS",#N/A,FALSE,"TAG 1A"}</definedName>
    <definedName name="_a18" hidden="1">{"Tages_D",#N/A,FALSE,"Tagesbericht";"Tages_PL",#N/A,FALSE,"Tagesbericht"}</definedName>
    <definedName name="_a19" hidden="1">{"fleisch",#N/A,FALSE,"WG HK";"food",#N/A,FALSE,"WG HK";"hartwaren",#N/A,FALSE,"WG HK";"weichwaren",#N/A,FALSE,"WG HK"}</definedName>
    <definedName name="_a1s" hidden="1">{"'Sheet1'!$L$16"}</definedName>
    <definedName name="_a2" hidden="1">{"'Sheet1'!$L$16"}</definedName>
    <definedName name="_A2040" hidden="1">{#N/A,#N/A,FALSE,"단축1";#N/A,#N/A,FALSE,"단축2";#N/A,#N/A,FALSE,"단축3";#N/A,#N/A,FALSE,"장축";#N/A,#N/A,FALSE,"4WD"}</definedName>
    <definedName name="_a2v1" hidden="1">{"'Sheet1'!$L$16"}</definedName>
    <definedName name="_a3" hidden="1">{"'Sheet1'!$L$16"}</definedName>
    <definedName name="_a32" hidden="1">{"'Sheet1'!$L$16"}</definedName>
    <definedName name="_a33" hidden="1">{"fleisch",#N/A,FALSE,"WG HK";"food",#N/A,FALSE,"WG HK";"hartwaren",#N/A,FALSE,"WG HK";"weichwaren",#N/A,FALSE,"WG HK"}</definedName>
    <definedName name="_a4" hidden="1">{"'Sheet1'!$L$16"}</definedName>
    <definedName name="_a5" hidden="1">{"'Sheet1'!$L$16"}</definedName>
    <definedName name="_a55" hidden="1">{"Tages_D",#N/A,FALSE,"Tagesbericht";"Tages_PL",#N/A,FALSE,"Tagesbericht"}</definedName>
    <definedName name="_a66" hidden="1">{"TAG1AGMS",#N/A,FALSE,"TAG 1A"}</definedName>
    <definedName name="_a7" hidden="1">{"'Sheet1'!$L$16"}</definedName>
    <definedName name="_á7" hidden="1">{"TAG1AGMS",#N/A,FALSE,"TAG 1A"}</definedName>
    <definedName name="_a8" hidden="1">{"'Sheet1'!$L$16"}</definedName>
    <definedName name="_a9" hidden="1">{"'Sheet1'!$L$16"}</definedName>
    <definedName name="_A99990">#REF!</definedName>
    <definedName name="_A99999">#REF!</definedName>
    <definedName name="_aa">#REF!</definedName>
    <definedName name="_aa22" hidden="1">{"Tages_D",#N/A,FALSE,"Tagesbericht";"Tages_PL",#N/A,FALSE,"Tagesbericht"}</definedName>
    <definedName name="_AAA1" hidden="1">#REF!</definedName>
    <definedName name="_AAA10" hidden="1">#REF!</definedName>
    <definedName name="_AAA11" hidden="1">#REF!</definedName>
    <definedName name="_AAA12" hidden="1">#REF!</definedName>
    <definedName name="_AAA13" hidden="1">#REF!</definedName>
    <definedName name="_AAA14" hidden="1">#REF!</definedName>
    <definedName name="_AAA15" hidden="1">#REF!</definedName>
    <definedName name="_AAA16" hidden="1">#REF!</definedName>
    <definedName name="_AAA17" hidden="1">#REF!</definedName>
    <definedName name="_AAA18" hidden="1">#REF!</definedName>
    <definedName name="_AAA19" hidden="1">#REF!</definedName>
    <definedName name="_AAA2" hidden="1">#REF!</definedName>
    <definedName name="_AAA20" hidden="1">#REF!</definedName>
    <definedName name="_AAA21" hidden="1">#REF!</definedName>
    <definedName name="_AAA22" hidden="1">#REF!</definedName>
    <definedName name="_AAA23" hidden="1">#REF!</definedName>
    <definedName name="_AAA24" hidden="1">#REF!</definedName>
    <definedName name="_AAA3" hidden="1">#REF!</definedName>
    <definedName name="_AAA4" hidden="1">#REF!</definedName>
    <definedName name="_AAA5" hidden="1">#REF!</definedName>
    <definedName name="_AAA6" hidden="1">#REF!</definedName>
    <definedName name="_AAA7" hidden="1">#REF!</definedName>
    <definedName name="_AAA8" hidden="1">#REF!</definedName>
    <definedName name="_AAA9" hidden="1">#REF!</definedName>
    <definedName name="_ABC1" hidden="1">{"'Sheet1'!$L$16"}</definedName>
    <definedName name="_AL2" hidden="1">{#N/A,#N/A,FALSE,"Chi tiÆt"}</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O_ContentDefinition_467123702" hidden="1">"'Partitions:5'"</definedName>
    <definedName name="_AMO_ContentDefinition_467123702.0" hidden="1">"'&lt;ContentDefinition name=""SASMain:CFCPUB.RETURN"" rsid=""467123702"" type=""PivotTable"" format=""REPORTXML"" imgfmt=""ACTIVEX"" created=""02/10/2009 14:46:12"" modifed=""02/10/2009 17:11:27"" user="" "" apply=""False"" thread=""BACKGROUND"" css=""C:\'"</definedName>
    <definedName name="_AMO_ContentDefinition_467123702.1" hidden="1">"'Program Files\SAS\Shared Files\BIClientStyles\AMODefault.css"" range=""SASMain_CFCPUB_RETURN"" auto=""False"" rdc=""False"" mig=""False"" xTime=""00:00:00.0156254"" rTime=""00:00:06.4064140"" bgnew=""False"" nFmt=""False"" grphSet=""False"" imgY=""'"</definedName>
    <definedName name="_AMO_ContentDefinition_467123702.2" hidden="1">"'0"" imgX=""0""&gt;
&lt;files /&gt;
&lt;param n=""DisplayName"" v=""SASMain:CFCPUB.RETURN"" /&gt;
&lt;param n=""AMO_Version"" v=""2.1"" /&gt;
&lt;param n=""NamedRange"" v=""_AMO_SingleObject_467123702_PivotTable_467123702"" /&gt;
&lt;param n=""DataSourceType"" v=""S'"</definedName>
    <definedName name="_AMO_ContentDefinition_467123702.3" hidden="1">"'AS DATASET"" /&gt;
&lt;param n=""DataSource"" v=""&amp;lt;SasDataSource Version=&amp;quot;2.1&amp;quot; Type=&amp;quot;SAS.Servers.Dataset&amp;quot; Svr=&amp;quot;SASMain&amp;quot; Lib=&amp;quot;CFCPUB&amp;quot; UseLbls=&amp;quot;true&amp;quot; ColSelFlg=&amp;quot;0&amp;quot; Name=&amp;quot;RETURN&amp;quot; /&amp;gt'"</definedName>
    <definedName name="_AMO_ContentDefinition_467123702.4" hidden="1">"';"" /&gt;
&lt;param n=""ServerName"" v=""SASMain"" /&gt;
&lt;param n=""SASFilter"" v="""" /&gt;
&lt;param n=""ClassName"" v=""SAS.OfficeAddin.PivotTable"" /&gt;
&lt;/ContentDefinition&gt;'"</definedName>
    <definedName name="_AMO_ContentLocation_467123702_PivotTable_467123702" hidden="1">"'&lt;ContentLocation path=""467123702"" rsid=""467123702"" tag=""PivotTable"" fid=""0"" /&gt;'"</definedName>
    <definedName name="_AMO_RefreshMultipleList" hidden="1">"'467123702'"</definedName>
    <definedName name="_AMO_XmlVersion" hidden="1">"'1'"</definedName>
    <definedName name="_aO">_a1O,_a2O,_a3O,_a4O,_a5O,_a6O,_a7O,_a8O,_a9O,_a10O,_a11O,_a12O,_a13O,_a14O,_a15O,_a16O,_a17O,_a18O,_a19O,_a20O,_a21O,_a22O,_a23O,_a24O,_a25O,_a26O,_a27O,_a28O,_a29O,_a30O,_a31O,_a32O,_a33O,_a34O,_a35O,_a36O</definedName>
    <definedName name="_AS6" hidden="1">{#N/A,#N/A,FALSE,"Australien";#N/A,#N/A,FALSE,"Birmingham";#N/A,#N/A,FALSE,"Brasilien";#N/A,#N/A,FALSE,"Prag";#N/A,#N/A,FALSE,"Spanien";#N/A,#N/A,FALSE,"Malaysia ( Com)";#N/A,#N/A,FALSE,"Malaysia (Instr)"}</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t4" hidden="1">{#N/A,#N/A,FALSE,"인원";#N/A,#N/A,FALSE,"비용2";#N/A,#N/A,FALSE,"비용1";#N/A,#N/A,FALSE,"비용";#N/A,#N/A,FALSE,"보증2";#N/A,#N/A,FALSE,"보증1";#N/A,#N/A,FALSE,"보증";#N/A,#N/A,FALSE,"손익1";#N/A,#N/A,FALSE,"손익";#N/A,#N/A,FALSE,"부서별매출";#N/A,#N/A,FALSE,"매출"}</definedName>
    <definedName name="_ATBUP">#REF!</definedName>
    <definedName name="_ATBUP2">#REF!</definedName>
    <definedName name="_Att1" hidden="1">{#VALUE!,#N/A,FALSE,0;#N/A,#N/A,FALSE,0;#N/A,#N/A,FALSE,0;#N/A,#N/A,FALSE,0}</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18" hidden="1">{"Tages_D",#N/A,FALSE,"Tagesbericht";"Tages_PL",#N/A,FALSE,"Tagesbericht"}</definedName>
    <definedName name="_b19" hidden="1">{"Tages_D",#N/A,FALSE,"Tagesbericht";"Tages_PL",#N/A,FALSE,"Tagesbericht"}</definedName>
    <definedName name="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a1" hidden="1">{"Fiesta Facer Page",#N/A,FALSE,"Q_C_S";"Fiesta Main Page",#N/A,FALSE,"V_L";"Fiesta 95BP Struct",#N/A,FALSE,"StructBP";"Fiesta Post 95BP Struct",#N/A,FALSE,"AdjStructBP"}</definedName>
    <definedName name="_bdm.5112C973A12C46D486356BCE22CB3428.edm" hidden="1">#REF!</definedName>
    <definedName name="_bdm.68A7F6B12CDB43A29290E5A027D6A2F4.edm" hidden="1">#REF!</definedName>
    <definedName name="_bdm.84694478ABDB4985A7366A9A70B512E5.edm" hidden="1">#REF!</definedName>
    <definedName name="_bdm.8DCDF7DE86DC4104A6A1FE24177227C1.edm" hidden="1">#REF!</definedName>
    <definedName name="_bdm.F1CA440B53EF4B1C8884A562EDC3DBC8.edm" hidden="1">#REF!</definedName>
    <definedName name="_BEEP_2_">#N/A</definedName>
    <definedName name="_BG12" hidden="1">{"'Sheet1'!$L$16"}</definedName>
    <definedName name="_bht4" hidden="1">{#N/A,#N/A,FALSE,"Chi tiÆt"}</definedName>
    <definedName name="_bht5" hidden="1">{#N/A,#N/A,FALSE,"Chi tiÆt"}</definedName>
    <definedName name="_bht6" hidden="1">{"'Sheet1'!$L$16"}</definedName>
    <definedName name="_bO">_b1O,_b2O,_b3O,_b4O,_b5O,_b6O,_b7O,_b8O,_b9O,_b10O,_b11O,_b12O,_b13O,_b14O,_b15O,_b16O,_b17O,_b18O,_b19O,_b20O,_b21O,_b22O,_b23O,_b24O,_b25O,_b26O,_b27O,_b28O,_b29O,_b30O,_b31O,_b32O,_b33O,_b34O,_b35O,_b36O</definedName>
    <definedName name="_BQ4.1" hidden="1">#REF!</definedName>
    <definedName name="_BQ4.2" hidden="1">#REF!</definedName>
    <definedName name="_BQ4.3" hidden="1">#REF!</definedName>
    <definedName name="_BQ4.4" hidden="1">#REF!</definedName>
    <definedName name="_BQ4.5" hidden="1">#REF!</definedName>
    <definedName name="_BRANCH_CAR1_">#REF!</definedName>
    <definedName name="_BRANCH_ENG1_">#REF!</definedName>
    <definedName name="_BRANCH_TCON1_">#REF!</definedName>
    <definedName name="_BRANCH_印刷1_">#REF!</definedName>
    <definedName name="_Builtin0" hidden="1">#REF!</definedName>
    <definedName name="_Builtin155" hidden="1">#N/A</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c1" hidden="1">{"'Sheet1'!$L$16"}</definedName>
    <definedName name="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D2" hidden="1">{"'Sheet1'!$L$16"}</definedName>
    <definedName name="_CF1" hidden="1">{"'2003'!$A$1:$AH$6"}</definedName>
    <definedName name="_CLOSE_">#N/A</definedName>
    <definedName name="_CM2" hidden="1">{"SUM GER",#N/A,FALSE,"SUM GER";"SUM FRA",#N/A,FALSE,"SUM FRA";"SUM ITA",#N/A,FALSE,"SUM ITA";"SUM SPA",#N/A,FALSE,"SUM SPA";"SUM EGB",#N/A,FALSE,"SUM EGB";"SUM IND",#N/A,FALSE,"SUM IND"}</definedName>
    <definedName name="_CM3" hidden="1">{"SUM ALL YR",#N/A,FALSE,"SUM ALL YR";"sum01",#N/A,FALSE,"SUM 01";"sumM2",#N/A,FALSE,"SUM M2";"sum02",#N/A,FALSE,"SUM 02";"sum03",#N/A,FALSE,"SUM 03";"sum04",#N/A,FALSE,"SUM 04";"sum05",#N/A,FALSE,"SUM 05"}</definedName>
    <definedName name="_CN1" hidden="1">{"'Sheet1'!$L$16"}</definedName>
    <definedName name="_CNT1">#REF!</definedName>
    <definedName name="_coc1000" hidden="1">{#N/A,#N/A,FALSE,"Chi tiÆt"}</definedName>
    <definedName name="_Coc39" hidden="1">{"'Sheet1'!$L$16"}</definedName>
    <definedName name="_Cty501" hidden="1">{"'Sheet1'!$L$16"}</definedName>
    <definedName name="_D1" hidden="1">{"'Sheet1'!$L$16"}</definedName>
    <definedName name="_d1500" hidden="1">{"'Sheet1'!$L$16"}</definedName>
    <definedName name="_D258" hidden="1">{"Presentation",#N/A,FALSE,"Feb96 - ALL"}</definedName>
    <definedName name="_DB777" hidden="1">{#N/A,#N/A,TRUE,"Y생산";#N/A,#N/A,TRUE,"Y판매";#N/A,#N/A,TRUE,"Y총물량";#N/A,#N/A,TRUE,"Y능력";#N/A,#N/A,TRUE,"YKD"}</definedName>
    <definedName name="_dc1" hidden="1">{#N/A,#N/A,FALSE,"Chart";#N/A,#N/A,FALSE,"Overview";#N/A,#N/A,FALSE,"Overview_Acty";#N/A,#N/A,FALSE,"Inc97D";#N/A,#N/A,FALSE,"Rel_Inc97TD";#N/A,#N/A,FALSE,"Rel_Inc_97_NTD";#N/A,#N/A,FALSE,"Marketing";#N/A,#N/A,FALSE,"Pot_97"}</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dt1" hidden="1">{"'Sheet1'!$L$16"}</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ese3" hidden="1">{"saladm",#N/A,FALSE,"PERSONAL";"preadm",#N/A,FALSE,"PERSONAL";"orgadm",#N/A,FALSE,"PERSONAL"}</definedName>
    <definedName name="_EWA1" hidden="1">{#N/A,#N/A,FALSE,"초도품";#N/A,#N/A,FALSE,"초도품 (2)";#N/A,#N/A,FALSE,"초도품 (3)";#N/A,#N/A,FALSE,"초도품 (4)";#N/A,#N/A,FALSE,"초도품 (5)";#N/A,#N/A,FALSE,"초도품 (6)"}</definedName>
    <definedName name="_F1" hidden="1">{"'Sheet1'!$L$16"}</definedName>
    <definedName name="_f5" hidden="1">{"'Sheet1'!$L$16"}</definedName>
    <definedName name="_FAB4" hidden="1">#REF!</definedName>
    <definedName name="_FCCN">#REF!</definedName>
    <definedName name="_FER2" hidden="1">{"REVISED",#N/A,FALSE,"Sheet1"}</definedName>
    <definedName name="_FG1" hidden="1">{#N/A,#N/A,FALSE,"단축1";#N/A,#N/A,FALSE,"단축2";#N/A,#N/A,FALSE,"단축3";#N/A,#N/A,FALSE,"장축";#N/A,#N/A,FALSE,"4WD"}</definedName>
    <definedName name="_Fil" hidden="1">#REF!</definedName>
    <definedName name="_Fill" hidden="1">#REF!</definedName>
    <definedName name="_Fill1" hidden="1">#REF!</definedName>
    <definedName name="_Fill2" hidden="1">#REF!</definedName>
    <definedName name="_Filll" hidden="1">#REF!</definedName>
    <definedName name="_xlnm._FilterDatabase" localSheetId="0" hidden="1">'VOD Coding'!$F$2:$T$151</definedName>
    <definedName name="_xlnm._FilterDatabase">#REF!</definedName>
    <definedName name="_FilterDatabase1" hidden="1">#REF!</definedName>
    <definedName name="_FILTRAR" hidden="1">#REF!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FRG33243" hidden="1">{#N/A,#N/A,FALSE,"단축1";#N/A,#N/A,FALSE,"단축2";#N/A,#N/A,FALSE,"단축3";#N/A,#N/A,FALSE,"장축";#N/A,#N/A,FALSE,"4WD"}</definedName>
    <definedName name="_fullfill" hidden="1">#REF!</definedName>
    <definedName name="_GD1" hidden="1">{#N/A,#N/A,FALSE,"Chi tiÆt"}</definedName>
    <definedName name="_GD2" hidden="1">{"'Sheet1'!$L$16"}</definedName>
    <definedName name="_GETLABEL_T_Mｽﾍ">#N/A</definedName>
    <definedName name="_GETLABEL_ﾄﾙｸｶｰ">#REF!</definedName>
    <definedName name="_GETLABEL_ﾄﾙｺﾝ_">#N/A</definedName>
    <definedName name="_GETLABEL_車両ｽ">#REF!</definedName>
    <definedName name="_GO72" hidden="1">{#N/A,#N/A,FALSE,"MAQUINADOS";#N/A,#N/A,FALSE,"ALUMINIO";#N/A,#N/A,FALSE,"ENSAMBLES"}</definedName>
    <definedName name="_Goi8" hidden="1">{"'Sheet1'!$L$16"}</definedName>
    <definedName name="_Goi8_1" hidden="1">{"'Sheet1'!$L$16"}</definedName>
    <definedName name="_Goi8_1_1" hidden="1">{"'Sheet1'!$L$16"}</definedName>
    <definedName name="_Goi8_1_1_1" hidden="1">{"'Sheet1'!$L$16"}</definedName>
    <definedName name="_Goi8_1_2" hidden="1">{"'Sheet1'!$L$16"}</definedName>
    <definedName name="_Goi8_1_2_1" hidden="1">{"'Sheet1'!$L$16"}</definedName>
    <definedName name="_Goi8_1_3" hidden="1">{"'Sheet1'!$L$16"}</definedName>
    <definedName name="_Goi8_1_3_1" hidden="1">{"'Sheet1'!$L$16"}</definedName>
    <definedName name="_Goi8_1_4" hidden="1">{"'Sheet1'!$L$16"}</definedName>
    <definedName name="_Goi8_1_4_1" hidden="1">{"'Sheet1'!$L$16"}</definedName>
    <definedName name="_Goi8_1_5" hidden="1">{"'Sheet1'!$L$16"}</definedName>
    <definedName name="_Goi8_2" hidden="1">{"'Sheet1'!$L$16"}</definedName>
    <definedName name="_Goi8_2_1" hidden="1">{"'Sheet1'!$L$16"}</definedName>
    <definedName name="_Goi8_3" hidden="1">{"'Sheet1'!$L$16"}</definedName>
    <definedName name="_Goi8_3_1" hidden="1">{"'Sheet1'!$L$16"}</definedName>
    <definedName name="_Goi8_4" hidden="1">{"'Sheet1'!$L$16"}</definedName>
    <definedName name="_Goi8_4_1" hidden="1">{"'Sheet1'!$L$16"}</definedName>
    <definedName name="_Goi8_5" hidden="1">{"'Sheet1'!$L$16"}</definedName>
    <definedName name="_GOTO_\P">#REF!</definedName>
    <definedName name="_GOTO_Z220_">#REF!</definedName>
    <definedName name="_GOTO_Z226_">#REF!</definedName>
    <definedName name="_GOTO_Z232_">#REF!</definedName>
    <definedName name="_GOTO_Z234_">#REF!</definedName>
    <definedName name="_GOTO_Z241_">#REF!</definedName>
    <definedName name="_gph3" hidden="1">{"salaried",#N/A,FALSE,"VLD View (2)"}</definedName>
    <definedName name="_gph4" hidden="1">{"rev",#N/A,FALSE,"ppepsum";"vcost",#N/A,FALSE,"ppepsum";"ecprof",#N/A,FALSE,"ppepsum"}</definedName>
    <definedName name="_gph5" hidden="1">{"rates",#N/A,FALSE,"tavg4a";"rev",#N/A,FALSE,"tavg4a"}</definedName>
    <definedName name="_gph6" hidden="1">{"pep204a",#N/A,FALSE,"tpepsum4a";"pep205a",#N/A,FALSE,"tpepsum4a";"wpep204a",#N/A,FALSE,"tpepsum4a";"wpep205a",#N/A,FALSE,"tpepsum4a"}</definedName>
    <definedName name="_h1" hidden="1">{"'Sheet1'!$L$16"}</definedName>
    <definedName name="_h2" hidden="1">{"'Sheet1'!$L$16"}</definedName>
    <definedName name="_hh1219" hidden="1">{"'Sheet1'!$L$16"}</definedName>
    <definedName name="_HOME__">#N/A</definedName>
    <definedName name="_HOME__BLANK_C1">#REF!</definedName>
    <definedName name="_HOME__PGDN__PG">#REF!</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INC_NUM_">#N/A</definedName>
    <definedName name="_INT2" hidden="1">{#N/A,#N/A,TRUE,"일정"}</definedName>
    <definedName name="_j200" hidden="1">{#N/A,#N/A,FALSE,"인원";#N/A,#N/A,FALSE,"비용2";#N/A,#N/A,FALSE,"비용1";#N/A,#N/A,FALSE,"비용";#N/A,#N/A,FALSE,"보증2";#N/A,#N/A,FALSE,"보증1";#N/A,#N/A,FALSE,"보증";#N/A,#N/A,FALSE,"손익1";#N/A,#N/A,FALSE,"손익";#N/A,#N/A,FALSE,"부서별매출";#N/A,#N/A,FALSE,"매출"}</definedName>
    <definedName name="_J201" hidden="1">{#N/A,#N/A,FALSE,"인원";#N/A,#N/A,FALSE,"비용2";#N/A,#N/A,FALSE,"비용1";#N/A,#N/A,FALSE,"비용";#N/A,#N/A,FALSE,"보증2";#N/A,#N/A,FALSE,"보증1";#N/A,#N/A,FALSE,"보증";#N/A,#N/A,FALSE,"손익1";#N/A,#N/A,FALSE,"손익";#N/A,#N/A,FALSE,"부서별매출";#N/A,#N/A,FALSE,"매출"}</definedName>
    <definedName name="_jij1" hidden="1">{"Fiesta Facer Page",#N/A,FALSE,"Q_C_S";"Fiesta Main Page",#N/A,FALSE,"V_L";"Fiesta 95BP Struct",#N/A,FALSE,"StructBP";"Fiesta Post 95BP Struct",#N/A,FALSE,"AdjStructBP"}</definedName>
    <definedName name="_JKS1" hidden="1">{#N/A,#N/A,TRUE,"일정"}</definedName>
    <definedName name="_K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146" hidden="1">{"'Sheet1'!$L$16"}</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400" hidden="1">{"'Sheet1'!$L$16"}</definedName>
    <definedName name="_K600" hidden="1">{"'Sheet1'!$L$16"}</definedName>
    <definedName name="_k7" hidden="1">{#N/A,#N/A,FALSE,"단축1";#N/A,#N/A,FALSE,"단축2";#N/A,#N/A,FALSE,"단축3";#N/A,#N/A,FALSE,"장축";#N/A,#N/A,FALSE,"4WD"}</definedName>
    <definedName name="_K700" hidden="1">{"'Sheet1'!$L$16"}</definedName>
    <definedName name="_k8" hidden="1">{#N/A,#N/A,FALSE,"단축1";#N/A,#N/A,FALSE,"단축2";#N/A,#N/A,FALSE,"단축3";#N/A,#N/A,FALSE,"장축";#N/A,#N/A,FALSE,"4WD"}</definedName>
    <definedName name="_k9" hidden="1">{#N/A,#N/A,FALSE,"단축1";#N/A,#N/A,FALSE,"단축2";#N/A,#N/A,FALSE,"단축3";#N/A,#N/A,FALSE,"장축";#N/A,#N/A,FALSE,"4WD"}</definedName>
    <definedName name="_Key1" hidden="1">#REF!</definedName>
    <definedName name="_KEY12" hidden="1">#REF!</definedName>
    <definedName name="_Key13" hidden="1">#REF!</definedName>
    <definedName name="_Key2" hidden="1">#REF!</definedName>
    <definedName name="_Key3" hidden="1">#REF!</definedName>
    <definedName name="_Key4" hidden="1">#REF!</definedName>
    <definedName name="_Key6" hidden="1">#REF!</definedName>
    <definedName name="_Key7" hidden="1">#REF!</definedName>
    <definedName name="_keydd" hidden="1">#REF!</definedName>
    <definedName name="_KH12" hidden="1">{#N/A,#N/A,FALSE,"Chi tiÆt"}</definedName>
    <definedName name="_KKK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KK2" hidden="1">#REF!</definedName>
    <definedName name="_l" hidden="1">{"COMPARISON",#N/A,FALSE,"Sheet1"}</definedName>
    <definedName name="_Lan1" hidden="1">{"'Sheet1'!$L$16"}</definedName>
    <definedName name="_Lan2" hidden="1">{"'Sheet1'!$L$16"}</definedName>
    <definedName name="_LAN3" hidden="1">{"'Sheet1'!$L$16"}</definedName>
    <definedName name="_ld2" hidden="1">{"'Sheet1'!$L$16"}</definedName>
    <definedName name="_LET__S_CPTR___">#REF!</definedName>
    <definedName name="_LET_CPTR_CHAR_">#N/A</definedName>
    <definedName name="_LET_NUM__VALUE">#REF!</definedName>
    <definedName name="_LET_NUM_NUM1_V">#N/A</definedName>
    <definedName name="_lk1" hidden="1">{"Presentation",#N/A,FALSE,"Feb96 - ALL"}</definedName>
    <definedName name="_lk2" hidden="1">{"'Sheet1'!$L$16"}</definedName>
    <definedName name="_LL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LPS2" hidden="1">{#N/A,#N/A,FALSE,"단축1";#N/A,#N/A,FALSE,"단축2";#N/A,#N/A,FALSE,"단축3";#N/A,#N/A,FALSE,"장축";#N/A,#N/A,FALSE,"4WD"}</definedName>
    <definedName name="_M10" hidden="1">{"'Sheet1'!$L$16"}</definedName>
    <definedName name="_M2" hidden="1">{"'Sheet1'!$L$16"}</definedName>
    <definedName name="_M36" hidden="1">{"'Sheet1'!$L$16"}</definedName>
    <definedName name="_m4" hidden="1">{"'Sheet1'!$L$16"}</definedName>
    <definedName name="_man1" hidden="1">{#N/A,"VB",FALSE,"output";#N/A,"VS",FALSE,"output";#N/A,"VC",FALSE,"output";#N/A,"VG",FALSE,"output";#N/A,"J1",FALSE,"output";#N/A,"PT",FALSE,"output"}</definedName>
    <definedName name="_MatInverse_In" hidden="1">#REF!</definedName>
    <definedName name="_MatInverse_Out" hidden="1">#REF!</definedName>
    <definedName name="_MCC3" hidden="1">{#N/A,#N/A,FALSE,"CCTV"}</definedName>
    <definedName name="_MENUBRANCH_MEN">#REF!</definedName>
    <definedName name="_mi1" hidden="1">{"CORSA",#N/A,FALSE,"RESUMO FINAL";"KADETT",#N/A,FALSE,"RESUMO FINAL";"VECTRA",#N/A,FALSE,"RESUMO FINAL";"OMEGA",#N/A,FALSE,"RESUMO FINAL";"S_10",#N/A,FALSE,"RESUMO FINAL";"BLAZER",#N/A,FALSE,"RESUMO FINAL"}</definedName>
    <definedName name="_MIP10" hidden="1">{#N/A,#N/A,FALSE,"단축1";#N/A,#N/A,FALSE,"단축2";#N/A,#N/A,FALSE,"단축3";#N/A,#N/A,FALSE,"장축";#N/A,#N/A,FALSE,"4WD"}</definedName>
    <definedName name="_MIP2" hidden="1">{#N/A,#N/A,FALSE,"단축1";#N/A,#N/A,FALSE,"단축2";#N/A,#N/A,FALSE,"단축3";#N/A,#N/A,FALSE,"장축";#N/A,#N/A,FALSE,"4WD"}</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MT6" hidden="1">{"REVISED",#N/A,FALSE,"Sheet1"}</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123" hidden="1">{"COMNUS2000",#N/A,FALSE,"BL2000"}</definedName>
    <definedName name="_neu1" hidden="1">{"PRINT",#N/A,FALSE,"index"}</definedName>
    <definedName name="_NEU2" hidden="1">{"PRINT",#N/A,FALSE,"index"}</definedName>
    <definedName name="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K5" hidden="1">{"'Sheet1'!$L$16"}</definedName>
    <definedName name="_nm1" hidden="1">{#N/A,#N/A,FALSE,"title";#N/A,#N/A,FALSE,"AVE VEH";#N/A,#N/A,FALSE,"METRICS";#N/A,#N/A,FALSE,"Prod Cost";#N/A,#N/A,FALSE,"CMTOTCST";#N/A,#N/A,FALSE,"Roadmap";#N/A,#N/A,FALSE,"Road Text";#N/A,#N/A,FALSE,"VAVE";#N/A,#N/A,FALSE,"Warranty #1";#N/A,#N/A,FALSE,"Warranty #2";#N/A,#N/A,FALSE,"Purchasing"}</definedName>
    <definedName name="_NNA1">#REF!</definedName>
    <definedName name="_NO2" hidden="1">#REF!</definedName>
    <definedName name="_NPS2" hidden="1">{#N/A,#N/A,FALSE,"인원";#N/A,#N/A,FALSE,"비용2";#N/A,#N/A,FALSE,"비용1";#N/A,#N/A,FALSE,"비용";#N/A,#N/A,FALSE,"보증2";#N/A,#N/A,FALSE,"보증1";#N/A,#N/A,FALSE,"보증";#N/A,#N/A,FALSE,"손익1";#N/A,#N/A,FALSE,"손익";#N/A,#N/A,FALSE,"부서별매출";#N/A,#N/A,FALSE,"매출"}</definedName>
    <definedName name="_NPV2" hidden="1">{"Ana1",#N/A,FALSE,"AnalisisA";"Ana2",#N/A,FALSE,"AnalisisA";"Ana3",#N/A,FALSE,"AnalisisA"}</definedName>
    <definedName name="_NS02" hidden="1">{"'Sheet1'!$L$16"}</definedName>
    <definedName name="_NSA1">#REF!</definedName>
    <definedName name="_NSO2" hidden="1">{"'Sheet1'!$L$16"}</definedName>
    <definedName name="_NSO21" hidden="1">{"'Sheet1'!$L$16"}</definedName>
    <definedName name="_NSO3" hidden="1">{"'Sheet1'!$L$16"}</definedName>
    <definedName name="_ＮＶ２４６" hidden="1">#REF!</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e" hidden="1">{"'Sheet1'!$L$16"}</definedName>
    <definedName name="_oo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OP30" hidden="1">#N/A</definedName>
    <definedName name="_OPEN___A_\OSAM">#N/A</definedName>
    <definedName name="_OPEN__A_\OSAM\">#N/A</definedName>
    <definedName name="_Order1" hidden="1">255</definedName>
    <definedName name="_Order2" hidden="1">255</definedName>
    <definedName name="_p06" hidden="1">{"'Sheet1'!$L$16"}</definedName>
    <definedName name="_Ｐ12" hidden="1">{"'000228 出張報告書'!$A$1:$AE$60"}</definedName>
    <definedName name="_P2" hidden="1">{"'000228 出張報告書'!$A$1:$AE$60"}</definedName>
    <definedName name="_P3" hidden="1">{#N/A,#N/A,FALSE,"特殊室（ＢＱ表）"}</definedName>
    <definedName name="_P30" hidden="1">{"'000228 出張報告書'!$A$1:$AE$60"}</definedName>
    <definedName name="_P36" hidden="1">{"'000228 出張報告書'!$A$1:$AE$60"}</definedName>
    <definedName name="_P４" hidden="1">{"'000228 出張報告書'!$A$1:$AE$60"}</definedName>
    <definedName name="_P6" hidden="1">{"SUM ALL YR",#N/A,FALSE,"SUM ALL YR";"sum01",#N/A,FALSE,"SUM 01";"sumM2",#N/A,FALSE,"SUM M2";"sum02",#N/A,FALSE,"SUM 02";"sum03",#N/A,FALSE,"SUM 03";"sum04",#N/A,FALSE,"SUM 04";"sum05",#N/A,FALSE,"SUM 05"}</definedName>
    <definedName name="_ｐ８９" hidden="1">{"'000228 出張報告書'!$A$1:$AE$60"}</definedName>
    <definedName name="_PA3" hidden="1">{"'Sheet1'!$L$16"}</definedName>
    <definedName name="_pa4" hidden="1">{"'Sheet1'!$L$16"}</definedName>
    <definedName name="_PANELOFF_">#N/A</definedName>
    <definedName name="_PANELON_">#N/A</definedName>
    <definedName name="_PAP4" hidden="1">{#N/A,#N/A,FALSE,"IPEC Stair Step";#N/A,#N/A,FALSE,"Overview";#N/A,#N/A,FALSE,"Supporting Explanations"}</definedName>
    <definedName name="_Parse_In" hidden="1">#REF!</definedName>
    <definedName name="_Parse_Out" hidden="1">#REF!</definedName>
    <definedName name="_PF_FLUSH_C_\LA">#REF!</definedName>
    <definedName name="_pL12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po1" hidden="1">{"Presentation",#N/A,FALSE,"Feb96 - ALL"}</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P08" hidden="1">#REF!</definedName>
    <definedName name="_PP09" hidden="1">#REF!</definedName>
    <definedName name="_PP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q3" hidden="1">#REF!</definedName>
    <definedName name="_pq4" hidden="1">#REF!</definedName>
    <definedName name="_PRT1">#REF!</definedName>
    <definedName name="_PRT2">#REF!</definedName>
    <definedName name="_PTB15">#REF!</definedName>
    <definedName name="_PU7" hidden="1">{#N/A,#N/A,TRUE,"일정"}</definedName>
    <definedName name="_QLO7" hidden="1">#REF!</definedName>
    <definedName name="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UY4" hidden="1">{"'Sheet1'!$L$16"}</definedName>
    <definedName name="_qw1" hidden="1">{#N/A,#N/A,FALSE,"15"}</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EV1" hidden="1">{#N/A,#N/A,TRUE,"Str.";#N/A,#N/A,TRUE,"Steel &amp; Roof";#N/A,#N/A,TRUE,"Arc.";#N/A,#N/A,TRUE,"Preliminary";#N/A,#N/A,TRUE,"Sum_Prelim"}</definedName>
    <definedName name="_RTBUP">#REF!</definedName>
    <definedName name="_RTBUP2">#REF!</definedName>
    <definedName name="_RTL30">#REF!</definedName>
    <definedName name="_RTL90">#REF!</definedName>
    <definedName name="_ｓ1">#REF!</definedName>
    <definedName name="_SC2" hidden="1">{"page-1",#N/A,FALSE,"Monthly revision to BOD";"page-2",#N/A,FALSE,"Monthly revision to BOD";"page-3",#N/A,FALSE,"Monthly revision to BOD";"page-4",#N/A,FALSE,"Monthly revision to BOD"}</definedName>
    <definedName name="_SCL4" hidden="1">{"'Sheet1'!$L$16"}</definedName>
    <definedName name="_SCL4_1" hidden="1">{"'Sheet1'!$L$16"}</definedName>
    <definedName name="_sdg1" hidden="1">{#N/A,#N/A,FALSE,"Assumptions";#N/A,#N/A,FALSE,"Volumes";#N/A,#N/A,FALSE,"Pricing";#N/A,#N/A,FALSE,"Variable Cost";#N/A,#N/A,FALSE,"Investment";#N/A,#N/A,FALSE,"Profitability";#N/A,#N/A,FALSE,"Business Comparison"}</definedName>
    <definedName name="_SDW1" hidden="1">#N/A</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sort2" hidden="1">#REF!</definedName>
    <definedName name="_Sortmoi" hidden="1">#REF!</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S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XT3" hidden="1">{#N/A,#N/A,FALSE,"Chi tiÆt"}</definedName>
    <definedName name="_sxt5" hidden="1">{"'Sheet1'!$L$16"}</definedName>
    <definedName name="_sxt6" hidden="1">{#N/A,#N/A,FALSE,"Chi tiÆt"}</definedName>
    <definedName name="_T">#REF!</definedName>
    <definedName name="_T01" hidden="1">#REF!</definedName>
    <definedName name="_T028" hidden="1">{#N/A,#N/A,FALSE,"MAQUINADOS";#N/A,#N/A,FALSE,"ALUMINIO";#N/A,#N/A,FALSE,"ENSAMBLES"}</definedName>
    <definedName name="_T029" hidden="1">{#N/A,#N/A,FALSE,"MAQUINADOS";#N/A,#N/A,FALSE,"ALUMINIO";#N/A,#N/A,FALSE,"ENSAMBLES"}</definedName>
    <definedName name="_T032" hidden="1">{#N/A,#N/A,FALSE,"MAQUINADOS";#N/A,#N/A,FALSE,"ALUMINIO";#N/A,#N/A,FALSE,"ENSAMBLES"}</definedName>
    <definedName name="_T033" hidden="1">{#N/A,#N/A,FALSE,"MAQUINADOS";#N/A,#N/A,FALSE,"ALUMINIO";#N/A,#N/A,FALSE,"ENSAMBLES"}</definedName>
    <definedName name="_T1" hidden="1">{"'Sheet1'!$L$16"}</definedName>
    <definedName name="_T10" hidden="1">{"'Sheet1'!$L$16"}</definedName>
    <definedName name="_t112" hidden="1">{#N/A,#N/A,FALSE,"Chi tiÆt"}</definedName>
    <definedName name="_t12" hidden="1">{#N/A,#N/A,FALSE,"Chi tiÆt"}</definedName>
    <definedName name="_T2" hidden="1">{"'Sheet1'!$L$16"}</definedName>
    <definedName name="_T8" hidden="1">{"'Sheet1'!$L$16"}</definedName>
    <definedName name="_t9" hidden="1">{"'Sheet1'!$L$16"}</definedName>
    <definedName name="_table_ou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2" hidden="1">{"'Sheet1'!$L$16"}</definedName>
    <definedName name="_td1" hidden="1">{"'Sheet1'!$L$16"}</definedName>
    <definedName name="_tha1" hidden="1">{"'Sheet1'!$L$16"}</definedName>
    <definedName name="_Tir1" hidden="1">{#N/A,#N/A,TRUE,"일정"}</definedName>
    <definedName name="_TIR2" hidden="1">{#N/A,#N/A,TRUE,"일정"}</definedName>
    <definedName name="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K211" hidden="1">{"'Sheet1'!$L$16"}</definedName>
    <definedName name="_TM2" hidden="1">{"'Sheet1'!$L$16"}</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t3" hidden="1">{"'Sheet1'!$L$16"}</definedName>
    <definedName name="_tt3_1" hidden="1">{"'Sheet1'!$L$16"}</definedName>
    <definedName name="_tt3_1_1" hidden="1">{"'Sheet1'!$L$16"}</definedName>
    <definedName name="_tt3_1_1_1" hidden="1">{"'Sheet1'!$L$16"}</definedName>
    <definedName name="_tt3_1_2" hidden="1">{"'Sheet1'!$L$16"}</definedName>
    <definedName name="_tt3_1_2_1" hidden="1">{"'Sheet1'!$L$16"}</definedName>
    <definedName name="_tt3_1_3" hidden="1">{"'Sheet1'!$L$16"}</definedName>
    <definedName name="_tt3_1_3_1" hidden="1">{"'Sheet1'!$L$16"}</definedName>
    <definedName name="_tt3_1_4" hidden="1">{"'Sheet1'!$L$16"}</definedName>
    <definedName name="_tt3_1_4_1" hidden="1">{"'Sheet1'!$L$16"}</definedName>
    <definedName name="_tt3_1_5" hidden="1">{"'Sheet1'!$L$16"}</definedName>
    <definedName name="_tt3_2" hidden="1">{"'Sheet1'!$L$16"}</definedName>
    <definedName name="_tt3_2_1" hidden="1">{"'Sheet1'!$L$16"}</definedName>
    <definedName name="_tt3_3" hidden="1">{"'Sheet1'!$L$16"}</definedName>
    <definedName name="_tt3_3_1" hidden="1">{"'Sheet1'!$L$16"}</definedName>
    <definedName name="_tt3_4" hidden="1">{"'Sheet1'!$L$16"}</definedName>
    <definedName name="_tt3_4_1" hidden="1">{"'Sheet1'!$L$16"}</definedName>
    <definedName name="_tt3_5" hidden="1">{"'Sheet1'!$L$16"}</definedName>
    <definedName name="_tu4" hidden="1">{"'Sheet1'!$L$16"}</definedName>
    <definedName name="_u18" hidden="1">{"Tages_D",#N/A,FALSE,"Tagesbericht";"Tages_PL",#N/A,FALSE,"Tagesbericht"}</definedName>
    <definedName name="_u20" hidden="1">{"fleisch",#N/A,FALSE,"WG HK";"food",#N/A,FALSE,"WG HK";"hartwaren",#N/A,FALSE,"WG HK";"weichwaren",#N/A,FALSE,"WG HK"}</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ut1" hidden="1">{"rev",#N/A,FALSE,"ppepsum";"vcost",#N/A,FALSE,"ppepsum";"ecprof",#N/A,FALSE,"ppepsum"}</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pt5" hidden="1">{"'Sheet1'!$L$16"}</definedName>
    <definedName name="_vpt6" hidden="1">{"'Sheet1'!$L$16"}</definedName>
    <definedName name="_VQ20" hidden="1">{#N/A,#N/A,FALSE,"FR 계산내역";#N/A,#N/A,FALSE,"RR 계산내역";#N/A,#N/A,FALSE,"기계경비"}</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A08">#REF!,#REF!,#REF!,#REF!,#REF!,#REF!,#REF!,#REF!,#REF!,#REF!,#REF!,#REF!,#REF!</definedName>
    <definedName name="_VTQ1" hidden="1">{"'Sheet1'!$L$16"}</definedName>
    <definedName name="_vx1" hidden="1">{#N/A,#N/A,FALSE,"Assumptions";#N/A,#N/A,FALSE,"Volumes";#N/A,#N/A,FALSE,"Pricing";#N/A,#N/A,FALSE,"Variable Cost";#N/A,#N/A,FALSE,"Investment";#N/A,#N/A,FALSE,"Profitability";#N/A,#N/A,FALSE,"Business Comparison"}</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CDA1..S1_____">#REF!</definedName>
    <definedName name="_WCHA1_">#REF!</definedName>
    <definedName name="_WCHH1..I1_">#REF!</definedName>
    <definedName name="_WCHN1..S1_">#REF!</definedName>
    <definedName name="_wde" hidden="1">#REF!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q1" hidden="1">{#N/A,#N/A,FALSE,"15"}</definedName>
    <definedName name="_wrn1" hidden="1">{#N/A,#N/A,FALSE,"Bare Battery F.G."}</definedName>
    <definedName name="_WRN11" hidden="1">{#N/A,#N/A,FALSE,"Bare Battery F.G."}</definedName>
    <definedName name="_wrn2" hidden="1">{"pep204a",#N/A,FALSE,"tpepsum4a";"pep205a",#N/A,FALSE,"tpepsum4a";"wpep204a",#N/A,FALSE,"tpepsum4a";"wpep205a",#N/A,FALSE,"tpepsum4a"}</definedName>
    <definedName name="_WRN4" hidden="1">{"salaried",#N/A,FALSE,"VLD View (2)"}</definedName>
    <definedName name="_WW2" hidden="1">{"'Sheet1'!$L$16"}</definedName>
    <definedName name="_XG2" hidden="1">{#N/A,#N/A,FALSE,"단축1";#N/A,#N/A,FALSE,"단축2";#N/A,#N/A,FALSE,"단축3";#N/A,#N/A,FALSE,"장축";#N/A,#N/A,FALSE,"4WD"}</definedName>
    <definedName name="_Y2005" hidden="1">{"Jan-June",#N/A,FALSE,"Sheet4";"Jul-Dec",#N/A,FALSE,"Sheet4"}</definedName>
    <definedName name="_ytnn" hidden="1">#REF!</definedName>
    <definedName name="_ZA1" hidden="1">#REF!</definedName>
    <definedName name="_ZA10" hidden="1">#REF!</definedName>
    <definedName name="_ZA11" hidden="1">#REF!</definedName>
    <definedName name="_ZA12" hidden="1">#REF!</definedName>
    <definedName name="_ZA13" hidden="1">#REF!</definedName>
    <definedName name="_ZA14" hidden="1">#REF!</definedName>
    <definedName name="_ZA15" hidden="1">#REF!</definedName>
    <definedName name="_ZA16" hidden="1">#REF!</definedName>
    <definedName name="_ZA17" hidden="1">#REF!</definedName>
    <definedName name="_ZA18" hidden="1">#REF!</definedName>
    <definedName name="_ZA19" hidden="1">#REF!</definedName>
    <definedName name="_ZA2" hidden="1">#REF!</definedName>
    <definedName name="_ZA20" hidden="1">#REF!</definedName>
    <definedName name="_ZA21" hidden="1">#REF!</definedName>
    <definedName name="_ZA22" hidden="1">#REF!</definedName>
    <definedName name="_ZA23" hidden="1">#REF!</definedName>
    <definedName name="_ZA24" hidden="1">#REF!</definedName>
    <definedName name="_ZA3" hidden="1">#REF!</definedName>
    <definedName name="_ZA4" hidden="1">#REF!</definedName>
    <definedName name="_ZA5" hidden="1">#REF!</definedName>
    <definedName name="_ZA6" hidden="1">#REF!</definedName>
    <definedName name="_ZA7" hidden="1">#REF!</definedName>
    <definedName name="_ZA8" hidden="1">#REF!</definedName>
    <definedName name="_ZA9" hidden="1">#REF!</definedName>
    <definedName name="_zy1" hidden="1">{#N/A,#N/A,FALSE,"Chart";#N/A,#N/A,FALSE,"Overview";#N/A,#N/A,FALSE,"Overview_Acty";#N/A,#N/A,FALSE,"Inc97D";#N/A,#N/A,FALSE,"Rel_Inc97TD";#N/A,#N/A,FALSE,"Rel_Inc_97_NTD";#N/A,#N/A,FALSE,"Marketing";#N/A,#N/A,FALSE,"Pot_97"}</definedName>
    <definedName name="¸df" hidden="1">#REF!</definedName>
    <definedName name="¸dfsad" hidden="1">#REF!</definedName>
    <definedName name="○">#REF!</definedName>
    <definedName name="¼QRWERQWR" hidden="1">#REF!</definedName>
    <definedName name="—12" hidden="1">#REF!</definedName>
    <definedName name="­234w4q324q32" hidden="1">#REF!</definedName>
    <definedName name="Ⅱ" hidden="1">{"tenancy detail",#N/A,FALSE,"Tenancies";"years1_2",#N/A,FALSE,"Tenancies";"years3_4",#N/A,FALSE,"Tenancies"}</definedName>
    <definedName name="A">#REF!</definedName>
    <definedName name="Á" hidden="1">#REF!</definedName>
    <definedName name="â" hidden="1">#REF!</definedName>
    <definedName name="ầ" hidden="1">{"'Sheet1'!$L$16"}</definedName>
    <definedName name="ằ" hidden="1">{"'Sheet1'!$L$16"}</definedName>
    <definedName name="A\">#REF!</definedName>
    <definedName name="A\\">#REF!</definedName>
    <definedName name="A\\\">#REF!</definedName>
    <definedName name="A\\\\">#REF!</definedName>
    <definedName name="A\\\\\">#REF!</definedName>
    <definedName name="A\\\\\\">#REF!</definedName>
    <definedName name="A1_00근거" hidden="1">{#N/A,#N/A,FALSE,"단축1";#N/A,#N/A,FALSE,"단축2";#N/A,#N/A,FALSE,"단축3";#N/A,#N/A,FALSE,"장축";#N/A,#N/A,FALSE,"4WD"}</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29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1융착" hidden="1">{#N/A,#N/A,FALSE,"초도품";#N/A,#N/A,FALSE,"초도품 (2)";#N/A,#N/A,FALSE,"초도품 (3)";#N/A,#N/A,FALSE,"초도품 (4)";#N/A,#N/A,FALSE,"초도품 (5)";#N/A,#N/A,FALSE,"초도품 (6)"}</definedName>
    <definedName name="a3rt" hidden="1">{"'Sheet1'!$L$16"}</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ＡＡＡ" hidden="1">{#VALUE!,#N/A,FALSE,0;#N/A,#N/A,FALSE,0;#N/A,#N/A,FALSE,0;#N/A,#N/A,FALSE,0}</definedName>
    <definedName name="AAA_DOCTOPS" hidden="1">"AAA_SET"</definedName>
    <definedName name="AAA_duser" hidden="1">"OFF"</definedName>
    <definedName name="aaaa">[2]Selections!$A$2:$A$103</definedName>
    <definedName name="aaaa2" hidden="1">{"Point of discussion",#N/A,FALSE,"Point of discussion";"NMI_NMDI balance sheet",#N/A,FALSE,"Point of discussion";"NMI_NMDI Cashflow",#N/A,FALSE,"Point of discussion";"NMI_NMDI indirect cashflow",#N/A,FALSE,"NMI_NMDI"}</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 hidden="1">{"Tages_D",#N/A,FALSE,"Tagesbericht";"Tages_PL",#N/A,FALSE,"Tagesbericht"}</definedName>
    <definedName name="aaaaaaaaa" hidden="1">#REF!</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RunParT</definedName>
    <definedName name="aaaaaaaaaaaaaaaaa" hidden="1">{"AnaM1",#N/A,FALSE,"AnalisisM";"AnaM2",#N/A,FALSE,"AnalisisM";"AnaM3",#N/A,FALSE,"AnalisisM"}</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 hidden="1">{#N/A,#N/A,FALSE,"인원";#N/A,#N/A,FALSE,"비용2";#N/A,#N/A,FALSE,"비용1";#N/A,#N/A,FALSE,"비용";#N/A,#N/A,FALSE,"보증2";#N/A,#N/A,FALSE,"보증1";#N/A,#N/A,FALSE,"보증";#N/A,#N/A,FALSE,"손익1";#N/A,#N/A,FALSE,"손익";#N/A,#N/A,FALSE,"부서별매출";#N/A,#N/A,FALSE,"매출"}</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 hidden="1">{"COMJPN2000",#N/A,FALSE,"BL2000"}</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AAAAAAAAAAAAAAAAAAAAAAAAAAAAAAAAAAAAAAAAAAAAAAAAAAAAAAAAAAAAAAAAAAAAAAAAAAAAAAAAAAAAAAAAAAAAAAAAAAAAAAAAAAAAAAAAAAAAAAAAAAAAAAAAAAAAAAAAAAAAAAAAAAAAAAAAAAAAAAAAAAAAAAAAAAAAAAAAAAAAAAAAAAAAAAAAAAAAAAAAAAAAAAAAAAAAAAAAAAAAA" hidden="1">{#N/A,#N/A,FALSE,"단축1";#N/A,#N/A,FALSE,"단축2";#N/A,#N/A,FALSE,"단축3";#N/A,#N/A,FALSE,"장축";#N/A,#N/A,FALSE,"4WD"}</definedName>
    <definedName name="aaaaaaaaaaaaab" hidden="1">{"RES-2002",#N/A,FALSE,"BL2000";"A1-2002",#N/A,FALSE,"BL2000";"A2-2002",#N/A,FALSE,"BL2000"}</definedName>
    <definedName name="aaaaaqa" hidden="1">{#N/A,#N/A,FALSE,"MONTHDET";#N/A,#N/A,FALSE,"ACTUAL"}</definedName>
    <definedName name="aaab">[2]Selections!$A$2:$A$103</definedName>
    <definedName name="aaag" hidden="1">{#N/A,#N/A,TRUE,"SUM";#N/A,#N/A,TRUE,"EE";#N/A,#N/A,TRUE,"AC";#N/A,#N/A,TRUE,"SN"}</definedName>
    <definedName name="aaas" hidden="1">{"page-1",#N/A,FALSE,"Monthly revision to BOD";"page-2",#N/A,FALSE,"Monthly revision to BOD";"page-3",#N/A,FALSE,"Monthly revision to BOD";"page-4",#N/A,FALSE,"Monthly revision to BOD"}</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[2]Selections!$A$2:$A$103</definedName>
    <definedName name="Ââdad" hidden="1">{"'Sheet1'!$L$16"}</definedName>
    <definedName name="aadsdsadsadsadfsafsadf" hidden="1">{"年販売台数計画",#N/A,FALSE,"販売台数計画";"月販売台数計画",#N/A,FALSE,"販売台数計画"}</definedName>
    <definedName name="aaqwz" hidden="1">{#N/A,#N/A,TRUE,"일정"}</definedName>
    <definedName name="Aas" hidden="1">{#N/A,#N/A,FALSE,"을지 (4)";#N/A,#N/A,FALSE,"을지 (5)";#N/A,#N/A,FALSE,"을지 (6)"}</definedName>
    <definedName name="aasasas" hidden="1">#REF!</definedName>
    <definedName name="aass" hidden="1">{"'Sheet1'!$L$16"}</definedName>
    <definedName name="aassdffgb" hidden="1">#REF!</definedName>
    <definedName name="aassw"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AAT" hidden="1">{#N/A,#N/A,TRUE,"일정"}</definedName>
    <definedName name="aavavavav" hidden="1">{#N/A,#N/A,FALSE,"Chi tiÆt"}</definedName>
    <definedName name="aawe" hidden="1">{"weichwaren",#N/A,FALSE,"Liste 1";"hartwaren",#N/A,FALSE,"Liste 1";"food",#N/A,FALSE,"Liste 1";"fleisch",#N/A,FALSE,"Liste 1"}</definedName>
    <definedName name="aaww" hidden="1">{"weichwaren",#N/A,FALSE,"Liste 1";"hartwaren",#N/A,FALSE,"Liste 1";"food",#N/A,FALSE,"Liste 1";"fleisch",#N/A,FALSE,"Liste 1"}</definedName>
    <definedName name="ab" hidden="1">{"HS_USA",#N/A,FALSE,"Base"}</definedName>
    <definedName name="ABAB" hidden="1">{#N/A,#N/A,FALSE,"CCTV"}</definedName>
    <definedName name="abacate" hidden="1">{"works expense",#N/A,FALSE,"WORKS EXPENSE"}</definedName>
    <definedName name="abacate2" hidden="1">{"works expense",#N/A,FALSE,"WORKS EXPENSE"}</definedName>
    <definedName name="àbafsagg" hidden="1">#REF!</definedName>
    <definedName name="abb" hidden="1">{"works expense",#N/A,FALSE,"WORKS EXPENSE"}</definedName>
    <definedName name="ABC" hidden="1">{"INCPRE2000",#N/A,FALSE,"BL2000"}</definedName>
    <definedName name="abcd" hidden="1">{"PT2000",#N/A,FALSE,"BL2000"}</definedName>
    <definedName name="ABDD" hidden="1">{#N/A,#N/A,FALSE,"단축1";#N/A,#N/A,FALSE,"단축2";#N/A,#N/A,FALSE,"단축3";#N/A,#N/A,FALSE,"장축";#N/A,#N/A,FALSE,"4WD"}</definedName>
    <definedName name="ABR">#REF!</definedName>
    <definedName name="ABRACADABRA" hidden="1">#REF!</definedName>
    <definedName name="ABRIL">#REF!,#REF!,#REF!,#REF!,#REF!,#REF!,#REF!,#REF!,#REF!,#REF!,#REF!,#REF!,#REF!,#REF!,#REF!,#REF!,#REF!</definedName>
    <definedName name="abs">#REF!</definedName>
    <definedName name="ABS_2B1" hidden="1">{"COMPARISON",#N/A,FALSE,"Sheet1"}</definedName>
    <definedName name="Acc">#REF!</definedName>
    <definedName name="Access_Attribute">[2]Selections!$H$2:$H$4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_Button3" hidden="1">"카드발송_카드발송_List1"</definedName>
    <definedName name="Access_Button4" hidden="1">"업체현황_카드발송_List"</definedName>
    <definedName name="AccessDatabase" hidden="1">"D:\My Documents\Personal Documents\yamashita\NRP\ベンチマーク\PF10A000new3.mdb"</definedName>
    <definedName name="Accessories">#REF!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A" hidden="1">#REF!</definedName>
    <definedName name="ACMV" hidden="1">{"'Sheet1'!$L$16"}</definedName>
    <definedName name="ACMV_1" hidden="1">{"'Sheet1'!$L$16"}</definedName>
    <definedName name="ACON" hidden="1">{#N/A,#N/A,TRUE,"일정"}</definedName>
    <definedName name="ACOST">#REF!</definedName>
    <definedName name="Acq_Fee_Average">#REF!</definedName>
    <definedName name="Acquisition_Fee_24">#REF!</definedName>
    <definedName name="Acquisition_Fee_36">#REF!</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TDSVTTVG" hidden="1">{#N/A,#N/A,FALSE,"단축1";#N/A,#N/A,FALSE,"단축2";#N/A,#N/A,FALSE,"단축3";#N/A,#N/A,FALSE,"장축";#N/A,#N/A,FALSE,"4WD"}</definedName>
    <definedName name="action1" hidden="1">{#N/A,#N/A,FALSE,"단축1";#N/A,#N/A,FALSE,"단축2";#N/A,#N/A,FALSE,"단축3";#N/A,#N/A,FALSE,"장축";#N/A,#N/A,FALSE,"4WD"}</definedName>
    <definedName name="ACwvu.inputs._.raw._.data." hidden="1">#REF!</definedName>
    <definedName name="ACwvu.Komplett." hidden="1">#REF!</definedName>
    <definedName name="ACwvu.MDC1." hidden="1">#REF!</definedName>
    <definedName name="ACwvu.MDC2." hidden="1">#REF!</definedName>
    <definedName name="ACwvu.MDC3." hidden="1">#REF!</definedName>
    <definedName name="ACwvu.MDC4." hidden="1">#REF!</definedName>
    <definedName name="ACwvu.Screen." hidden="1">#REF!</definedName>
    <definedName name="ACwvu.summary1." hidden="1">#REF!</definedName>
    <definedName name="ACwvu.summary2." hidden="1">#REF!</definedName>
    <definedName name="ACwvu.summary3." hidden="1">#REF!</definedName>
    <definedName name="ad">InpMove10</definedName>
    <definedName name="ád" hidden="1">#REF!</definedName>
    <definedName name="AD_1" hidden="1">{"'Sheet1'!$L$16"}</definedName>
    <definedName name="ada" hidden="1">{"'Trend_Total'!$A$7:$V$10","'Trend_Total'!$A$1:$V$4"}</definedName>
    <definedName name="ádád" hidden="1">#REF!</definedName>
    <definedName name="adadada" hidden="1">{0,0,0,0;0,0,0,0;0,0,0,0;0,0,0,0;0,0,0,0;0,0,0,0;0,0,0,0}</definedName>
    <definedName name="ádafsfdfs" hidden="1">{#N/A,#N/A,FALSE,"Sensitivity"}</definedName>
    <definedName name="adasasdda" hidden="1">#REF!</definedName>
    <definedName name="adasfgdsg" hidden="1">{"'Sheet1'!$L$16"}</definedName>
    <definedName name="adc" hidden="1">{#N/A,#N/A,FALSE,"CCTV"}</definedName>
    <definedName name="add" hidden="1">{"'表紙'!$A$1:$W$39"}</definedName>
    <definedName name="addg" hidden="1">{#N/A,#N/A,FALSE,"CBE";#N/A,#N/A,FALSE,"SWK"}</definedName>
    <definedName name="ade" hidden="1">{#N/A,#N/A,FALSE,"Chi tiÆt"}</definedName>
    <definedName name="adf" hidden="1">{"'Trend_Total'!$A$7:$V$10","'Trend_Total'!$A$1:$V$4"}</definedName>
    <definedName name="ÁDFA" hidden="1">{"'Sheet1'!$L$16"}</definedName>
    <definedName name="adfadf" hidden="1">#REF!</definedName>
    <definedName name="adfas" hidden="1">{"'Sheet1'!$L$16"}</definedName>
    <definedName name="ÁDFASDF" hidden="1">{"F3 detail",#N/A,FALSE,"F1";"F3 Presentation",#N/A,FALSE,"F3 "}</definedName>
    <definedName name="ÁDFASDFASFASDFF" hidden="1">{#N/A,#N/A,FALSE,"Sensitivity"}</definedName>
    <definedName name="ÁDFASDFASFASDFFASFS" hidden="1">{#N/A,#N/A,FALSE,"BANNERS";#N/A,#N/A,FALSE,"Market";#N/A,#N/A,FALSE,"Tel Rev";#N/A,#N/A,FALSE,"Revenues IOL";#N/A,#N/A,FALSE,"Invest";#N/A,#N/A,FALSE,"Op Cost1";#N/A,#N/A,FALSE,"Op Cost2";#N/A,#N/A,FALSE,"Oth_&amp;_Tot_Revenues";#N/A,#N/A,FALSE,"Fin Mod";#N/A,#N/A,FALSE,"FinMod_RoW";#N/A,#N/A,FALSE,"P&amp;E Burocrat";#N/A,#N/A,FALSE,"cash flow"}</definedName>
    <definedName name="ÁDFASDFSFASFFAFSFASASF" hidden="1">{#N/A,#N/A,FALSE,"BANNERS";#N/A,#N/A,FALSE,"Market";#N/A,#N/A,FALSE,"# of POP MAN";#N/A,#N/A,FALSE,"Penet Input";#N/A,#N/A,FALSE,"Tel Rev";#N/A,#N/A,FALSE,"Invest";#N/A,#N/A,FALSE,"Op Cost1";#N/A,#N/A,FALSE,"Op Cost2";#N/A,#N/A,FALSE,"Oth_&amp;_Tot_Revenues";#N/A,#N/A,FALSE,"Fin Mod";#N/A,#N/A,FALSE,"P&amp;E Burocrat";#N/A,#N/A,FALSE,"cash flow"}</definedName>
    <definedName name="ẤDFASFA" hidden="1">{"F3 detail",#N/A,FALSE,"F1";"F3 Presentation",#N/A,FALSE,"F3 "}</definedName>
    <definedName name="ÁDFASFASFSD" hidden="1">{#N/A,#N/A,FALSE,"Chi tiÆt"}</definedName>
    <definedName name="ÁDFASFS" hidden="1">{"'Sheet2'!$I$8"}</definedName>
    <definedName name="adfdsf" hidden="1">{"profit statement",#N/A,FALSE,"P&amp;L STATEMENT"}</definedName>
    <definedName name="ADFHJGKGL" hidden="1">{#N/A,#N/A,FALSE,"인원";#N/A,#N/A,FALSE,"비용2";#N/A,#N/A,FALSE,"비용1";#N/A,#N/A,FALSE,"비용";#N/A,#N/A,FALSE,"보증2";#N/A,#N/A,FALSE,"보증1";#N/A,#N/A,FALSE,"보증";#N/A,#N/A,FALSE,"손익1";#N/A,#N/A,FALSE,"손익";#N/A,#N/A,FALSE,"부서별매출";#N/A,#N/A,FALSE,"매출"}</definedName>
    <definedName name="ÁDFSDFAF" hidden="1">{"'Sheet1'!$L$16"}</definedName>
    <definedName name="ÁDFSĐFGDGGDGSDG" hidden="1">{"F3 Presentation",#N/A,FALSE,"F3 ";"F3 detail",#N/A,FALSE,"F3 "}</definedName>
    <definedName name="ÁDFSDFS" hidden="1">{#N/A,#N/A,FALSE,"Income State.";#N/A,#N/A,FALSE,"B-S"}</definedName>
    <definedName name="ÁDFSDFSAFD" hidden="1">{#N/A,#N/A,FALSE,"Income State.";#N/A,#N/A,FALSE,"B-S"}</definedName>
    <definedName name="ÁDFSF" hidden="1">{"F3 detail",#N/A,FALSE,"F3 ";"F3 Presentation",#N/A,FALSE,"F3 "}</definedName>
    <definedName name="ÁDFSFAFSDFAS"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ẤDFSFSAFSDFAS"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ds" hidden="1">{#N/A,#N/A,FALSE,"Cover";#N/A,#N/A,FALSE,"Summary Variable Costs";#N/A,#N/A,FALSE,"Summary Var &amp; Fxd";#N/A,#N/A,FALSE,"Sigma";#N/A,#N/A,FALSE,"I4 Engines";#N/A,#N/A,FALSE,"New I4 Transmissions";#N/A,#N/A,FALSE,"PSA Diesels";#N/A,#N/A,FALSE,"Manuf Fixed Costs";#N/A,#N/A,FALSE,"Last Job-1st Job";#N/A,#N/A,FALSE,"Iss-Iss";#N/A,#N/A,FALSE,"Investment"}</definedName>
    <definedName name="àds" hidden="1">{#N/A,#N/A,FALSE,"Checklist";#N/A,#N/A,FALSE,"Approval Page";#N/A,#N/A,FALSE,"PD2 Cover Sheet";#N/A,#N/A,FALSE,"PD2";#N/A,#N/A,FALSE,"Summary";#N/A,#N/A,FALSE,"Program Deliverables";#N/A,#N/A,FALSE,"Labor Model";#N/A,#N/A,FALSE,"Testing 3A";#N/A,#N/A,FALSE,"Testing 3B";#N/A,#N/A,FALSE,"Testing 3C";#N/A,#N/A,FALSE,"FEA";#N/A,#N/A,FALSE,"BOM 3A";#N/A,#N/A,FALSE,"BOM 3B";#N/A,#N/A,FALSE,"BOM 3C"}</definedName>
    <definedName name="ádsấ" hidden="1">{#N/A,#N/A,FALSE,"Tabelle2";#N/A,#N/A,FALSE,"Tabelle1"}</definedName>
    <definedName name="adsadsa" hidden="1">{#N/A,#N/A,TRUE,"CS&amp;SS(AG)";#N/A,#N/A,TRUE,"CS(UG)";#N/A,#N/A,TRUE,"CSCL(UG)";#N/A,#N/A,TRUE,"KYNAR";#N/A,#N/A,TRUE,"ALLOY904";#N/A,#N/A,TRUE,"TITANIUM";#N/A,#N/A,TRUE,"STMTRACE"}</definedName>
    <definedName name="ADSDF" hidden="1">{#N/A,#N/A,TRUE,"Y생산";#N/A,#N/A,TRUE,"Y판매";#N/A,#N/A,TRUE,"Y총물량";#N/A,#N/A,TRUE,"Y능력";#N/A,#N/A,TRUE,"YKD"}</definedName>
    <definedName name="adsdghtyyuiui" hidden="1">#REF!</definedName>
    <definedName name="adsfadf" hidden="1">{"'Staffing'!$A$1:$D$62"}</definedName>
    <definedName name="ADSFFFFF" hidden="1">{#N/A,#N/A,FALSE,"단축1";#N/A,#N/A,FALSE,"단축2";#N/A,#N/A,FALSE,"단축3";#N/A,#N/A,FALSE,"장축";#N/A,#N/A,FALSE,"4WD"}</definedName>
    <definedName name="ADSFFFFFFASDF" hidden="1">{#N/A,#N/A,FALSE,"단축1";#N/A,#N/A,FALSE,"단축2";#N/A,#N/A,FALSE,"단축3";#N/A,#N/A,FALSE,"장축";#N/A,#N/A,FALSE,"4WD"}</definedName>
    <definedName name="ADSFFFFFFFFAD" hidden="1">{#N/A,#N/A,FALSE,"단축1";#N/A,#N/A,FALSE,"단축2";#N/A,#N/A,FALSE,"단축3";#N/A,#N/A,FALSE,"장축";#N/A,#N/A,FALSE,"4WD"}</definedName>
    <definedName name="ADSG" hidden="1">#REF!</definedName>
    <definedName name="ae" hidden="1">{"'ID(2)'!$E$1:$N$4"}</definedName>
    <definedName name="aea" hidden="1">{"BL2000",#N/A,FALSE,"BL2000";"PL2000",#N/A,FALSE,"BL2000";"PT2000",#N/A,FALSE,"BL2000";"INCPRE2000",#N/A,FALSE,"BL2000";"COMNUS2000",#N/A,FALSE,"BL2000";"COMJPN2000",#N/A,FALSE,"BL2000";"B10-2000",#N/A,FALSE,"BL2000"}</definedName>
    <definedName name="aef" hidden="1">{"RES-2002",#N/A,FALSE,"BL2000";"A1-2002",#N/A,FALSE,"BL2000";"A2-2002",#N/A,FALSE,"BL2000"}</definedName>
    <definedName name="aefaesfeas" hidden="1">{"works expense",#N/A,FALSE,"WORKS EXPENSE"}</definedName>
    <definedName name="aeff" hidden="1">{"RES-2002",#N/A,FALSE,"BL2000";"A1-2002",#N/A,FALSE,"BL2000";"A2-2002",#N/A,FALSE,"BL2000"}</definedName>
    <definedName name="aegwhg.gk" hidden="1">{"Offgrid",#N/A,FALSE,"OFFGRID";"Region",#N/A,FALSE,"REGION";"Offgrid -2",#N/A,FALSE,"OFFGRID";"WTP",#N/A,FALSE,"WTP";"WTP -2",#N/A,FALSE,"WTP";"Project",#N/A,FALSE,"PROJECT";"Summary -2",#N/A,FALSE,"SUMMARY"}</definedName>
    <definedName name="aergaegerg" hidden="1">{"page-1",#N/A,FALSE,"Monthly revision to BOD";"page-2",#N/A,FALSE,"Monthly revision to BOD";"page-3",#N/A,FALSE,"Monthly revision to BOD";"page-4",#N/A,FALSE,"Monthly revision to BOD"}</definedName>
    <definedName name="aesde" hidden="1">{#N/A,#N/A,FALSE,"CCTV"}</definedName>
    <definedName name="aetawfawf"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AF"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âfA" hidden="1">{"'Sheet1'!$L$16"}</definedName>
    <definedName name="afadsf" hidden="1">{"works expense",#N/A,FALSE,"WORKS EXPENSE"}</definedName>
    <definedName name="AFAFA" hidden="1">{#N/A,#N/A,FALSE,"6"}</definedName>
    <definedName name="AFAFADF" hidden="1">{#N/A,#N/A,FALSE,"단축1";#N/A,#N/A,FALSE,"단축2";#N/A,#N/A,FALSE,"단축3";#N/A,#N/A,FALSE,"장축";#N/A,#N/A,FALSE,"4WD"}</definedName>
    <definedName name="afafaf" hidden="1">{#N/A,#N/A,FALSE,"4"}</definedName>
    <definedName name="afafdsafds"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afaff" hidden="1">{#N/A,#N/A,FALSE,"7"}</definedName>
    <definedName name="AFasdf" hidden="1">{#N/A,#N/A,FALSE,"17"}</definedName>
    <definedName name="AFASF" hidden="1">{#N/A,#N/A,FALSE,"16"}</definedName>
    <definedName name="afasfa" hidden="1">{#N/A,#N/A,FALSE,"2"}</definedName>
    <definedName name="afasfsagfas" hidden="1">{#N/A,#N/A,FALSE,"Chi tiÆt"}</definedName>
    <definedName name="afdf" hidden="1">{"'Sheet1'!$L$16"}</definedName>
    <definedName name="AFDFD" hidden="1">{#N/A,#N/A,FALSE,"Chi tiÆt"}</definedName>
    <definedName name="afdfdsaf"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afdsafasdf" hidden="1">{"capital",#N/A,FALSE,"CAPITAL_DEP'N"}</definedName>
    <definedName name="aflökj" hidden="1">{"pep204a",#N/A,FALSE,"tpepsum4a";"pep205a",#N/A,FALSE,"tpepsum4a";"wpep204a",#N/A,FALSE,"tpepsum4a";"wpep205a",#N/A,FALSE,"tpepsum4a"}</definedName>
    <definedName name="AFNERO" hidden="1">{#N/A,#N/A,TRUE,"일정"}</definedName>
    <definedName name="AFS" hidden="1">{#N/A,#N/A,FALSE,"QS9000";#N/A,#N/A,FALSE,"Initial APQP Timing"}</definedName>
    <definedName name="afsd" hidden="1">{"RES-2002",#N/A,FALSE,"BL2000";"A1-2002",#N/A,FALSE,"BL2000";"A2-2002",#N/A,FALSE,"BL2000"}</definedName>
    <definedName name="ÂFSDÀD" hidden="1">{"F3 Presentation",#N/A,FALSE,"F3 ";"F3 detail",#N/A,FALSE,"F3 "}</definedName>
    <definedName name="AFSFASDF" hidden="1">{#N/A,#N/A,FALSE,"13"}</definedName>
    <definedName name="afz" hidden="1">{#N/A,#N/A,FALSE,"IPEC Stair Step";#N/A,#N/A,FALSE,"Overview";#N/A,#N/A,FALSE,"Supporting Explanations"}</definedName>
    <definedName name="ag" hidden="1">#N/A</definedName>
    <definedName name="ăg" hidden="1">{"'Sheet1'!$L$16"}</definedName>
    <definedName name="âgag" hidden="1">#REF!</definedName>
    <definedName name="agdbf" hidden="1">{"Tages_D",#N/A,FALSE,"Tagesbericht";"Tages_PL",#N/A,FALSE,"Tagesbericht"}</definedName>
    <definedName name="AGE" hidden="1">{TRUE,TRUE,-2.75,-17,487.5,256.5,FALSE,TRUE,TRUE,TRUE,0,1,1,3,1,1.41666666666667,2.2,4,TRUE,TRUE,3,TRUE,1,FALSE,100,"Swvu.MDC2.","ACwvu.MDC2.",#N/A,FALSE,FALSE,0.62,0.61,1,0.984251969,2,"&amp;LAPRILIA HISPANIA
control de gestion
Margenes de contribucion y facturacion neta mensual 1996
&amp;R&amp;D","&amp;C6",FALSE,FALSE,FALSE,FALSE,1,90,#N/A,#N/A,"=R1C19:R46C34","=C1,R1:R4",#N/A,#N/A,FALSE,FALSE,TRUE,9,300,300,FALSE,FALSE,TRUE,TRUE,TRUE}</definedName>
    <definedName name="AGEAHAE" hidden="1">{#N/A,#N/A,FALSE,"FR 계산내역";#N/A,#N/A,FALSE,"RR 계산내역";#N/A,#N/A,FALSE,"기계경비"}</definedName>
    <definedName name="ager" hidden="1">{"BL2000",#N/A,FALSE,"BL2000"}</definedName>
    <definedName name="ầgfabg" hidden="1">#REF!</definedName>
    <definedName name="agfdgads" hidden="1">{"Fcst II",#N/A,FALSE,"(1)-PROFIT SUM.";"Risk_Adj._Fcst.",#N/A,FALSE,"(2)-Risk Adj. Fcst.";"Fcst._to_Budget",#N/A,FALSE,"(3)-Fcst. to Bdgt.";"Yr._O_Yr",#N/A,FALSE,"(4)-Yr.-O-Yr."}</definedName>
    <definedName name="ẩgg" hidden="1">{"'Sheet1'!$L$16"}</definedName>
    <definedName name="ầgga" hidden="1">{"'Sheet1'!$L$16"}</definedName>
    <definedName name="aglkjqlwesdfasyg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GO">#REF!</definedName>
    <definedName name="ágrty" hidden="1">{"'Sheet1'!$L$16"}</definedName>
    <definedName name="ấgs" hidden="1">#REF!</definedName>
    <definedName name="aha" hidden="1">{"'ID(2)'!$E$1:$N$4"}</definedName>
    <definedName name="AHQ">#REF!</definedName>
    <definedName name="AHQ_a">#REF!</definedName>
    <definedName name="ahtjht" hidden="1">{"'Sheet1'!$L$16"}</definedName>
    <definedName name="AIAOYE">InpMove7</definedName>
    <definedName name="AJLKFDJALSKF" hidden="1">{#N/A,#N/A,FALSE,"단축1";#N/A,#N/A,FALSE,"단축2";#N/A,#N/A,FALSE,"단축3";#N/A,#N/A,FALSE,"장축";#N/A,#N/A,FALSE,"4WD"}</definedName>
    <definedName name="AK">#REF!</definedName>
    <definedName name="akdljlvjosld" hidden="1">{"'Sheet1'!$L$16"}</definedName>
    <definedName name="AL" hidden="1">{#N/A,#N/A,FALSE,"단축1";#N/A,#N/A,FALSE,"단축2";#N/A,#N/A,FALSE,"단축3";#N/A,#N/A,FALSE,"장축";#N/A,#N/A,FALSE,"4WD"}</definedName>
    <definedName name="alal" hidden="1">{#N/A,#N/A,TRUE,"일정"}</definedName>
    <definedName name="ALE">#REF!</definedName>
    <definedName name="Alert_Behaviour">[2]Selections!$G$2:$G$7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KFJFH" hidden="1">{#N/A,#N/A,FALSE,"CCTV"}</definedName>
    <definedName name="ALL">#REF!</definedName>
    <definedName name="AllCells">#REF!</definedName>
    <definedName name="ALLISON" hidden="1">{#N/A,#N/A,FALSE,"인원";#N/A,#N/A,FALSE,"비용2";#N/A,#N/A,FALSE,"비용1";#N/A,#N/A,FALSE,"비용";#N/A,#N/A,FALSE,"보증2";#N/A,#N/A,FALSE,"보증1";#N/A,#N/A,FALSE,"보증";#N/A,#N/A,FALSE,"손익1";#N/A,#N/A,FALSE,"손익";#N/A,#N/A,FALSE,"부서별매출";#N/A,#N/A,FALSE,"매출"}</definedName>
    <definedName name="Allowance" hidden="1">{"'Trend_Total'!$A$7:$V$10","'Trend_Total'!$A$1:$V$4"}</definedName>
    <definedName name="Alt_Ladder">#REF!</definedName>
    <definedName name="Altima">#REF!</definedName>
    <definedName name="AM">#REF!</definedName>
    <definedName name="Amax">#REF!</definedName>
    <definedName name="AME" hidden="1">{#N/A,#N/A,FALSE,"TOP10";#N/A,#N/A,FALSE,"Cover";#N/A,#N/A,FALSE,"MOGRAPH"}</definedName>
    <definedName name="Amin">#REF!</definedName>
    <definedName name="AN" hidden="1">{#N/A,#N/A,FALSE,"단축1";#N/A,#N/A,FALSE,"단축2";#N/A,#N/A,FALSE,"단축3";#N/A,#N/A,FALSE,"장축";#N/A,#N/A,FALSE,"4WD"}</definedName>
    <definedName name="andits" hidden="1">{"salaried",#N/A,FALSE,"VLD View (2)"}</definedName>
    <definedName name="anh" hidden="1">#REF!</definedName>
    <definedName name="anh\" hidden="1">{"'Sheet1'!$L$16"}</definedName>
    <definedName name="anna" hidden="1">{#N/A,#N/A,FALSE,"India - 3f";#N/A,#N/A,FALSE,"India - 3";#N/A,#N/A,FALSE,"India - 4f";#N/A,#N/A,FALSE,"India - 4";#N/A,#N/A,FALSE,"Retail Spider"}</definedName>
    <definedName name="anscount" hidden="1">1</definedName>
    <definedName name="anterior" hidden="1">{#N/A,#N/A,FALSE,"IPEC Stair Step";#N/A,#N/A,FALSE,"Overview";#N/A,#N/A,FALSE,"Supporting Explanations"}</definedName>
    <definedName name="Antoan" hidden="1">{"'Sheet1'!$L$16"}</definedName>
    <definedName name="äöüp" hidden="1">{"TAG1AGMS",#N/A,FALSE,"TAG 1A"}</definedName>
    <definedName name="AP" hidden="1">{"'Sheet1'!$L$16"}</definedName>
    <definedName name="APO">#REF!</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endix" hidden="1">{#N/A,#N/A,FALSE,"Cover Page";#N/A,#N/A,FALSE,"Facing Page";#N/A,#N/A,FALSE,"Main Page";#N/A,#N/A,FALSE,"Risk-Adjusted";#N/A,#N/A,FALSE,"Profit Improvement"}</definedName>
    <definedName name="Applicable_Model">#REF!</definedName>
    <definedName name="applicable_model_sales">#REF!</definedName>
    <definedName name="APPLICATION">#REF!</definedName>
    <definedName name="ApplicUnits">#REF!</definedName>
    <definedName name="ApportMarg">#REF!</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q" hidden="1">{#N/A,#N/A,FALSE,"Sensitivity"}</definedName>
    <definedName name="aqg" hidden="1">{"AnaM1",#N/A,FALSE,"AnalisisM";"AnaM2",#N/A,FALSE,"AnalisisM";"AnaM3",#N/A,FALSE,"AnalisisM"}</definedName>
    <definedName name="aqgr" hidden="1">{"B10-2000",#N/A,FALSE,"BL2000"}</definedName>
    <definedName name="A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QWAQ" hidden="1">{#N/A,#N/A,FALSE,"단축1";#N/A,#N/A,FALSE,"단축2";#N/A,#N/A,FALSE,"단축3";#N/A,#N/A,FALSE,"장축";#N/A,#N/A,FALSE,"4WD"}</definedName>
    <definedName name="aqwrw" hidden="1">{"Tages_D",#N/A,FALSE,"Tagesbericht";"Tages_PL",#N/A,FALSE,"Tagesbericht"}</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ea">[3]Selections!$I$1:$I$2</definedName>
    <definedName name="AREA_COVER">#REF!</definedName>
    <definedName name="arfwer" hidden="1">{#N/A,#N/A,TRUE,"Pro Forma";#N/A,#N/A,TRUE,"PF_Bal";#N/A,#N/A,TRUE,"PF_INC";#N/A,#N/A,TRUE,"CBE";#N/A,#N/A,TRUE,"SWK"}</definedName>
    <definedName name="Arial">#REF!</definedName>
    <definedName name="arrrararrr" hidden="1">{"'Sheet1'!$L$16"}</definedName>
    <definedName name="arse" hidden="1">{#N/A,#N/A,FALSE,"title";#N/A,#N/A,FALSE,"AVE VEH";#N/A,#N/A,FALSE,"METRICS";#N/A,#N/A,FALSE,"Prod Cost";#N/A,#N/A,FALSE,"CMTOTCST";#N/A,#N/A,FALSE,"Roadmap";#N/A,#N/A,FALSE,"Road Text";#N/A,#N/A,FALSE,"VAVE";#N/A,#N/A,FALSE,"Warranty #1";#N/A,#N/A,FALSE,"Warranty #2";#N/A,#N/A,FALSE,"Purchasing"}</definedName>
    <definedName name="as">#REF!</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{"page-1",#N/A,FALSE,"Monthly revision to BOD";"page-2",#N/A,FALSE,"Monthly revision to BOD";"page-3",#N/A,FALSE,"Monthly revision to BOD";"page-4",#N/A,FALSE,"Monthly revision to BOD"}</definedName>
    <definedName name="asad" hidden="1">{"away stand alones",#N/A,FALSE,"Target"}</definedName>
    <definedName name="asas">#REF!</definedName>
    <definedName name="asasas" hidden="1">{#N/A,#N/A,FALSE,"Cover";#N/A,#N/A,FALSE,"Assumptions";#N/A,#N/A,FALSE,"Volumes";#N/A,#N/A,FALSE,"Pricing";#N/A,#N/A,FALSE,"TFLE Walk";#N/A,#N/A,FALSE,"Variable Cost";#N/A,#N/A,FALSE,"Sensitivity";#N/A,#N/A,FALSE,"Investment";#N/A,#N/A,FALSE,"Profitability"}</definedName>
    <definedName name="asasasws" hidden="1">{#N/A,#N/A,FALSE,"단축1";#N/A,#N/A,FALSE,"단축2";#N/A,#N/A,FALSE,"단축3";#N/A,#N/A,FALSE,"장축";#N/A,#N/A,FALSE,"4WD"}</definedName>
    <definedName name="ASD">"チェック 67"</definedName>
    <definedName name="asd\" hidden="1">{#N/A,#N/A,FALSE,"Cash Flows";#N/A,#N/A,FALSE,"Fixed Assets";#N/A,#N/A,FALSE,"Balance Sheet";#N/A,#N/A,FALSE,"P &amp; L"}</definedName>
    <definedName name="asda" hidden="1">{#N/A,#N/A,FALSE,"11"}</definedName>
    <definedName name="asda1" hidden="1">{#N/A,#N/A,FALSE,"Cash Flows";#N/A,#N/A,FALSE,"Fixed Assets";#N/A,#N/A,FALSE,"Balance Sheet";#N/A,#N/A,FALSE,"P &amp; L"}</definedName>
    <definedName name="asda2" hidden="1">{#N/A,#N/A,FALSE,"Cash Flows";#N/A,#N/A,FALSE,"Fixed Assets";#N/A,#N/A,FALSE,"Balance Sheet";#N/A,#N/A,FALSE,"P &amp; L"}</definedName>
    <definedName name="aSDad" hidden="1">{#N/A,#N/A,FALSE,"단축1";#N/A,#N/A,FALSE,"단축2";#N/A,#N/A,FALSE,"단축3";#N/A,#N/A,FALSE,"장축";#N/A,#N/A,FALSE,"4WD"}</definedName>
    <definedName name="ASDAS" hidden="1">{"ECA Qtrs C",#N/A,TRUE,"ECA_Qtrs_C";"ECA Qtrs D",#N/A,TRUE,"ECA_Qtrs_D";"ECA Qtrs F",#N/A,TRUE,"ECA_Qtrs_F";"ECA Qtrs G",#N/A,TRUE,"ECA_Qtrs_G";"ECA SisterApt",#N/A,TRUE,"ECA_SisterApt";"ECA Nurses",#N/A,TRUE,"ECA_NursesHostel"}</definedName>
    <definedName name="asdcad" hidden="1">{#N/A,#N/A,FALSE,"CCTV"}</definedName>
    <definedName name="asdd" hidden="1">{"'Sheet1'!$L$16"}</definedName>
    <definedName name="ASDE" hidden="1">{#N/A,#N/A,TRUE,"일정"}</definedName>
    <definedName name="A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 hidden="1">{#N/A,#N/A,FALSE,"Profit Status";#N/A,#N/A,FALSE,"Invest";#N/A,#N/A,FALSE,"Revenue";#N/A,#N/A,FALSE,"Variable Cost";#N/A,#N/A,FALSE,"Options &amp; Series"}</definedName>
    <definedName name="asdfad" hidden="1">{#N/A,#N/A,FALSE,"Cover";#N/A,#N/A,FALSE,"Assumptions";#N/A,#N/A,FALSE,"Volumes";#N/A,#N/A,FALSE,"Pricing";#N/A,#N/A,FALSE,"TFLE Walk";#N/A,#N/A,FALSE,"Variable Cost";#N/A,#N/A,FALSE,"Sensitivity";#N/A,#N/A,FALSE,"Investment";#N/A,#N/A,FALSE,"Profitability"}</definedName>
    <definedName name="asdfaefe" hidden="1">{"profit statement",#N/A,FALSE,"P&amp;L STATEMENT"}</definedName>
    <definedName name="ASDFASA" hidden="1">{#N/A,#N/A,FALSE,"단축1";#N/A,#N/A,FALSE,"단축2";#N/A,#N/A,FALSE,"단축3";#N/A,#N/A,FALSE,"장축";#N/A,#N/A,FALSE,"4WD"}</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d" hidden="1">{#N/A,#N/A,FALSE,"Profit Status";#N/A,#N/A,FALSE,"Invest";#N/A,#N/A,FALSE,"Revenue";#N/A,#N/A,FALSE,"Variable Cost";#N/A,#N/A,FALSE,"Options &amp; Series"}</definedName>
    <definedName name="asdfasdf" hidden="1">{#N/A,#N/A,FALSE,"Cover";#N/A,#N/A,FALSE,"Profits";#N/A,#N/A,FALSE,"ABS";#N/A,#N/A,FALSE,"TFLE Detail";#N/A,#N/A,FALSE,"TFLE Walk";#N/A,#N/A,FALSE,"Variable Cost";#N/A,#N/A,FALSE,"V.C. Walk"}</definedName>
    <definedName name="asdfasdfasd" hidden="1">{#N/A,#N/A,FALSE,"Cover";#N/A,#N/A,FALSE,"Assumptions";#N/A,#N/A,FALSE,"Volumes";#N/A,#N/A,FALSE,"Pricing";#N/A,#N/A,FALSE,"TFLE Walk";#N/A,#N/A,FALSE,"Variable Cost";#N/A,#N/A,FALSE,"Sensitivity";#N/A,#N/A,FALSE,"Investment";#N/A,#N/A,FALSE,"Profitability"}</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EE" hidden="1">{#N/A,#N/A,FALSE,"FR 계산내역";#N/A,#N/A,FALSE,"RR 계산내역";#N/A,#N/A,FALSE,"기계경비"}</definedName>
    <definedName name="asdffgggh" hidden="1">{"'Sheet1'!$L$16"}</definedName>
    <definedName name="asdfg" hidden="1">{"'Sheet1'!$L$16"}</definedName>
    <definedName name="asdfgfgfg" hidden="1">{"the池台数表",#N/A,TRUE,"負荷見通し(the池)";"the池グラフ",#N/A,TRUE,"負荷見通し(the池)";"the滋台数表",#N/A,TRUE,"負荷見通し(the滋)";"the滋グラフ",#N/A,TRUE,"負荷見通し(the滋)"}</definedName>
    <definedName name="asdfgkj" hidden="1">{#N/A,#N/A,FALSE,"단축1";#N/A,#N/A,FALSE,"단축2";#N/A,#N/A,FALSE,"단축3";#N/A,#N/A,FALSE,"장축";#N/A,#N/A,FALSE,"4WD"}</definedName>
    <definedName name="asdfsadf" hidden="1">{"product cost",#N/A,FALSE,"P&amp;L STATEMENT"}</definedName>
    <definedName name="asdre.dlfjdsf" hidden="1">{"product cost",#N/A,FALSE,"P&amp;L STATEMENT"}</definedName>
    <definedName name="asds" hidden="1">{"B10-2000",#N/A,FALSE,"BL2000"}</definedName>
    <definedName name="ASD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sgsd" hidden="1">{#N/A,#N/A,FALSE,"단축1";#N/A,#N/A,FALSE,"단축2";#N/A,#N/A,FALSE,"단축3";#N/A,#N/A,FALSE,"장축";#N/A,#N/A,FALSE,"4WD"}</definedName>
    <definedName name="asdVGFD" hidden="1">{"tre_stringhe",#N/A,FALSE,"TOT_VET_00";"tre_stringhe",#N/A,FALSE,"TOT_VET_FIAT";"tre_stringhe",#N/A,FALSE,"SEICENTO";"tre_stringhe",#N/A,FALSE,"SEIC+VAN";"tre_stringhe",#N/A,FALSE,"PANDA";"tre_stringhe",#N/A,FALSE,"PANDA+VAN";"tre_stringhe",#N/A,FALSE,"PUNTO";"tre_stringhe",#N/A,FALSE,"188";"tre_stringhe",#N/A,FALSE,"188_BN+VAN";"tre_stringhe",#N/A,FALSE,"PALIO-2V";"tre_stringhe",#N/A,FALSE,"BRAVO_A";"tre_stringhe",#N/A,FALSE,"PALIOWE";"tre_stringhe",#N/A,FALSE,"TIPO2";"tre_stringhe",#N/A,FALSE,"MAREA";"tre_stringhe",#N/A,FALSE,"MAREA+MAR";"tre_stringhe",#N/A,FALSE,"COUPE";"tre_stringhe",#N/A,FALSE,"BARCHETTA";"tre_stringhe",#N/A,FALSE,"MULTIPLA";"tre_stringhe",#N/A,FALSE,"ULYSSE";"tre_stringhe",#N/A,FALSE,"NUO_ULY";"tre_stringhe",#N/A,FALSE,"ULY TOT";"tre_stringhe",#N/A,FALSE,"DOBLO_TOT";"tre_stringhe",#N/A,FALSE,"DOBLO_PERS"}</definedName>
    <definedName name="ase" hidden="1">{"Tages_D",#N/A,FALSE,"Tagesbericht";"Tages_PL",#N/A,FALSE,"Tagesbericht"}</definedName>
    <definedName name="aseaw" hidden="1">{#N/A,#N/A,FALSE,"단축1";#N/A,#N/A,FALSE,"단축2";#N/A,#N/A,FALSE,"단축3";#N/A,#N/A,FALSE,"장축";#N/A,#N/A,FALSE,"4WD"}</definedName>
    <definedName name="ased" hidden="1">{"Tages_D",#N/A,FALSE,"Tagesbericht";"Tages_PL",#N/A,FALSE,"Tagesbericht"}</definedName>
    <definedName name="aserasdea" hidden="1">{"'Sheet1'!$L$16"}</definedName>
    <definedName name="asf" hidden="1">{"'Sheet1'!$L$16"}</definedName>
    <definedName name="asfafq" hidden="1">#N/A</definedName>
    <definedName name="ASfASDSADF" hidden="1">{#N/A,#N/A,TRUE,"Y생산";#N/A,#N/A,TRUE,"Y판매";#N/A,#N/A,TRUE,"Y총물량";#N/A,#N/A,TRUE,"Y능력";#N/A,#N/A,TRUE,"YKD"}</definedName>
    <definedName name="asfasf" hidden="1">{"'Sheet1'!$L$16"}</definedName>
    <definedName name="ASFCDARDFSTG54325" hidden="1">{#N/A,#N/A,FALSE,"단축1";#N/A,#N/A,FALSE,"단축2";#N/A,#N/A,FALSE,"단축3";#N/A,#N/A,FALSE,"장축";#N/A,#N/A,FALSE,"4WD"}</definedName>
    <definedName name="asfd" hidden="1">{#N/A,#N/A,FALSE,"Cover";#N/A,#N/A,FALSE,"Assumptions";#N/A,#N/A,FALSE,"Volumes";#N/A,#N/A,FALSE,"Pricing";#N/A,#N/A,FALSE,"TFLE Walk";#N/A,#N/A,FALSE,"Variable Cost";#N/A,#N/A,FALSE,"Sensitivity";#N/A,#N/A,FALSE,"Investment";#N/A,#N/A,FALSE,"Profitability"}</definedName>
    <definedName name="asfsadfadsf" hidden="1">{"manpower",#N/A,FALSE,"MANPOWER_PAYROLL"}</definedName>
    <definedName name="asfsadfasdf" hidden="1">{"profit statement",#N/A,FALSE,"P&amp;L STATEMENT"}</definedName>
    <definedName name="asgd" hidden="1">{#N/A,#N/A,FALSE,"Australien";#N/A,#N/A,FALSE,"Birmingham";#N/A,#N/A,FALSE,"Brasilien";#N/A,#N/A,FALSE,"Prag";#N/A,#N/A,FALSE,"Spanien";#N/A,#N/A,FALSE,"Malaysia ( Com)";#N/A,#N/A,FALSE,"Malaysia (Instr)"}</definedName>
    <definedName name="ASGHRH" hidden="1">{#N/A,#N/A,FALSE,"Cover";#N/A,#N/A,FALSE,"Profits";#N/A,#N/A,FALSE,"ABS";#N/A,#N/A,FALSE,"TFLE Detail";#N/A,#N/A,FALSE,"TFLE Walk";#N/A,#N/A,FALSE,"Variable Cost";#N/A,#N/A,FALSE,"V.C. Walk"}</definedName>
    <definedName name="asghrh1" hidden="1">{#N/A,#N/A,FALSE,"Cover";#N/A,#N/A,FALSE,"Profits";#N/A,#N/A,FALSE,"ABS";#N/A,#N/A,FALSE,"TFLE Detail";#N/A,#N/A,FALSE,"TFLE Walk";#N/A,#N/A,FALSE,"Variable Cost";#N/A,#N/A,FALSE,"V.C. Walk"}</definedName>
    <definedName name="ASR" hidden="1">{"SUM GER",#N/A,FALSE,"SUM GER";"SUM FRA",#N/A,FALSE,"SUM FRA";"SUM ITA",#N/A,FALSE,"SUM ITA";"SUM SPA",#N/A,FALSE,"SUM SPA";"SUM EGB",#N/A,FALSE,"SUM EGB";"SUM IND",#N/A,FALSE,"SUM IND"}</definedName>
    <definedName name="ASS" hidden="1">{#N/A,#N/A,FALSE,"을지 (4)";#N/A,#N/A,FALSE,"을지 (5)";#N/A,#N/A,FALSE,"을지 (6)"}</definedName>
    <definedName name="assd" hidden="1">{"BL2000",#N/A,FALSE,"BL2000";"PL2000",#N/A,FALSE,"BL2000";"PT2000",#N/A,FALSE,"BL2000";"INCPRE2000",#N/A,FALSE,"BL2000";"COMNUS2000",#N/A,FALSE,"BL2000";"COMJPN2000",#N/A,FALSE,"BL2000";"B10-2000",#N/A,FALSE,"BL2000"}</definedName>
    <definedName name="ASSDDD" hidden="1">{#N/A,#N/A,FALSE,"단축1";#N/A,#N/A,FALSE,"단축2";#N/A,#N/A,FALSE,"단축3";#N/A,#N/A,FALSE,"장축";#N/A,#N/A,FALSE,"4WD"}</definedName>
    <definedName name="assdewdwe" hidden="1">{#N/A,#N/A,FALSE,"단축1";#N/A,#N/A,FALSE,"단축2";#N/A,#N/A,FALSE,"단축3";#N/A,#N/A,FALSE,"장축";#N/A,#N/A,FALSE,"4WD"}</definedName>
    <definedName name="ASSDS" hidden="1">{#N/A,#N/A,FALSE,"단축1";#N/A,#N/A,FALSE,"단축2";#N/A,#N/A,FALSE,"단축3";#N/A,#N/A,FALSE,"장축";#N/A,#N/A,FALSE,"4WD"}</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 hidden="1">{"'Sheet1'!$L$16"}</definedName>
    <definedName name="assss" hidden="1">#REF!</definedName>
    <definedName name="asssss" hidden="1">{"'Sheet1'!$L$16"}</definedName>
    <definedName name="ASSY" hidden="1">{#N/A,#N/A,FALSE,"단축1";#N/A,#N/A,FALSE,"단축2";#N/A,#N/A,FALSE,"단축3";#N/A,#N/A,FALSE,"장축";#N/A,#N/A,FALSE,"4WD"}</definedName>
    <definedName name="aswar" hidden="1">{#N/A,#N/A,FALSE,"Cash Flows";#N/A,#N/A,FALSE,"Fixed Assets";#N/A,#N/A,FALSE,"Balance Sheet";#N/A,#N/A,FALSE,"P &amp; L"}</definedName>
    <definedName name="ASWED" hidden="1">{#N/A,#N/A,FALSE,"단축1";#N/A,#N/A,FALSE,"단축2";#N/A,#N/A,FALSE,"단축3";#N/A,#N/A,FALSE,"장축";#N/A,#N/A,FALSE,"4WD"}</definedName>
    <definedName name="ASWQASE" hidden="1">{#N/A,#N/A,FALSE,"단축1";#N/A,#N/A,FALSE,"단축2";#N/A,#N/A,FALSE,"단축3";#N/A,#N/A,FALSE,"장축";#N/A,#N/A,FALSE,"4WD"}</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N/A,#N/A,FALSE,"인원";#N/A,#N/A,FALSE,"비용2";#N/A,#N/A,FALSE,"비용1";#N/A,#N/A,FALSE,"비용";#N/A,#N/A,FALSE,"보증2";#N/A,#N/A,FALSE,"보증1";#N/A,#N/A,FALSE,"보증";#N/A,#N/A,FALSE,"손익1";#N/A,#N/A,FALSE,"손익";#N/A,#N/A,FALSE,"부서별매출";#N/A,#N/A,FALSE,"매출"}</definedName>
    <definedName name="at2gb">#REF!</definedName>
    <definedName name="ATA">#REF!</definedName>
    <definedName name="ATGT" hidden="1">{"'Sheet1'!$L$16"}</definedName>
    <definedName name="ATM">#REF!</definedName>
    <definedName name="ATTACH4">#REF!</definedName>
    <definedName name="Attachment">#REF!</definedName>
    <definedName name="Attachment_4_all">#REF!</definedName>
    <definedName name="AU" hidden="1">{"'Sheet1'!$L$16"}</definedName>
    <definedName name="Audience">[3]Selections!$C$1:$C$7</definedName>
    <definedName name="august">#REF!</definedName>
    <definedName name="AV" hidden="1">{#N/A,#N/A,FALSE,"96자동차사 계획";#N/A,#N/A,FALSE,"96자동차사 계획"}</definedName>
    <definedName name="avaaaaav" hidden="1">#N/A</definedName>
    <definedName name="avađsf" hidden="1">{0,#N/A,FALSE,0;0,#N/A,FALSE,0;0,#N/A,FALSE,0;0,#N/A,FALSE,0;0,#N/A,FALSE,0;0,#N/A,FALSE,0;0,#N/A,FALSE,0}</definedName>
    <definedName name="avavgveqvaq" hidden="1">{"Offgrid",#N/A,FALSE,"OFFGRID";"Region",#N/A,FALSE,"REGION";"Offgrid -2",#N/A,FALSE,"OFFGRID";"WTP",#N/A,FALSE,"WTP";"WTP -2",#N/A,FALSE,"WTP";"Project",#N/A,FALSE,"PROJECT";"Summary -2",#N/A,FALSE,"SUMMARY"}</definedName>
    <definedName name="avdd" hidden="1">{#N/A,#N/A,FALSE,"Calc";#N/A,#N/A,FALSE,"Sensitivity";#N/A,#N/A,FALSE,"LT Earn.Dil.";#N/A,#N/A,FALSE,"Dil. AVP"}</definedName>
    <definedName name="AVTRWEAVTSRGFD" hidden="1">{#N/A,#N/A,FALSE,"단축1";#N/A,#N/A,FALSE,"단축2";#N/A,#N/A,FALSE,"단축3";#N/A,#N/A,FALSE,"장축";#N/A,#N/A,FALSE,"4WD"}</definedName>
    <definedName name="AVV" hidden="1">{#N/A,#N/A,FALSE,"96자동차사 계획";#N/A,#N/A,FALSE,"96자동차사 계획"}</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we4tygaerh" hidden="1">{#N/A,#N/A,TRUE,"일정"}</definedName>
    <definedName name="awqewe" hidden="1">#REF!</definedName>
    <definedName name="aws" hidden="1">#REF!</definedName>
    <definedName name="awswedr" hidden="1">{#N/A,#N/A,FALSE,"Chi tiÆt"}</definedName>
    <definedName name="AXD" hidden="1">{#N/A,#N/A,FALSE,"초도품";#N/A,#N/A,FALSE,"초도품 (2)";#N/A,#N/A,FALSE,"초도품 (3)";#N/A,#N/A,FALSE,"초도품 (4)";#N/A,#N/A,FALSE,"초도품 (5)";#N/A,#N/A,FALSE,"초도품 (6)"}</definedName>
    <definedName name="azazaz" hidden="1">{#N/A,#N/A,TRUE,"Y생산";#N/A,#N/A,TRUE,"Y판매";#N/A,#N/A,TRUE,"Y총물량";#N/A,#N/A,TRUE,"Y능력";#N/A,#N/A,TRUE,"YKD"}</definedName>
    <definedName name="AZGVZ" hidden="1">{#N/A,#N/A,FALSE,"을지 (4)";#N/A,#N/A,FALSE,"을지 (5)";#N/A,#N/A,FALSE,"을지 (6)"}</definedName>
    <definedName name="azzdasdf99" hidden="1">{"'Sheet1'!$L$16"}</definedName>
    <definedName name="B">#REF!</definedName>
    <definedName name="B\">#REF!</definedName>
    <definedName name="B\\">#REF!</definedName>
    <definedName name="B\\\">#REF!</definedName>
    <definedName name="B\\\\">#REF!</definedName>
    <definedName name="B\\\\\">#REF!</definedName>
    <definedName name="B\\\\\\">#REF!</definedName>
    <definedName name="b14b" hidden="1">{"'Sheet1'!$L$16"}</definedName>
    <definedName name="b14b1" hidden="1">{"'Sheet1'!$L$16"}</definedName>
    <definedName name="b2x" hidden="1">{"Presentation",#N/A,FALSE,"Feb96 - ALL"}</definedName>
    <definedName name="b3x" hidden="1">{#N/A,#N/A,FALSE,"title";#N/A,#N/A,FALSE,"AVE VEH";#N/A,#N/A,FALSE,"METRICS";#N/A,#N/A,FALSE,"Prod Cost";#N/A,#N/A,FALSE,"CMTOTCST";#N/A,#N/A,FALSE,"Roadmap";#N/A,#N/A,FALSE,"Road Text";#N/A,#N/A,FALSE,"VAVE";#N/A,#N/A,FALSE,"Warranty #1";#N/A,#N/A,FALSE,"Warranty #2";#N/A,#N/A,FALSE,"Purchasing"}</definedName>
    <definedName name="b4x" hidden="1">{"Fiesta Facer Page",#N/A,FALSE,"Q_C_S";"Fiesta Main Page",#N/A,FALSE,"V_L";"Fiesta 95BP Struct",#N/A,FALSE,"StructBP";"Fiesta Post 95BP Struct",#N/A,FALSE,"AdjStructBP"}</definedName>
    <definedName name="b5x" hidden="1">{"Presentation",#N/A,FALSE,"Feb96 - ALL"}</definedName>
    <definedName name="B6a" hidden="1">{"'Sheet1'!$L$16"}</definedName>
    <definedName name="b6x" hidden="1">{#N/A,#N/A,FALSE,"title";#N/A,#N/A,FALSE,"AVE VEH";#N/A,#N/A,FALSE,"METRICS";#N/A,#N/A,FALSE,"Prod Cost";#N/A,#N/A,FALSE,"CMTOTCST";#N/A,#N/A,FALSE,"Roadmap";#N/A,#N/A,FALSE,"Road Text";#N/A,#N/A,FALSE,"VAVE";#N/A,#N/A,FALSE,"Warranty #1";#N/A,#N/A,FALSE,"Warranty #2";#N/A,#N/A,FALSE,"Purchasing"}</definedName>
    <definedName name="BACKU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la" hidden="1">{#N/A,#N/A,FALSE,"Cash Flows";#N/A,#N/A,FALSE,"Fixed Assets";#N/A,#N/A,FALSE,"Balance Sheet";#N/A,#N/A,FALSE,"P &amp; L"}</definedName>
    <definedName name="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QL" hidden="1">{"'Sheet1'!$L$16"}</definedName>
    <definedName name="baocao" hidden="1">{#N/A,#N/A,FALSE,"sum";#N/A,#N/A,FALSE,"MARTV";#N/A,#N/A,FALSE,"APRTV"}</definedName>
    <definedName name="baogio" hidden="1">{#N/A,#N/A,FALSE,"CCTV"}</definedName>
    <definedName name="barry" hidden="1">{#N/A,#N/A,FALSE,"Back-Up Cover";#N/A,#N/A,FALSE,"CM1";#N/A,#N/A,FALSE,"CM3";#N/A,#N/A,FALSE,"CM4"}</definedName>
    <definedName name="BaseData_1" hidden="1">{#N/A,#N/A,FALSE,"Cash Flows";#N/A,#N/A,FALSE,"Fixed Assets";#N/A,#N/A,FALSE,"Balance Sheet";#N/A,#N/A,FALSE,"P &amp; L"}</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ｂｂｂ" hidden="1">{"'Sheet1'!$L$16"}</definedName>
    <definedName name="ｂｂｂｂ" hidden="1">{"'Sheet1'!$L$16"}</definedName>
    <definedName name="ｂｂｂｂｂ" hidden="1">{"'Sheet1'!$L$16"}</definedName>
    <definedName name="bbbbb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BBBBBB" hidden="1">{"SUM ALL YR",#N/A,FALSE,"SUM ALL YR";"sum01",#N/A,FALSE,"SUM 01";"sumM2",#N/A,FALSE,"SUM M2";"sum02",#N/A,FALSE,"SUM 02";"sum03",#N/A,FALSE,"SUM 03";"sum04",#N/A,FALSE,"SUM 04";"sum05",#N/A,FALSE,"SUM 05"}</definedName>
    <definedName name="BBBBBBBB" hidden="1">{#N/A,#N/A,FALSE,"인원";#N/A,#N/A,FALSE,"비용2";#N/A,#N/A,FALSE,"비용1";#N/A,#N/A,FALSE,"비용";#N/A,#N/A,FALSE,"보증2";#N/A,#N/A,FALSE,"보증1";#N/A,#N/A,FALSE,"보증";#N/A,#N/A,FALSE,"손익1";#N/A,#N/A,FALSE,"손익";#N/A,#N/A,FALSE,"부서별매출";#N/A,#N/A,FALSE,"매출"}</definedName>
    <definedName name="bbbbbbbbbbbbbb" hidden="1">{"RES-2000",#N/A,FALSE,"BL2000";"A1-2000",#N/A,FALSE,"BL2000";"A2-2000",#N/A,FALSE,"BL2000"}</definedName>
    <definedName name="bbbffeww" hidden="1">{"'Sheet1'!$L$16"}</definedName>
    <definedName name="BBBG" hidden="1">{"'Sheet1'!$L$16"}</definedName>
    <definedName name="BBBN" hidden="1">{#N/A,#N/A,FALSE,"단축1";#N/A,#N/A,FALSE,"단축2";#N/A,#N/A,FALSE,"단축3";#N/A,#N/A,FALSE,"장축";#N/A,#N/A,FALSE,"4WD"}</definedName>
    <definedName name="BBKK" hidden="1">{"'Sheet1'!$L$16"}</definedName>
    <definedName name="bc" hidden="1">{"'Sheet1'!$L$16"}</definedName>
    <definedName name="bcf" hidden="1">#REF!</definedName>
    <definedName name="bchcj" hidden="1">#REF!</definedName>
    <definedName name="bchvch" hidden="1">#REF!</definedName>
    <definedName name="bcong5.03" hidden="1">{"'Sheet1'!$L$16"}</definedName>
    <definedName name="BCTHUET6" hidden="1">{"'Sheet1'!$L$16"}</definedName>
    <definedName name="BCTQ" hidden="1">{"'Sheet1'!$L$16"}</definedName>
    <definedName name="b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_CB"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BDFDF" hidden="1">{#N/A,#N/A,FALSE,"을지 (4)";#N/A,#N/A,FALSE,"을지 (5)";#N/A,#N/A,FALSE,"을지 (6)"}</definedName>
    <definedName name="BDSFONK">#REF!</definedName>
    <definedName name="be" hidden="1">{"'ID(2)'!$E$1:$N$4"}</definedName>
    <definedName name="bef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ernd" hidden="1">{"weichwaren",#N/A,FALSE,"Liste 1";"hartwaren",#N/A,FALSE,"Liste 1";"food",#N/A,FALSE,"Liste 1";"fleisch",#N/A,FALSE,"Liste 1"}</definedName>
    <definedName name="Best" hidden="1">{"Chart",#N/A,FALSE,"MATL";"Chart",#N/A,FALSE,"LAB";"Chart",#N/A,FALSE,"EXP";"Chart",#N/A,FALSE,"QUAL";"Chart",#N/A,FALSE,"DEL";"Chart",#N/A,FALSE,"STK";"Chart",#N/A,FALSE,"hr";"Chart",#N/A,FALSE,"lead"}</definedName>
    <definedName name="betbgxsv" hidden="1">{#N/A,#N/A,FALSE,"단축1";#N/A,#N/A,FALSE,"단축2";#N/A,#N/A,FALSE,"단축3";#N/A,#N/A,FALSE,"장축";#N/A,#N/A,FALSE,"4WD"}</definedName>
    <definedName name="bf" hidden="1">{"'ID(2)'!$E$1:$N$4"}</definedName>
    <definedName name="bfgbf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FGFHBMHGUYH" hidden="1">{#N/A,#N/A,FALSE,"단축1";#N/A,#N/A,FALSE,"단축2";#N/A,#N/A,FALSE,"단축3";#N/A,#N/A,FALSE,"장축";#N/A,#N/A,FALSE,"4WD"}</definedName>
    <definedName name="bg" hidden="1">{"'Sheet1'!$L$16"}</definedName>
    <definedName name="BG_Del" hidden="1">15</definedName>
    <definedName name="BG_Ins" hidden="1">4</definedName>
    <definedName name="BG_Mod" hidden="1">6</definedName>
    <definedName name="Bgiang" hidden="1">{"'Sheet1'!$L$16"}</definedName>
    <definedName name="BGJK" hidden="1">{#N/A,#N/A,FALSE,"단축1";#N/A,#N/A,FALSE,"단축2";#N/A,#N/A,FALSE,"단축3";#N/A,#N/A,FALSE,"장축";#N/A,#N/A,FALSE,"4WD"}</definedName>
    <definedName name="bha" hidden="1">{#N/A,#N/A,TRUE,"Summary";#N/A,#N/A,TRUE,"Balance Sheet";#N/A,#N/A,TRUE,"P &amp; L";#N/A,#N/A,TRUE,"Fixed Assets";#N/A,#N/A,TRUE,"Cash Flows"}</definedName>
    <definedName name="BHAI" hidden="1">{#N/A,#N/A,TRUE,"Summary";#N/A,#N/A,TRUE,"Balance Sheet";#N/A,#N/A,TRUE,"P &amp; L";#N/A,#N/A,TRUE,"Fixed Assets";#N/A,#N/A,TRUE,"Cash Flows"}</definedName>
    <definedName name="bhavesh" hidden="1">{#N/A,#N/A,FALSE,"Cash Flows";#N/A,#N/A,FALSE,"Fixed Assets";#N/A,#N/A,FALSE,"Balance Sheet";#N/A,#N/A,FALSE,"P &amp; L"}</definedName>
    <definedName name="bhaveshm" hidden="1">{#N/A,#N/A,FALSE,"Cash Flows";#N/A,#N/A,FALSE,"Fixed Assets";#N/A,#N/A,FALSE,"Balance Sheet";#N/A,#N/A,FALSE,"P &amp; L"}</definedName>
    <definedName name="bhh" hidden="1">{#N/A,#N/A,FALSE,"인원";#N/A,#N/A,FALSE,"비용2";#N/A,#N/A,FALSE,"비용1";#N/A,#N/A,FALSE,"비용";#N/A,#N/A,FALSE,"보증2";#N/A,#N/A,FALSE,"보증1";#N/A,#N/A,FALSE,"보증";#N/A,#N/A,FALSE,"손익1";#N/A,#N/A,FALSE,"손익";#N/A,#N/A,FALSE,"부서별매출";#N/A,#N/A,FALSE,"매출"}</definedName>
    <definedName name="Bhthang4" hidden="1">{#N/A,#N/A,FALSE,"Chi tiÆt"}</definedName>
    <definedName name="bhthang5" hidden="1">{#N/A,#N/A,FALSE,"Chi tiÆt"}</definedName>
    <definedName name="bhthang6" hidden="1">{"'Sheet1'!$L$16"}</definedName>
    <definedName name="BIA" hidden="1">{"'Sheet1'!$L$16"}</definedName>
    <definedName name="bidon" hidden="1">{#N/A,#N/A,FALSE,"0)Sommaire";#N/A,#N/A,FALSE,"1)Hypothèses";#N/A,#N/A,FALSE,"2)Cadences Mach-Besoin Métal";#N/A,#N/A,FALSE,"3)Dimensionnement Baskets";#N/A,#N/A,FALSE,"4)Lingotage";#N/A,#N/A,FALSE,"5)Cycles Wagons";#N/A,#N/A,FALSE,"5) Cycles Wagons(suite)";#N/A,#N/A,FALSE,"6)Cycles Fours";#N/A,#N/A,FALSE,"6)Capacité à 2 ou 3 Fours";#N/A,#N/A,FALSE,"7) Avantages d'un Four à Canal";#N/A,#N/A,FALSE,"8)Cycle Ponts sans Four à Canal";#N/A,#N/A,FALSE,"8) Occupation Ponts sans FAC";#N/A,#N/A,FALSE,"8)Cycle Ponts avec Four à Canal";#N/A,#N/A,FALSE,"8) Occupation Ponts avec FAC";#N/A,#N/A,FALSE,"Annexes";#N/A,#N/A,FALSE,"A)Calcul Cycles Ponts";#N/A,#N/A,FALSE,"A)Cycle Wagon --&gt; Fours";#N/A,#N/A,FALSE,"A)Cycle Ferrailles ---&gt; Fours";#N/A,#N/A,FALSE,"A)Cycle Four --&gt; Machines";#N/A,#N/A,FALSE,"A)Four--&gt;Mach(Rempl.autre pont)";#N/A,#N/A,FALSE,"A)Four--&gt;Basculeur Machine";#N/A,#N/A,FALSE,"A)Cycle Wagon --&gt; Four à Canal";#N/A,#N/A,FALSE,"A)Cycle Four --&gt; Four à Canal ";#N/A,#N/A,FALSE,"A)Cycle Four à Canal --&gt; Mach. ";#N/A,#N/A,FALSE,"A)Four à Canal--&gt;Basculeur Mach";#N/A,#N/A,FALSE,"A)Cycle Remplis. Poche au Four";#N/A,#N/A,FALSE,"A)Cycle Remplis. Poche au FAC ";#N/A,#N/A,FALSE,"A)FAC--&gt;Mach(Rempl.autre pont)"}</definedName>
    <definedName name="BIGC" hidden="1">{#N/A,#N/A,TRUE,"Str.";#N/A,#N/A,TRUE,"Steel &amp; Roof";#N/A,#N/A,TRUE,"Arc.";#N/A,#N/A,TRUE,"Preliminary";#N/A,#N/A,TRUE,"Sum_Prelim"}</definedName>
    <definedName name="bill" hidden="1">{#N/A,#N/A,FALSE,"Cover";#N/A,#N/A,FALSE,"Assumptions";#N/A,#N/A,FALSE,"Volumes";#N/A,#N/A,FALSE,"Pricing";#N/A,#N/A,FALSE,"TFLE Walk";#N/A,#N/A,FALSE,"Variable Cost";#N/A,#N/A,FALSE,"Sensitivity";#N/A,#N/A,FALSE,"Investment";#N/A,#N/A,FALSE,"Profitability"}</definedName>
    <definedName name="binh" hidden="1">{"'Sheet1'!$L$16"}</definedName>
    <definedName name="biteme" hidden="1">{#N/A,#N/A,FALSE,"Cover Sheet";#N/A,#N/A,FALSE,"Ave_Trans_Shp_Abs";#N/A,#N/A,FALSE,"Det_Shp_Abs";#N/A,#N/A,FALSE,"Ave_Trans_Inst_Abs";#N/A,#N/A,FALSE,"Det_Ins_Abs";#N/A,#N/A,FALSE,"Ave_Trans_Tot_ABS";#N/A,#N/A,FALSE,"Det_Total_ABS"}</definedName>
    <definedName name="BIWaug" hidden="1">{#N/A,#N/A,FALSE,"Cash Flows";#N/A,#N/A,FALSE,"Fixed Assets";#N/A,#N/A,FALSE,"Balance Sheet";#N/A,#N/A,FALSE,"P &amp; L"}</definedName>
    <definedName name="BJJ" hidden="1">{#N/A,#N/A,FALSE,"CCTV"}</definedName>
    <definedName name="BLA" hidden="1">#REF!</definedName>
    <definedName name="Blank" hidden="1">{#N/A,#N/A,FALSE,"Assumptions";#N/A,#N/A,FALSE,"Volumes";#N/A,#N/A,FALSE,"Pricing";#N/A,#N/A,FALSE,"Variable Cost";#N/A,#N/A,FALSE,"Investment";#N/A,#N/A,FALSE,"Profitability";#N/A,#N/A,FALSE,"Business Comparison"}</definedName>
    <definedName name="BLBL" hidden="1">{#N/A,#N/A,FALSE,"단축1";#N/A,#N/A,FALSE,"단축2";#N/A,#N/A,FALSE,"단축3";#N/A,#N/A,FALSE,"장축";#N/A,#N/A,FALSE,"4WD"}</definedName>
    <definedName name="bleine.erg" hidden="1">{"fleisch",#N/A,FALSE,"WG HK";"food",#N/A,FALSE,"WG HK";"hartwaren",#N/A,FALSE,"WG HK";"weichwaren",#N/A,FALSE,"WG HK"}</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ｂｍ">#REF!</definedName>
    <definedName name="Bmax">#REF!</definedName>
    <definedName name="Bmin">#REF!</definedName>
    <definedName name="BMS" hidden="1">{"'Sheet1'!$L$16"}</definedName>
    <definedName name="BN" hidden="1">{"'Sheet1'!$L$16"}</definedName>
    <definedName name="bnbn" hidden="1">{#N/A,#N/A,TRUE,"synthèse";#N/A,#N/A,TRUE,"productivité";#N/A,#N/A,TRUE,"temps et CSP";#N/A,#N/A,TRUE,"composants";#N/A,#N/A,TRUE,"moulage";#N/A,#N/A,TRUE,"invest hors ass";#N/A,#N/A,TRUE,"invest ass";#N/A,#N/A,TRUE,"nomenclature"}</definedName>
    <definedName name="bnbn1" hidden="1">{#N/A,#N/A,TRUE,"synthèse";#N/A,#N/A,TRUE,"productivité";#N/A,#N/A,TRUE,"temps et CSP";#N/A,#N/A,TRUE,"composants";#N/A,#N/A,TRUE,"moulage";#N/A,#N/A,TRUE,"invest hors ass";#N/A,#N/A,TRUE,"invest ass";#N/A,#N/A,TRUE,"nomenclature"}</definedName>
    <definedName name="BNBVNNNV" hidden="1">{#N/A,#N/A,FALSE,"단축1";#N/A,#N/A,FALSE,"단축2";#N/A,#N/A,FALSE,"단축3";#N/A,#N/A,FALSE,"장축";#N/A,#N/A,FALSE,"4WD"}</definedName>
    <definedName name="BNHG" hidden="1">{#N/A,#N/A,FALSE,"단축1";#N/A,#N/A,FALSE,"단축2";#N/A,#N/A,FALSE,"단축3";#N/A,#N/A,FALSE,"장축";#N/A,#N/A,FALSE,"4WD"}</definedName>
    <definedName name="bnkj" hidden="1">{#N/A,#N/A,FALSE,"output";#N/A,#N/A,FALSE,"contrib";#N/A,#N/A,FALSE,"profile";#N/A,#N/A,FALSE,"comps"}</definedName>
    <definedName name="BODY">#REF!</definedName>
    <definedName name="boo" hidden="1">{"CTO MES ACTUAL",#N/A,FALSE,"BASE ANEXOS";"VAR MES ACT",#N/A,FALSE,"BASE ANEXOS"}</definedName>
    <definedName name="book1" hidden="1">{#N/A,#N/A,FALSE,"Contr. Margin"}</definedName>
    <definedName name="B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QA2" hidden="1">{"'Sheet1'!$L$16"}</definedName>
    <definedName name="BOQCongtruong" hidden="1">#REF!</definedName>
    <definedName name="bosung" hidden="1">{"'Sheet1'!$L$16"}</definedName>
    <definedName name="BREAK" hidden="1">{#N/A,#N/A,FALSE,"CCTV"}</definedName>
    <definedName name="Breakage">#REF!</definedName>
    <definedName name="Breakage_Discount">#REF!</definedName>
    <definedName name="bt" hidden="1">#REF!</definedName>
    <definedName name="btdc2" hidden="1">#REF!</definedName>
    <definedName name="BTH" hidden="1">{"'Sheet1'!$L$16"}</definedName>
    <definedName name="btl" hidden="1">{"'Sheet1'!$L$16"}</definedName>
    <definedName name="btoan" hidden="1">{"'Sheet1'!$L$16"}</definedName>
    <definedName name="buhad" hidden="1">{#N/A,#N/A,FALSE,"Chi tiÆt"}</definedName>
    <definedName name="buildup" hidden="1">{"capital",#N/A,FALSE,"CAPITAL_DEP'N"}</definedName>
    <definedName name="bum" hidden="1">{"Fiesta Facer Page",#N/A,FALSE,"Q_C_S";"Fiesta Main Page",#N/A,FALSE,"V_L";"Fiesta 95BP Struct",#N/A,FALSE,"StructBP";"Fiesta Post 95BP Struct",#N/A,FALSE,"AdjStructBP"}</definedName>
    <definedName name="BUNSEKI">#REF!</definedName>
    <definedName name="bvhjggj" hidden="1">#REF!</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xc" hidden="1">#REF!</definedName>
    <definedName name="BXB" hidden="1">{#N/A,#N/A,FALSE,"을지 (4)";#N/A,#N/A,FALSE,"을지 (5)";#N/A,#N/A,FALSE,"을지 (6)"}</definedName>
    <definedName name="bxcvb" hidden="1">{"profit statement",#N/A,FALSE,"P&amp;L STATEMENT"}</definedName>
    <definedName name="BXCXC" hidden="1">{#N/A,#N/A,FALSE,"초도품";#N/A,#N/A,FALSE,"초도품 (2)";#N/A,#N/A,FALSE,"초도품 (3)";#N/A,#N/A,FALSE,"초도품 (4)";#N/A,#N/A,FALSE,"초도품 (5)";#N/A,#N/A,FALSE,"초도품 (6)"}</definedName>
    <definedName name="ç" hidden="1">{"Indicador00",#N/A,FALSE,"Result";"Imobilizado00",#N/A,FALSE,"Result";"Estoque00",#N/A,FALSE,"Result";"ContasReceber00",#N/A,FALSE,"Result";"ContasPagar00",#N/A,FALSE,"Result";"CPVR00",#N/A,FALSE,"Result";"CPVU00",#N/A,FALSE,"Result";"ResultadoR00",#N/A,FALSE,"Result";"ResultadoU00",#N/A,FALSE,"Result";"BalançoR00",#N/A,FALSE,"Result";"BalançoU00",#N/A,FALSE,"Result";"FluxoR00",#N/A,FALSE,"Result";"FluxoU00",#N/A,FALSE,"Result";"WorkingCapital00",#N/A,FALSE,"Result";"OperInvest00",#N/A,FALSE,"Result";"Operassets00",#N/A,FALSE,"Result"}</definedName>
    <definedName name="C_">#N/A</definedName>
    <definedName name="C_車両ｽﾍﾟｯｸ">#REF!</definedName>
    <definedName name="CA">#REF!,#REF!,#REF!,#REF!,#REF!,#REF!,#REF!,#REF!,#REF!,#REF!,#REF!</definedName>
    <definedName name="CAaction">#REF!</definedName>
    <definedName name="Cable" hidden="1">{"'Sheet1'!$L$16"}</definedName>
    <definedName name="Cable2" hidden="1">{#N/A,#N/A,FALSE,"Operations";#N/A,#N/A,FALSE,"Financials"}</definedName>
    <definedName name="CAcannib">#REF!</definedName>
    <definedName name="CAE해석" hidden="1">{#N/A,#N/A,FALSE,"단축1";#N/A,#N/A,FALSE,"단축2";#N/A,#N/A,FALSE,"단축3";#N/A,#N/A,FALSE,"장축";#N/A,#N/A,FALSE,"4WD"}</definedName>
    <definedName name="CALBE" hidden="1">{"'Sheet1'!$L$16"}</definedName>
    <definedName name="cald" hidden="1">{#N/A,#N/A,FALSE,"CCTV"}</definedName>
    <definedName name="CandI">#REF!</definedName>
    <definedName name="cant" hidden="1">{"Fiesta Facer Page",#N/A,FALSE,"Q_C_S";"Fiesta Main Page",#N/A,FALSE,"V_L";"Fiesta 95BP Struct",#N/A,FALSE,"StructBP";"Fiesta Post 95BP Struct",#N/A,FALSE,"AdjStructBP"}</definedName>
    <definedName name="CaododayGa" hidden="1">{"'Sheet1'!$L$16"}</definedName>
    <definedName name="CAPA" hidden="1">{#N/A,#N/A,FALSE,"인원";#N/A,#N/A,FALSE,"비용2";#N/A,#N/A,FALSE,"비용1";#N/A,#N/A,FALSE,"비용";#N/A,#N/A,FALSE,"보증2";#N/A,#N/A,FALSE,"보증1";#N/A,#N/A,FALSE,"보증";#N/A,#N/A,FALSE,"손익1";#N/A,#N/A,FALSE,"손익";#N/A,#N/A,FALSE,"부서별매출";#N/A,#N/A,FALSE,"매출"}</definedName>
    <definedName name="CAPA1" hidden="1">{#N/A,#N/A,FALSE,"인원";#N/A,#N/A,FALSE,"비용2";#N/A,#N/A,FALSE,"비용1";#N/A,#N/A,FALSE,"비용";#N/A,#N/A,FALSE,"보증2";#N/A,#N/A,FALSE,"보증1";#N/A,#N/A,FALSE,"보증";#N/A,#N/A,FALSE,"손익1";#N/A,#N/A,FALSE,"손익";#N/A,#N/A,FALSE,"부서별매출";#N/A,#N/A,FALSE,"매출"}</definedName>
    <definedName name="CAR">#REF!</definedName>
    <definedName name="CARA">#REF!,#REF!,#REF!,#REF!,#REF!,#REF!,#REF!,#REF!,#REF!</definedName>
    <definedName name="CARL" hidden="1">{#N/A,#N/A,FALSE,"CCTV"}</definedName>
    <definedName name="CARL1" hidden="1">{#N/A,#N/A,FALSE,"CCTV"}</definedName>
    <definedName name="CARL2" hidden="1">{#N/A,#N/A,FALSE,"CCTV"}</definedName>
    <definedName name="cas" hidden="1">{"Presentation",#N/A,FALSE,"Feb96 - ALL"}</definedName>
    <definedName name="CASE" hidden="1">{#N/A,#N/A,FALSE,"단축1";#N/A,#N/A,FALSE,"단축2";#N/A,#N/A,FALSE,"단축3";#N/A,#N/A,FALSE,"장축";#N/A,#N/A,FALSE,"4WD"}</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hflow2" hidden="1">{#N/A,#N/A,FALSE,"10"}</definedName>
    <definedName name="casting" hidden="1">{"'Sheet1'!$L$16"}</definedName>
    <definedName name="catch방안" hidden="1">{#N/A,#N/A,FALSE,"인원";#N/A,#N/A,FALSE,"비용2";#N/A,#N/A,FALSE,"비용1";#N/A,#N/A,FALSE,"비용";#N/A,#N/A,FALSE,"보증2";#N/A,#N/A,FALSE,"보증1";#N/A,#N/A,FALSE,"보증";#N/A,#N/A,FALSE,"손익1";#N/A,#N/A,FALSE,"손익";#N/A,#N/A,FALSE,"부서별매출";#N/A,#N/A,FALSE,"매출"}</definedName>
    <definedName name="cay" hidden="1">{"'Sheet1'!$L$16"}</definedName>
    <definedName name="cb" hidden="1">{#N/A,#N/A,FALSE,"title";#N/A,#N/A,FALSE,"AVE VEH";#N/A,#N/A,FALSE,"METRICS";#N/A,#N/A,FALSE,"Prod Cost";#N/A,#N/A,FALSE,"CMTOTCST";#N/A,#N/A,FALSE,"Roadmap";#N/A,#N/A,FALSE,"Road Text";#N/A,#N/A,FALSE,"VAVE";#N/A,#N/A,FALSE,"Warranty #1";#N/A,#N/A,FALSE,"Warranty #2";#N/A,#N/A,FALSE,"Purchasing"}</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GQ">#REF!</definedName>
    <definedName name="cbnnbn" hidden="1">{"'Sheet1'!$L$16"}</definedName>
    <definedName name="CBWorkbookPriority" hidden="1">-1807836116</definedName>
    <definedName name="C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C\">#REF!</definedName>
    <definedName name="CC\\">#REF!</definedName>
    <definedName name="CC\\\">#REF!</definedName>
    <definedName name="CC\\\\">#REF!</definedName>
    <definedName name="CC\\\\\">#REF!</definedName>
    <definedName name="CC\\\\\\">#REF!</definedName>
    <definedName name="ccc" hidden="1">{"weichwaren",#N/A,FALSE,"Liste 1";"hartwaren",#N/A,FALSE,"Liste 1";"food",#N/A,FALSE,"Liste 1";"fleisch",#N/A,FALSE,"Liste 1"}</definedName>
    <definedName name="CCCC">#REF!</definedName>
    <definedName name="ccccc" hidden="1">{"weichwaren",#N/A,FALSE,"Liste 1";"hartwaren",#N/A,FALSE,"Liste 1";"food",#N/A,FALSE,"Liste 1";"fleisch",#N/A,FALSE,"Liste 1"}</definedName>
    <definedName name="cccccc" hidden="1">{"'Sheet1'!$L$16"}</definedName>
    <definedName name="cccccccccz" hidden="1">{"'Sheet1'!$L$16"}</definedName>
    <definedName name="cccddd" hidden="1">{#N/A,#N/A,FALSE,"단축1";#N/A,#N/A,FALSE,"단축2";#N/A,#N/A,FALSE,"단축3";#N/A,#N/A,FALSE,"장축";#N/A,#N/A,FALSE,"4WD"}</definedName>
    <definedName name="ccczz" hidden="1">{#N/A,"VB",FALSE,"output";#N/A,"VS",FALSE,"output";#N/A,"VC",FALSE,"output";#N/A,"VG",FALSE,"output";#N/A,"J1",FALSE,"output";#N/A,"PT",FALSE,"output"}</definedName>
    <definedName name="CCDC" hidden="1">{"'Sheet1'!$L$16"}</definedName>
    <definedName name="CCHYGDFFFFFMM"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CCKJFDSAKJFKL" hidden="1">{#N/A,#N/A,FALSE,"단축1";#N/A,#N/A,FALSE,"단축2";#N/A,#N/A,FALSE,"단축3";#N/A,#N/A,FALSE,"장축";#N/A,#N/A,FALSE,"4WD"}</definedName>
    <definedName name="CCM" hidden="1">{"CTO ACUMULADO",#N/A,FALSE,"BASE ANEXOS";"VAR ACUMULADAS",#N/A,FALSE,"BASE ANEXOS"}</definedName>
    <definedName name="ccnb" hidden="1">{#N/A,#N/A,FALSE,"BALLANTINE´S ";#N/A,#N/A,FALSE,"FUNDADOR"}</definedName>
    <definedName name="cd" hidden="1">{"Presentation",#N/A,FALSE,"Feb96 - ALL"}</definedName>
    <definedName name="cd132costre" hidden="1">{"Presentation",#N/A,FALSE,"Feb96 - ALL"}</definedName>
    <definedName name="cd132costre1" hidden="1">{#N/A,#N/A,FALSE,"title";#N/A,#N/A,FALSE,"AVE VEH";#N/A,#N/A,FALSE,"METRICS";#N/A,#N/A,FALSE,"Prod Cost";#N/A,#N/A,FALSE,"CMTOTCST";#N/A,#N/A,FALSE,"Roadmap";#N/A,#N/A,FALSE,"Road Text";#N/A,#N/A,FALSE,"VAVE";#N/A,#N/A,FALSE,"Warranty #1";#N/A,#N/A,FALSE,"Warranty #2";#N/A,#N/A,FALSE,"Purchasing"}</definedName>
    <definedName name="CDE" hidden="1">{#N/A,#N/A,TRUE,"일정"}</definedName>
    <definedName name="cdhbkjbkjnkjnlmmn" hidden="1">{#N/A,#N/A,TRUE,"일정"}</definedName>
    <definedName name="cds" hidden="1">#REF!</definedName>
    <definedName name="ce" hidden="1">{#N/A,#N/A,FALSE,"title";#N/A,#N/A,FALSE,"AVE VEH";#N/A,#N/A,FALSE,"METRICS";#N/A,#N/A,FALSE,"Prod Cost";#N/A,#N/A,FALSE,"CMTOTCST";#N/A,#N/A,FALSE,"Roadmap";#N/A,#N/A,FALSE,"Road Text";#N/A,#N/A,FALSE,"VAVE";#N/A,#N/A,FALSE,"Warranty #1";#N/A,#N/A,FALSE,"Warranty #2";#N/A,#N/A,FALSE,"Purchasing"}</definedName>
    <definedName name="Celling" hidden="1">{"'Sheet1'!$L$16"}</definedName>
    <definedName name="cf" hidden="1">{"due-stringhe_bdg_po",#N/A,FALSE,"TOT_VET_00";"due-stringhe_bdg_po",#N/A,FALSE,"TOT_VET_FIAT";"due-stringhe_bdg_po",#N/A,FALSE,"SEICENTO";"due-stringhe_bdg_po",#N/A,FALSE,"SEIC+VAN";"due-stringhe_bdg_po",#N/A,FALSE,"PANDA";"due-stringhe_bdg_po",#N/A,FALSE,"PANDA+VAN";"due-stringhe_bdg_po",#N/A,FALSE,"PUNTO";"due-stringhe_bdg_po",#N/A,FALSE,"188";"due-stringhe_bdg_po",#N/A,FALSE,"188_BN+VAN";"due-stringhe_bdg_po",#N/A,FALSE,"PALIO-2V";"due-stringhe_bdg_po",#N/A,FALSE,"PALIOWE";"due-stringhe_bdg_po",#N/A,FALSE,"BRAVO_A";"due-stringhe_bdg_po",#N/A,FALSE,"TIPO2";"due-stringhe_bdg_po",#N/A,FALSE,"MAREA";"due-stringhe_bdg_po",#N/A,FALSE,"MAREA+MAR";"due-stringhe_bdg_po",#N/A,FALSE,"COUPE";"due-stringhe_bdg_po",#N/A,FALSE,"BARCHETTA";"due-stringhe_bdg_po",#N/A,FALSE,"MULTIPLA";"due-stringhe_bdg_po",#N/A,FALSE,"ULYSSE";"due-stringhe_bdg_po",#N/A,FALSE,"NUO_ULY";"due-stringhe_bdg_po",#N/A,FALSE,"ULY TOT";"due-stringhe_bdg_po",#N/A,FALSE,"DOBLO_TOT";"due-stringhe_bdg_po",#N/A,FALSE,"DOBLO_PERS"}</definedName>
    <definedName name="cfdsfdsfds" hidden="1">#REF!</definedName>
    <definedName name="CFMFC" hidden="1">{#N/A,#N/A,TRUE,"Title-page";#N/A,#N/A,TRUE,"B1"}</definedName>
    <definedName name="CFSDFFDFFSDFSD" hidden="1">{#N/A,#N/A,FALSE,"단축1";#N/A,#N/A,FALSE,"단축2";#N/A,#N/A,FALSE,"단축3";#N/A,#N/A,FALSE,"장축";#N/A,#N/A,FALSE,"4WD"}</definedName>
    <definedName name="cg" hidden="1">{"'Sheet1'!$L$16"}</definedName>
    <definedName name="chamcongt3" hidden="1">{"'Sheet1'!$L$16"}</definedName>
    <definedName name="chang" hidden="1">{#N/A,#N/A,FALSE,"을지 (4)";#N/A,#N/A,FALSE,"을지 (5)";#N/A,#N/A,FALSE,"을지 (6)"}</definedName>
    <definedName name="ChangeRange" hidden="1">#N/A</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 hidden="1">#REF!</definedName>
    <definedName name="Chart3" hidden="1">{"'Sheet1'!$L$16"}</definedName>
    <definedName name="CHARTCURRENY">#REF!</definedName>
    <definedName name="chcvjgvjvjgu" hidden="1">{"F3 detail",#N/A,FALSE,"F1";"F3 Presentation",#N/A,FALSE,"F3 "}</definedName>
    <definedName name="Chdate" hidden="1">#REF!</definedName>
    <definedName name="check">#REF!</definedName>
    <definedName name="CHECK_1">"チェック 65"</definedName>
    <definedName name="check_BCTDVCSH" hidden="1">#REF!</definedName>
    <definedName name="Check_Per_Cycle">[2]Selections!$J$2:$J$4</definedName>
    <definedName name="CHECKER" hidden="1">{#N/A,#N/A,FALSE,"단축1";#N/A,#N/A,FALSE,"단축2";#N/A,#N/A,FALSE,"단축3";#N/A,#N/A,FALSE,"장축";#N/A,#N/A,FALSE,"4WD"}</definedName>
    <definedName name="CHECKER기준서" hidden="1">{#N/A,#N/A,FALSE,"단축1";#N/A,#N/A,FALSE,"단축2";#N/A,#N/A,FALSE,"단축3";#N/A,#N/A,FALSE,"장축";#N/A,#N/A,FALSE,"4WD"}</definedName>
    <definedName name="Chicago">#REF!</definedName>
    <definedName name="chietchai2" hidden="1">{"'Sheet1'!$L$16"}</definedName>
    <definedName name="chilk" hidden="1">{"'Sheet1'!$L$16"}</definedName>
    <definedName name="Chiphi" hidden="1">{"'Sheet1'!$L$16"}</definedName>
    <definedName name="chitiet3" hidden="1">{"'Sheet1'!$L$16"}</definedName>
    <definedName name="chitietbgiang2" hidden="1">{"'Sheet1'!$L$16"}</definedName>
    <definedName name="chl" hidden="1">{"'Sheet1'!$L$16"}</definedName>
    <definedName name="cho" hidden="1">{"'Monthly 1997'!$A$3:$S$89"}</definedName>
    <definedName name="chó" hidden="1">{"'Sheet1'!$L$16"}</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i" hidden="1">{#N/A,#N/A,FALSE,"Australien";#N/A,#N/A,FALSE,"Birmingham";#N/A,#N/A,FALSE,"Brasilien";#N/A,#N/A,FALSE,"Prag";#N/A,#N/A,FALSE,"Spanien";#N/A,#N/A,FALSE,"Malaysia ( Com)";#N/A,#N/A,FALSE,"Malaysia (Instr)"}</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ngqing" hidden="1">{TRUE,TRUE,-2.75,-18.5,604.5,366.75,FALSE,TRUE,TRUE,TRUE,0,1,7,1,18,6,2,4,TRUE,TRUE,3,TRUE,1,TRUE,75,"Swvu.Pro00_01.","ACwvu.Pro00_01.",#N/A,FALSE,FALSE,0.748031496062992,0.748031496062992,0.984251968503937,0.984251968503937,1,"&amp;L&amp;14AIGDE-Concept Ready-Status-Chart -Summary-","&amp;L&amp;""Arial,Italic""&amp;9Heike Nabert&amp;CPage &amp;P&amp;R&amp;""Arial,Italic""&amp;9&amp;F&amp;D&amp;T",FALSE,FALSE,FALSE,FALSE,1,#N/A,1,1,"=R1C1:R88C15",FALSE,#N/A,"Cwvu.Pro00_01.",FALSE,FALSE,FALSE,9,600,600,FALSE,FALSE,TRUE,TRUE,TRUE}</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ouseiName" hidden="1">#REF!</definedName>
    <definedName name="ChouseuName2" hidden="1">#REF!</definedName>
    <definedName name="chuyen" hidden="1">{"'Sheet1'!$L$16"}</definedName>
    <definedName name="ci" hidden="1">{#N/A,#N/A,FALSE,"단축1";#N/A,#N/A,FALSE,"단축2";#N/A,#N/A,FALSE,"단축3";#N/A,#N/A,FALSE,"장축";#N/A,#N/A,FALSE,"4WD"}</definedName>
    <definedName name="CIQWBGuid" hidden="1">"fea844b8-0532-4e2e-b384-227fb5fb5219"</definedName>
    <definedName name="cjh" hidden="1">#REF!</definedName>
    <definedName name="CKXM" hidden="1">{#N/A,#N/A,FALSE,"인원";#N/A,#N/A,FALSE,"비용2";#N/A,#N/A,FALSE,"비용1";#N/A,#N/A,FALSE,"비용";#N/A,#N/A,FALSE,"보증2";#N/A,#N/A,FALSE,"보증1";#N/A,#N/A,FALSE,"보증";#N/A,#N/A,FALSE,"손익1";#N/A,#N/A,FALSE,"손익";#N/A,#N/A,FALSE,"부서별매출";#N/A,#N/A,FALSE,"매출"}</definedName>
    <definedName name="clé1" hidden="1">#REF!</definedName>
    <definedName name="CMC" hidden="1">{"'Sheet1'!$L$16"}</definedName>
    <definedName name="cmprtl_dir">#REF!</definedName>
    <definedName name="cn" hidden="1">{"'Sheet1'!$L$16"}</definedName>
    <definedName name="CNchung" hidden="1">{"'Sheet1'!$L$16"}</definedName>
    <definedName name="CNSCL" hidden="1">{"'Sheet1'!$L$16"}</definedName>
    <definedName name="Ｃｏ">#REF!</definedName>
    <definedName name="coba" hidden="1">#REF!</definedName>
    <definedName name="Coc_60" hidden="1">{"'Sheet1'!$L$16"}</definedName>
    <definedName name="coccat" hidden="1">{"'Sheet1'!$L$16"}</definedName>
    <definedName name="coco" hidden="1">{#N/A,#N/A,FALSE,"pag1";#N/A,#N/A,FALSE,"annex"}</definedName>
    <definedName name="coco1" hidden="1">{#N/A,#N/A,FALSE,"pag1";#N/A,#N/A,FALSE,"annex"}</definedName>
    <definedName name="CODE">#REF!</definedName>
    <definedName name="CODE14">#REF!</definedName>
    <definedName name="CODE15">#REF!</definedName>
    <definedName name="CODE16">#REF!</definedName>
    <definedName name="CODE17">#REF!</definedName>
    <definedName name="CODE18">#REF!</definedName>
    <definedName name="column" hidden="1">#REF!</definedName>
    <definedName name="COMM">#REF!</definedName>
    <definedName name="comp" hidden="1">{"SUM GER",#N/A,FALSE,"SUM GER";"SUM FRA",#N/A,FALSE,"SUM FRA";"SUM ITA",#N/A,FALSE,"SUM ITA";"SUM SPA",#N/A,FALSE,"SUM SPA";"SUM EGB",#N/A,FALSE,"SUM EGB";"SUM IND",#N/A,FALSE,"SUM IND"}</definedName>
    <definedName name="company_code">#REF!</definedName>
    <definedName name="Company2013" hidden="1">#REF!</definedName>
    <definedName name="ComprasNML">#REF!</definedName>
    <definedName name="CONCEPT" hidden="1">{#N/A,#N/A,FALSE,"단축1";#N/A,#N/A,FALSE,"단축2";#N/A,#N/A,FALSE,"단축3";#N/A,#N/A,FALSE,"장축";#N/A,#N/A,FALSE,"4WD"}</definedName>
    <definedName name="CONCEPT2" hidden="1">{#N/A,#N/A,TRUE,"일정"}</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GPA1" hidden="1">{"'Sheet1'!$L$16"}</definedName>
    <definedName name="Congvien" hidden="1">{"'Sheet1'!$L$16"}</definedName>
    <definedName name="consolidated" hidden="1">{#N/A,#N/A,FALSE,"Cash Flows";#N/A,#N/A,FALSE,"Fixed Assets";#N/A,#N/A,FALSE,"Balance Sheet";#N/A,#N/A,FALSE,"P &amp; L"}</definedName>
    <definedName name="consolidation" hidden="1">{#N/A,#N/A,FALSE,"단축1";#N/A,#N/A,FALSE,"단축2";#N/A,#N/A,FALSE,"단축3";#N/A,#N/A,FALSE,"장축";#N/A,#N/A,FALSE,"4WD"}</definedName>
    <definedName name="consuming" hidden="1">{#N/A,#N/A,FALSE,"Cover Page";#N/A,#N/A,FALSE,"Facing Page";#N/A,#N/A,FALSE,"Main Page";#N/A,#N/A,FALSE,"Risk-Adjusted";#N/A,#N/A,FALSE,"Profit Improvement"}</definedName>
    <definedName name="CO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sHelp" hidden="1">#N/A</definedName>
    <definedName name="Control_Total">#REF!</definedName>
    <definedName name="cooper2" hidden="1">{#N/A,#N/A,TRUE,"Pro Forma";#N/A,#N/A,TRUE,"PF_Bal";#N/A,#N/A,TRUE,"PF_INC";#N/A,#N/A,TRUE,"CBE";#N/A,#N/A,TRUE,"SWK"}</definedName>
    <definedName name="coping" hidden="1">{"ECA Qtrs C",#N/A,TRUE,"ECA_Qtrs_C";"ECA Qtrs D",#N/A,TRUE,"ECA_Qtrs_D";"ECA Qtrs F",#N/A,TRUE,"ECA_Qtrs_F";"ECA Qtrs G",#N/A,TRUE,"ECA_Qtrs_G";"ECA SisterApt",#N/A,TRUE,"ECA_SisterApt";"ECA Nurses",#N/A,TRUE,"ECA_NursesHostel"}</definedName>
    <definedName name="copphathepviÎttung" hidden="1">{"'Sheet1'!$L$16"}</definedName>
    <definedName name="C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y"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PY1">#REF!</definedName>
    <definedName name="copy2" hidden="1">{"'Customer Support Trends'!$A$1:$AB$13"}</definedName>
    <definedName name="Cost">#REF!</definedName>
    <definedName name="Cost_of_Capital">#REF!</definedName>
    <definedName name="Costo1">#REF!</definedName>
    <definedName name="COUNTER">#N/A</definedName>
    <definedName name="COUNTER1">#REF!</definedName>
    <definedName name="COUNTER2">#REF!</definedName>
    <definedName name="cov" hidden="1">{#N/A,#N/A,FALSE,"Chi tiÆt"}</definedName>
    <definedName name="COVE" hidden="1">{"'Sheet1'!$L$16"}</definedName>
    <definedName name="cover">#REF!</definedName>
    <definedName name="cover2" hidden="1">#REF!</definedName>
    <definedName name="CP" hidden="1">{"'Sheet1'!$L$16"}</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CPXD" hidden="1">{"'Sheet1'!$L$16"}</definedName>
    <definedName name="cq" hidden="1">{"RES-2002",#N/A,FALSE,"BL2000";"A1-2002",#N/A,FALSE,"BL2000";"A2-2002",#N/A,FALSE,"BL2000"}</definedName>
    <definedName name="cqdqwedq" hidden="1">#REF!</definedName>
    <definedName name="Ｃｒ">#REF!</definedName>
    <definedName name="CreateTable" hidden="1">#N/A</definedName>
    <definedName name="Cres_24">#REF!</definedName>
    <definedName name="Cres_36">#REF!</definedName>
    <definedName name="_xlnm.Criteria">#REF!</definedName>
    <definedName name="Criteria_MI">#REF!</definedName>
    <definedName name="CrossCar">#REF!</definedName>
    <definedName name="CROSSMBR" hidden="1">{#N/A,#N/A,FALSE,"단축1";#N/A,#N/A,FALSE,"단축2";#N/A,#N/A,FALSE,"단축3";#N/A,#N/A,FALSE,"장축";#N/A,#N/A,FALSE,"4WD"}</definedName>
    <definedName name="cs" hidden="1">{#N/A,#N/A,FALSE,"10"}</definedName>
    <definedName name="csdsd" hidden="1">#REF!</definedName>
    <definedName name="CSODJWO" hidden="1">{#N/A,#N/A,TRUE,"SUM";#N/A,#N/A,TRUE,"EE";#N/A,#N/A,TRUE,"AC";#N/A,#N/A,TRUE,"SN"}</definedName>
    <definedName name="CT_LCTT" hidden="1">#REF!</definedName>
    <definedName name="ct1_2" hidden="1">{"'Sheet1'!$L$16"}</definedName>
    <definedName name="ctbbt" hidden="1">{"'Sheet1'!$L$16"}</definedName>
    <definedName name="ctct" hidden="1">{"'Sheet1'!$L$16"}</definedName>
    <definedName name="CTCT1" hidden="1">{"'Sheet1'!$L$16"}</definedName>
    <definedName name="CTCT1_1" hidden="1">{"'Sheet1'!$L$16"}</definedName>
    <definedName name="ctctct" hidden="1">{"'Sheet1'!$L$16"}</definedName>
    <definedName name="CTF_2" hidden="1">#REF!</definedName>
    <definedName name="ctieu" hidden="1">{"'Sheet1'!$L$16"}</definedName>
    <definedName name="CTRCOPV01" hidden="1">#REF!</definedName>
    <definedName name="CTXT" hidden="1">{"'Sheet1'!$L$16"}</definedName>
    <definedName name="cu" hidden="1">{"'Sheet1'!$L$16"}</definedName>
    <definedName name="cung" hidden="1">{"'Sheet1'!$L$16"}</definedName>
    <definedName name="cuong" hidden="1">{"'Sheet1'!$L$16"}</definedName>
    <definedName name="CurDate" hidden="1">#REF!</definedName>
    <definedName name="cust_trans_price_lease">#REF!</definedName>
    <definedName name="cust_trans_price_retail">#REF!</definedName>
    <definedName name="cv" hidden="1">{#N/A,#N/A,FALSE,"BALLANTINE´S ";#N/A,#N/A,FALSE,"FUNDADOR"}</definedName>
    <definedName name="cvb" hidden="1">{#N/A,#N/A,FALSE,"Cash Flows";#N/A,#N/A,FALSE,"Fixed Assets";#N/A,#N/A,FALSE,"Balance Sheet";#N/A,#N/A,FALSE,"P &amp; L"}</definedName>
    <definedName name="cvbcsvbsdfb" hidden="1">{"manpower",#N/A,FALSE,"MANPOWER_PAYROLL"}</definedName>
    <definedName name="cvfr" hidden="1">{"'Sheet1'!$L$16"}</definedName>
    <definedName name="cvj" hidden="1">{#N/A,#N/A,FALSE,"KMC최종회의(7월) 자료"}</definedName>
    <definedName name="cvxz" hidden="1">{"COMPARISON",#N/A,FALSE,"Sheet1"}</definedName>
    <definedName name="Cwvu.Rollierend." hidden="1">#REF!,#REF!,#REF!,#REF!,#REF!,#REF!,#REF!,#REF!,#REF!,#REF!,#REF!,#REF!</definedName>
    <definedName name="cxnbxcb" hidden="1">{"sga expense",#N/A,FALSE,"S,G&amp;A EXP"}</definedName>
    <definedName name="CXVZ" hidden="1">{#N/A,#N/A,FALSE,"인원";#N/A,#N/A,FALSE,"비용2";#N/A,#N/A,FALSE,"비용1";#N/A,#N/A,FALSE,"비용";#N/A,#N/A,FALSE,"보증2";#N/A,#N/A,FALSE,"보증1";#N/A,#N/A,FALSE,"보증";#N/A,#N/A,FALSE,"손익1";#N/A,#N/A,FALSE,"손익";#N/A,#N/A,FALSE,"부서별매출";#N/A,#N/A,FALSE,"매출"}</definedName>
    <definedName name="cxzczxcasdasd" hidden="1">{#N/A,#N/A,TRUE,"일정"}</definedName>
    <definedName name="cz" hidden="1">{"Fiesta Facer Page",#N/A,FALSE,"Q_C_S";"Fiesta Main Page",#N/A,FALSE,"V_L";"Fiesta 95BP Struct",#N/A,FALSE,"StructBP";"Fiesta Post 95BP Struct",#N/A,FALSE,"AdjStructBP"}</definedName>
    <definedName name="ｄ" hidden="1">#REF!</definedName>
    <definedName name="Đ" hidden="1">#REF!</definedName>
    <definedName name="Ð" hidden="1">{"'Sheet1'!$L$16"}</definedName>
    <definedName name="D\">#REF!</definedName>
    <definedName name="D\\">#REF!</definedName>
    <definedName name="D\\\">#REF!</definedName>
    <definedName name="D\\\\">#REF!</definedName>
    <definedName name="D\\\\\">#REF!</definedName>
    <definedName name="D\\\\\\">#REF!</definedName>
    <definedName name="d_d" hidden="1">{"'Sheet1'!$L$16"}</definedName>
    <definedName name="D_TA">#REF!</definedName>
    <definedName name="D_TB">#REF!</definedName>
    <definedName name="dá" hidden="1">{"'Sheet1'!$L$16"}</definedName>
    <definedName name="dà" hidden="1">{"'Sheet1'!$L$16"}</definedName>
    <definedName name="đá" hidden="1">{"'Sheet1'!$L$16"}</definedName>
    <definedName name="đấ" hidden="1">{"'Sheet1'!$L$16"}</definedName>
    <definedName name="daD" hidden="1">{#N/A,#N/A,FALSE,"11"}</definedName>
    <definedName name="dadaad" hidden="1">{"'Sheet1'!$L$16"}</definedName>
    <definedName name="dadd" hidden="1">{#N/A,#N/A,FALSE,"IPEC Stair Step";#N/A,#N/A,FALSE,"Overview";#N/A,#N/A,FALSE,"Supporting Explanations"}</definedName>
    <definedName name="DAFAD" hidden="1">{#N/A,#N/A,FALSE,"을지 (4)";#N/A,#N/A,FALSE,"을지 (5)";#N/A,#N/A,FALSE,"을지 (6)"}</definedName>
    <definedName name="DAFLKFD" hidden="1">{#N/A,#N/A,FALSE,"을지 (4)";#N/A,#N/A,FALSE,"을지 (5)";#N/A,#N/A,FALSE,"을지 (6)"}</definedName>
    <definedName name="dafsasd" hidden="1">{"CORSA",#N/A,FALSE,"RESUMO FINAL";"KADETT",#N/A,FALSE,"RESUMO FINAL";"VECTRA",#N/A,FALSE,"RESUMO FINAL";"OMEGA",#N/A,FALSE,"RESUMO FINAL";"S_10",#N/A,FALSE,"RESUMO FINAL";"BLAZER",#N/A,FALSE,"RESUMO FINAL"}</definedName>
    <definedName name="DAISU">#REF!</definedName>
    <definedName name="ＤＡＩＳＵＵ" hidden="1">{#VALUE!,#N/A,FALSE,0;#N/A,#N/A,FALSE,0;#N/A,#N/A,FALSE,0;#N/A,#N/A,FALSE,0}</definedName>
    <definedName name="Dallas_a">#REF!</definedName>
    <definedName name="Ｄａｎ">#REF!</definedName>
    <definedName name="dao" hidden="1">{"'Sheet1'!$L$16"}</definedName>
    <definedName name="daomuong" hidden="1">{"'Sheet1'!$L$16"}</definedName>
    <definedName name="Dar" hidden="1">{"COMJPN2000",#N/A,FALSE,"BL2000"}</definedName>
    <definedName name="đâs" hidden="1">#REF!</definedName>
    <definedName name="đasadas" hidden="1">#REF!</definedName>
    <definedName name="Dasd" hidden="1">{#N/A,#N/A,FALSE,"8"}</definedName>
    <definedName name="DASDSA" hidden="1">{#N/A,#N/A,FALSE,"단축1";#N/A,#N/A,FALSE,"단축2";#N/A,#N/A,FALSE,"단축3";#N/A,#N/A,FALSE,"장축";#N/A,#N/A,FALSE,"4WD"}</definedName>
    <definedName name="dase" hidden="1">{#N/A,#N/A,FALSE,"CCTV"}</definedName>
    <definedName name="DASF" hidden="1">{#N/A,#N/A,TRUE,"Y생산";#N/A,#N/A,TRUE,"Y판매";#N/A,#N/A,TRUE,"Y총물량";#N/A,#N/A,TRUE,"Y능력";#N/A,#N/A,TRUE,"YKD"}</definedName>
    <definedName name="daSFSSASADSD" hidden="1">#REF!</definedName>
    <definedName name="DATA">#REF!</definedName>
    <definedName name="data_area">#REF!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01">#REF!</definedName>
    <definedName name="data1" hidden="1">#REF!</definedName>
    <definedName name="DATA2">#REF!</definedName>
    <definedName name="data3" hidden="1">#REF!</definedName>
    <definedName name="_xlnm.Database" hidden="1">#REF!</definedName>
    <definedName name="Database_MI">#REF!</definedName>
    <definedName name="DATACURRENCY">#REF!</definedName>
    <definedName name="DATE">#REF!</definedName>
    <definedName name="DATGTSGHFD" hidden="1">{#N/A,#N/A,FALSE,"단축1";#N/A,#N/A,FALSE,"단축2";#N/A,#N/A,FALSE,"단축3";#N/A,#N/A,FALSE,"장축";#N/A,#N/A,FALSE,"4WD"}</definedName>
    <definedName name="daumsum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autu" hidden="1">{"'Sheet1'!$L$16"}</definedName>
    <definedName name="Db">#REF!</definedName>
    <definedName name="dbb" hidden="1">{"salrept",#N/A,FALSE,"PERSONAL";"prerept",#N/A,FALSE,"PERSONAL";"orgrept",#N/A,FALSE,"PERSONAL"}</definedName>
    <definedName name="dbgysvsv" hidden="1">{#N/A,#N/A,FALSE,"BALLANTINE´S ";#N/A,#N/A,FALSE,"FUNDADOR"}</definedName>
    <definedName name="Dbmax">#REF!</definedName>
    <definedName name="Dbmin">#REF!</definedName>
    <definedName name="dc" hidden="1">{"'Sheet1'!$L$16"}</definedName>
    <definedName name="DCOST">#REF!</definedName>
    <definedName name="dd" hidden="1">{"weichwaren",#N/A,FALSE,"Liste 1";"hartwaren",#N/A,FALSE,"Liste 1";"food",#N/A,FALSE,"Liste 1";"fleisch",#N/A,FALSE,"Liste 1"}</definedName>
    <definedName name="DD\">#REF!</definedName>
    <definedName name="DD\\">#REF!</definedName>
    <definedName name="DD\\\">#REF!</definedName>
    <definedName name="DD\\\\">#REF!</definedName>
    <definedName name="DD\\\\\">#REF!</definedName>
    <definedName name="DD\\\\\\">#REF!</definedName>
    <definedName name="ddamlot" hidden="1">{"'Sheet1'!$L$16"}</definedName>
    <definedName name="ddång" hidden="1">{"'Sheet1'!$L$16"}</definedName>
    <definedName name="ddb" hidden="1">{"saltecn",#N/A,FALSE,"PERSONAL";"pretecn",#N/A,FALSE,"PERSONAL";"orgtecn",#N/A,FALSE,"PERSONAL"}</definedName>
    <definedName name="ddc" hidden="1">{"'Sheet1'!$L$16"}</definedName>
    <definedName name="ddc오버홀" hidden="1">{#N/A,#N/A,FALSE,"인원";#N/A,#N/A,FALSE,"비용2";#N/A,#N/A,FALSE,"비용1";#N/A,#N/A,FALSE,"비용";#N/A,#N/A,FALSE,"보증2";#N/A,#N/A,FALSE,"보증1";#N/A,#N/A,FALSE,"보증";#N/A,#N/A,FALSE,"손익1";#N/A,#N/A,FALSE,"손익";#N/A,#N/A,FALSE,"부서별매출";#N/A,#N/A,FALSE,"매출"}</definedName>
    <definedName name="ddd" hidden="1">{"Tages_D",#N/A,FALSE,"Tagesbericht";"Tages_PL",#N/A,FALSE,"Tagesbericht"}</definedName>
    <definedName name="ddda" hidden="1">{"NMI_NMDI balance sheet",#N/A,FALSE,"NMI_NMDI";"NMI_NMDI profit loss",#N/A,FALSE,"NMI_NMDI";"NMI_NMDI Cashflow",#N/A,FALSE,"NMI_NMDI";"Stock position",#N/A,FALSE,"NMI_NMDI";"Point of discussion",#N/A,FALSE,"Point of discussion"}</definedName>
    <definedName name="dddd" hidden="1">#REF!</definedName>
    <definedName name="ddddd" hidden="1">{"Tages_D",#N/A,FALSE,"Tagesbericht";"Tages_PL",#N/A,FALSE,"Tagesbericht"}</definedName>
    <definedName name="dddddd" hidden="1">{"Offgrid",#N/A,FALSE,"OFFGRID";"Region",#N/A,FALSE,"REGION";"Offgrid -2",#N/A,FALSE,"OFFGRID";"WTP",#N/A,FALSE,"WTP";"WTP -2",#N/A,FALSE,"WTP";"Project",#N/A,FALSE,"PROJECT";"Summary -2",#N/A,FALSE,"SUMMARY"}</definedName>
    <definedName name="DDDDDDD" hidden="1">#REF!</definedName>
    <definedName name="DDDDDDDD" hidden="1">{#N/A,#N/A,TRUE,"SUM";#N/A,#N/A,TRUE,"EE";#N/A,#N/A,TRUE,"AC";#N/A,#N/A,TRUE,"SN"}</definedName>
    <definedName name="ddddddddddddddddd" hidden="1">{#N/A,#N/A,FALSE,"Income State.";#N/A,#N/A,FALSE,"B-S"}</definedName>
    <definedName name="ddddddddddddddddddd" hidden="1">{"'Sheet1'!$L$16"}</definedName>
    <definedName name="DDDDDDDDDDDDDDDDDDDDDDDDDDDDDDDDDDDD" hidden="1">#REF!</definedName>
    <definedName name="dddddf" hidden="1">{#N/A,#N/A,FALSE,"단축1";#N/A,#N/A,FALSE,"단축2";#N/A,#N/A,FALSE,"단축3";#N/A,#N/A,FALSE,"장축";#N/A,#N/A,FALSE,"4WD"}</definedName>
    <definedName name="dddeeggad" hidden="1">{#N/A,#N/A,FALSE,"FR 계산내역";#N/A,#N/A,FALSE,"RR 계산내역";#N/A,#N/A,FALSE,"기계경비"}</definedName>
    <definedName name="dddf" hidden="1">{"AX0 format",#N/A,FALSE,"AX0 format";"NMI format",#N/A,FALSE,"AX0 format";"Report",#N/A,FALSE,"AX0 format"}</definedName>
    <definedName name="ddds" hidden="1">{"PL2000",#N/A,FALSE,"BL2000"}</definedName>
    <definedName name="DDE" hidden="1">{#N/A,#N/A,FALSE,"단축1";#N/A,#N/A,FALSE,"단축2";#N/A,#N/A,FALSE,"단축3";#N/A,#N/A,FALSE,"장축";#N/A,#N/A,FALSE,"4WD"}</definedName>
    <definedName name="DDEAGE" hidden="1">{#N/A,#N/A,FALSE,"FR 계산내역";#N/A,#N/A,FALSE,"RR 계산내역";#N/A,#N/A,FALSE,"기계경비"}</definedName>
    <definedName name="dDFA" hidden="1">{#N/A,#N/A,FALSE,"단축1";#N/A,#N/A,FALSE,"단축2";#N/A,#N/A,FALSE,"단축3";#N/A,#N/A,FALSE,"장축";#N/A,#N/A,FALSE,"4WD"}</definedName>
    <definedName name="DDFAA" hidden="1">{#N/A,#N/A,FALSE,"FR 계산내역";#N/A,#N/A,FALSE,"RR 계산내역";#N/A,#N/A,FALSE,"기계경비"}</definedName>
    <definedName name="DDFAAFFF" hidden="1">{#N/A,#N/A,FALSE,"단축1";#N/A,#N/A,FALSE,"단축2";#N/A,#N/A,FALSE,"단축3";#N/A,#N/A,FALSE,"장축";#N/A,#N/A,FALSE,"4WD"}</definedName>
    <definedName name="DDFASDF" hidden="1">{#N/A,#N/A,FALSE,"단축1";#N/A,#N/A,FALSE,"단축2";#N/A,#N/A,FALSE,"단축3";#N/A,#N/A,FALSE,"장축";#N/A,#N/A,FALSE,"4WD"}</definedName>
    <definedName name="ddfb" hidden="1">{#N/A,#N/A,FALSE,"단축1";#N/A,#N/A,FALSE,"단축2";#N/A,#N/A,FALSE,"단축3";#N/A,#N/A,FALSE,"장축";#N/A,#N/A,FALSE,"4WD"}</definedName>
    <definedName name="ddfgh" hidden="1">{#N/A,#N/A,FALSE,"BALLANTINE´S ";#N/A,#N/A,FALSE,"FUNDADOR"}</definedName>
    <definedName name="DDGAEAG" hidden="1">{#N/A,#N/A,FALSE,"FR 계산내역";#N/A,#N/A,FALSE,"RR 계산내역";#N/A,#N/A,FALSE,"기계경비"}</definedName>
    <definedName name="ddghhjjjj" hidden="1">#REF!</definedName>
    <definedName name="DDS" hidden="1">{#N/A,#N/A,FALSE,"을지 (4)";#N/A,#N/A,FALSE,"을지 (5)";#N/A,#N/A,FALSE,"을지 (6)"}</definedName>
    <definedName name="de" hidden="1">{#N/A,#N/A,FALSE,"Sensitivity"}</definedName>
    <definedName name="deab" hidden="1">{"Activo",#N/A,FALSE,"Bal";"Pasivo",#N/A,FALSE,"Bal";"Flujo",#N/A,FALSE,"Flu"}</definedName>
    <definedName name="Dealer_Gross_Lease">#REF!</definedName>
    <definedName name="Dealer_Gross_Retail">#REF!</definedName>
    <definedName name="deas" hidden="1">{"Activo",#N/A,FALSE,"Bal";"Pasivo",#N/A,FALSE,"Bal";"Flujo",#N/A,FALSE,"Flu"}</definedName>
    <definedName name="Dec" hidden="1">#N/A</definedName>
    <definedName name="december">#REF!</definedName>
    <definedName name="Decode_Type">[3]Selections!$F$1:$F$9</definedName>
    <definedName name="ded" hidden="1">{"saladm",#N/A,FALSE,"PERSONAL";"preadm",#N/A,FALSE,"PERSONAL";"orgadm",#N/A,FALSE,"PERSONAL"}</definedName>
    <definedName name="dÊd" hidden="1">#REF!</definedName>
    <definedName name="dede" hidden="1">{"'Sheet1'!$L$16"}</definedName>
    <definedName name="def" hidden="1">{#N/A,#N/A,FALSE,"title";#N/A,#N/A,FALSE,"AVE VEH";#N/A,#N/A,FALSE,"METRICS";#N/A,#N/A,FALSE,"Prod Cost";#N/A,#N/A,FALSE,"CMTOTCST";#N/A,#N/A,FALSE,"Roadmap";#N/A,#N/A,FALSE,"Road Text";#N/A,#N/A,FALSE,"VAVE";#N/A,#N/A,FALSE,"Warranty #1";#N/A,#N/A,FALSE,"Warranty #2";#N/A,#N/A,FALSE,"Purchasing"}</definedName>
    <definedName name="définitif" hidden="1">{#N/A,#N/A,FALSE,"pag1";#N/A,#N/A,FALSE,"annex"}</definedName>
    <definedName name="DEFLECTOR높이" hidden="1">{#N/A,#N/A,FALSE,"단축1";#N/A,#N/A,FALSE,"단축2";#N/A,#N/A,FALSE,"단축3";#N/A,#N/A,FALSE,"장축";#N/A,#N/A,FALSE,"4WD"}</definedName>
    <definedName name="defrefef" hidden="1">{"the池台数表",#N/A,TRUE,"負荷見通し(the池)";"the池グラフ",#N/A,TRUE,"負荷見通し(the池)";"the滋台数表",#N/A,TRUE,"負荷見通し(the滋)";"the滋グラフ",#N/A,TRUE,"負荷見通し(the滋)"}</definedName>
    <definedName name="DeleteRange" hidden="1">#N/A</definedName>
    <definedName name="DeleteTable" hidden="1">#N/A</definedName>
    <definedName name="DenDK" hidden="1">{"'Sheet1'!$L$16"}</definedName>
    <definedName name="DER" hidden="1">{#N/A,#N/A,FALSE,"신규dep";#N/A,#N/A,FALSE,"신규dep-금형상각후";#N/A,#N/A,FALSE,"신규dep-연구비상각후";#N/A,#N/A,FALSE,"신규dep-기계,공구상각후"}</definedName>
    <definedName name="des" hidden="1">{"saladm",#N/A,FALSE,"PERSONAL";"preadm",#N/A,FALSE,"PERSONAL";"orgadm",#N/A,FALSE,"PERSONAL"}</definedName>
    <definedName name="desacer" hidden="1">{#N/A,#N/A,FALSE,"BALLANTINE´S ";#N/A,#N/A,FALSE,"FUNDADOR"}</definedName>
    <definedName name="desb" hidden="1">{"saladm",#N/A,FALSE,"PERSONAL";"preadm",#N/A,FALSE,"PERSONAL";"orgadm",#N/A,FALSE,"PERSONAL"}</definedName>
    <definedName name="Desc">#REF!</definedName>
    <definedName name="desd" hidden="1">{"saladm",#N/A,FALSE,"PERSONAL";"preadm",#N/A,FALSE,"PERSONAL";"orgadm",#N/A,FALSE,"PERSONAL"}</definedName>
    <definedName name="desdb" hidden="1">{"saladm",#N/A,FALSE,"PERSONAL";"preadm",#N/A,FALSE,"PERSONAL";"orgadm",#N/A,FALSE,"PERSONAL"}</definedName>
    <definedName name="DESSD" hidden="1">{#N/A,#N/A,FALSE,"을지 (4)";#N/A,#N/A,FALSE,"을지 (5)";#N/A,#N/A,FALSE,"을지 (6)"}</definedName>
    <definedName name="DEST">#REF!</definedName>
    <definedName name="DETAIL1" hidden="1">{#N/A,#N/A,FALSE,"인원";#N/A,#N/A,FALSE,"비용2";#N/A,#N/A,FALSE,"비용1";#N/A,#N/A,FALSE,"비용";#N/A,#N/A,FALSE,"보증2";#N/A,#N/A,FALSE,"보증1";#N/A,#N/A,FALSE,"보증";#N/A,#N/A,FALSE,"손익1";#N/A,#N/A,FALSE,"손익";#N/A,#N/A,FALSE,"부서별매출";#N/A,#N/A,FALSE,"매출"}</definedName>
    <definedName name="deviation" hidden="1">{#N/A,#N/A,FALSE,"CCTV"}</definedName>
    <definedName name="DEWDEWFQEW" hidden="1">{#N/A,#N/A,FALSE,"단축1";#N/A,#N/A,FALSE,"단축2";#N/A,#N/A,FALSE,"단축3";#N/A,#N/A,FALSE,"장축";#N/A,#N/A,FALSE,"4WD"}</definedName>
    <definedName name="DEWSLDW" hidden="1">{#N/A,#N/A,TRUE,"SUM";#N/A,#N/A,TRUE,"EE";#N/A,#N/A,TRUE,"AC";#N/A,#N/A,TRUE,"SN"}</definedName>
    <definedName name="df" hidden="1">{#N/A,#N/A,FALSE,"DK1VER";#N/A,#N/A,FALSE,"DK1VER"}</definedName>
    <definedName name="dfa" hidden="1">{"'表紙'!$A$1:$W$39"}</definedName>
    <definedName name="dfad" hidden="1">{#N/A,#N/A,FALSE,"단축1";#N/A,#N/A,FALSE,"단축2";#N/A,#N/A,FALSE,"단축3";#N/A,#N/A,FALSE,"장축";#N/A,#N/A,FALSE,"4WD"}</definedName>
    <definedName name="dfầd" hidden="1">#REF!</definedName>
    <definedName name="dfầdfadfdsà" hidden="1">#REF!</definedName>
    <definedName name="dfadfadsfa" hidden="1">{#VALUE!,#N/A,FALSE,0;#N/A,#N/A,FALSE,0;#N/A,#N/A,FALSE,0;#N/A,#N/A,FALSE,0}</definedName>
    <definedName name="dfaffffffffffffffffffffffff" hidden="1">#REF!</definedName>
    <definedName name="DFASD" hidden="1">{#N/A,#N/A,FALSE,"인원";#N/A,#N/A,FALSE,"비용2";#N/A,#N/A,FALSE,"비용1";#N/A,#N/A,FALSE,"비용";#N/A,#N/A,FALSE,"보증2";#N/A,#N/A,FALSE,"보증1";#N/A,#N/A,FALSE,"보증";#N/A,#N/A,FALSE,"손익1";#N/A,#N/A,FALSE,"손익";#N/A,#N/A,FALSE,"부서별매출";#N/A,#N/A,FALSE,"매출"}</definedName>
    <definedName name="dfb" hidden="1">#REF!</definedName>
    <definedName name="đfbgdgă" hidden="1">{"Offgrid",#N/A,FALSE,"OFFGRID";"Region",#N/A,FALSE,"REGION";"Offgrid -2",#N/A,FALSE,"OFFGRID";"WTP",#N/A,FALSE,"WTP";"WTP -2",#N/A,FALSE,"WTP";"Project",#N/A,FALSE,"PROJECT";"Summary -2",#N/A,FALSE,"SUMMARY"}</definedName>
    <definedName name="ｄｆｄ">InpMove1</definedName>
    <definedName name="DFDF" hidden="1">{"ECA Qtrs C",#N/A,TRUE,"ECA_Qtrs_C";"ECA Qtrs D",#N/A,TRUE,"ECA_Qtrs_D";"ECA Qtrs F",#N/A,TRUE,"ECA_Qtrs_F";"ECA Qtrs G",#N/A,TRUE,"ECA_Qtrs_G";"ECA SisterApt",#N/A,TRUE,"ECA_SisterApt";"ECA Nurses",#N/A,TRUE,"ECA_NursesHostel"}</definedName>
    <definedName name="dfdfd" hidden="1">{"'Sheet1'!$L$16"}</definedName>
    <definedName name="DFDFDS" hidden="1">{#N/A,#N/A,TRUE,"SUM";#N/A,#N/A,TRUE,"EE";#N/A,#N/A,TRUE,"AC";#N/A,#N/A,TRUE,"SN"}</definedName>
    <definedName name="DFDFSDFSD" hidden="1">{#N/A,#N/A,TRUE,"SUM";#N/A,#N/A,TRUE,"EE";#N/A,#N/A,TRUE,"AC";#N/A,#N/A,TRUE,"SN"}</definedName>
    <definedName name="dfdfsfdsdffdfdfdsdfsdfsdf" hidden="1">{#N/A,#N/A,FALSE,"Cover";#N/A,#N/A,FALSE,"Assumptions";#N/A,#N/A,FALSE,"Volumes";#N/A,#N/A,FALSE,"Pricing";#N/A,#N/A,FALSE,"TFLE Walk";#N/A,#N/A,FALSE,"Variable Cost";#N/A,#N/A,FALSE,"Sensitivity";#N/A,#N/A,FALSE,"Investment";#N/A,#N/A,FALSE,"Profitability"}</definedName>
    <definedName name="dfdgg" hidden="1">#REF!</definedName>
    <definedName name="dfdgtyu" hidden="1">{"F3 detail",#N/A,FALSE,"F1";"F3 Presentation",#N/A,FALSE,"F3 "}</definedName>
    <definedName name="DFF" hidden="1">{#N/A,#N/A,TRUE,"SUM";#N/A,#N/A,TRUE,"EE";#N/A,#N/A,TRUE,"AC";#N/A,#N/A,TRUE,"SN"}</definedName>
    <definedName name="DFFAWEDSA" hidden="1">{#N/A,#N/A,FALSE,"단축1";#N/A,#N/A,FALSE,"단축2";#N/A,#N/A,FALSE,"단축3";#N/A,#N/A,FALSE,"장축";#N/A,#N/A,FALSE,"4WD"}</definedName>
    <definedName name="dffd" hidden="1">{"'Sheet1'!$L$16"}</definedName>
    <definedName name="DFFDFDFDFDF" hidden="1">{#N/A,#N/A,FALSE,"단축1";#N/A,#N/A,FALSE,"단축2";#N/A,#N/A,FALSE,"단축3";#N/A,#N/A,FALSE,"장축";#N/A,#N/A,FALSE,"4WD"}</definedName>
    <definedName name="dfff" hidden="1">{#N/A,#N/A,FALSE,"Profit Status";#N/A,#N/A,FALSE,"Invest";#N/A,#N/A,FALSE,"Revenue";#N/A,#N/A,FALSE,"Variable Cost";#N/A,#N/A,FALSE,"Options &amp; Series"}</definedName>
    <definedName name="ｄｆｆｒｒｓ">InpMove9</definedName>
    <definedName name="dfg" hidden="1">#REF!</definedName>
    <definedName name="dfga" hidden="1">{#N/A,#N/A,FALSE,"BALLANTINE´S ";#N/A,#N/A,FALSE,"FUNDADOR"}</definedName>
    <definedName name="dfgdf" hidden="1">#REF!</definedName>
    <definedName name="ｄｆｇｄｆｇｇ">RunCloT</definedName>
    <definedName name="dfgf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gfdg" hidden="1">{"'Sheet1'!$L$16"}</definedName>
    <definedName name="dfgfg" hidden="1">#REF!</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gg" hidden="1">{"'Sheet1'!$L$16"}</definedName>
    <definedName name="dfgh" hidden="1">{#N/A,#N/A,FALSE,"Chi tiÆt"}</definedName>
    <definedName name="DFGS" hidden="1">{#N/A,#N/A,FALSE,"을지 (4)";#N/A,#N/A,FALSE,"을지 (5)";#N/A,#N/A,FALSE,"을지 (6)"}</definedName>
    <definedName name="DFGSDGSD" hidden="1">{#N/A,#N/A,FALSE,"Sensitivity"}</definedName>
    <definedName name="dfgsf" hidden="1">{"rev",#N/A,FALSE,"ppepsum";"vcost",#N/A,FALSE,"ppepsum";"ecprof",#N/A,FALSE,"ppepsum"}</definedName>
    <definedName name="dfgzxdf" hidden="1">{0,#N/A,FALSE,0;0,#N/A,FALSE,0;0,#N/A,FALSE,0;0,#N/A,FALSE,0;0,#N/A,FALSE,0;0,#N/A,FALSE,0;0,#N/A,FALSE,0}</definedName>
    <definedName name="ｄｆｇれ">InpMove5</definedName>
    <definedName name="dfh" hidden="1">{"'Sheet1'!$L$16"}</definedName>
    <definedName name="dfhdag" hidden="1">#REF!</definedName>
    <definedName name="dfhdznsns" hidden="1">{"'Sheet1'!$L$16"}</definedName>
    <definedName name="dfhf" hidden="1">{"'Sheet1'!$L$16"}</definedName>
    <definedName name="dfhg" hidden="1">{TRUE,TRUE,-2.75,-17,604.5,345.75,FALSE,TRUE,TRUE,TRUE,0,1,#N/A,1,#N/A,22.7045454545455,26.6666666666667,1,FALSE,FALSE,3,TRUE,1,FALSE,100,"Swvu.staffing.","ACwvu.staffing.",#N/A,FALSE,FALSE,0.35,0.25,0.35,0.25,1,"","",FALSE,FALSE,FALSE,FALSE,1,100,#N/A,#N/A,"=C1:C21","=C1:C5,R1:R9",#N/A,#N/A,FALSE,FALSE,TRUE,1,600,600,FALSE,FALSE,TRUE,TRUE,TRUE}</definedName>
    <definedName name="dfhh" hidden="1">{#N/A,#N/A,FALSE,"단축1";#N/A,#N/A,FALSE,"단축2";#N/A,#N/A,FALSE,"단축3";#N/A,#N/A,FALSE,"장축";#N/A,#N/A,FALSE,"4WD"}</definedName>
    <definedName name="DFHJ" hidden="1">{#N/A,#N/A,FALSE,"단축1";#N/A,#N/A,FALSE,"단축2";#N/A,#N/A,FALSE,"단축3";#N/A,#N/A,FALSE,"장축";#N/A,#N/A,FALSE,"4WD"}</definedName>
    <definedName name="DFHSGHDFGJDHJDGHJ">#REF!</definedName>
    <definedName name="DFJHD" hidden="1">{#N/A,#N/A,FALSE,"단축1";#N/A,#N/A,FALSE,"단축2";#N/A,#N/A,FALSE,"단축3";#N/A,#N/A,FALSE,"장축";#N/A,#N/A,FALSE,"4WD"}</definedName>
    <definedName name="dfjhfkg" hidden="1">{#N/A,#N/A,FALSE,"sum";#N/A,#N/A,FALSE,"MARTV";#N/A,#N/A,FALSE,"APRTV"}</definedName>
    <definedName name="dfjsdhldfgkfd" hidden="1">{"'Sheet1'!$L$16"}</definedName>
    <definedName name="DFMEA" hidden="1">{#N/A,#N/A,FALSE,"단축1";#N/A,#N/A,FALSE,"단축2";#N/A,#N/A,FALSE,"단축3";#N/A,#N/A,FALSE,"장축";#N/A,#N/A,FALSE,"4WD"}</definedName>
    <definedName name="đfnfndfn" hidden="1">{#N/A,#N/A,FALSE,"Chi tiÆt"}</definedName>
    <definedName name="dfrdfrdfrdfrdfrggg" hidden="1">{#N/A,#N/A,FALSE,"단축1";#N/A,#N/A,FALSE,"단축2";#N/A,#N/A,FALSE,"단축3";#N/A,#N/A,FALSE,"장축";#N/A,#N/A,FALSE,"4WD"}</definedName>
    <definedName name="DFRTY" hidden="1">{#N/A,#N/A,FALSE,"단축1";#N/A,#N/A,FALSE,"단축2";#N/A,#N/A,FALSE,"단축3";#N/A,#N/A,FALSE,"장축";#N/A,#N/A,FALSE,"4WD"}</definedName>
    <definedName name="DFRTYY" hidden="1">{#N/A,#N/A,FALSE,"단축1";#N/A,#N/A,FALSE,"단축2";#N/A,#N/A,FALSE,"단축3";#N/A,#N/A,FALSE,"장축";#N/A,#N/A,FALSE,"4WD"}</definedName>
    <definedName name="dfs" hidden="1">{#N/A,#N/A,TRUE,"SUM";#N/A,#N/A,TRUE,"EE";#N/A,#N/A,TRUE,"AC";#N/A,#N/A,TRUE,"SN"}</definedName>
    <definedName name="đfsda" hidden="1">#REF!</definedName>
    <definedName name="dfsdf" hidden="1">#REF!</definedName>
    <definedName name="dfsdfd" hidden="1">#REF!</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sd" hidden="1">{"'Sheet1'!$L$16"}</definedName>
    <definedName name="dfvd" hidden="1">{"Fiesta Facer Page",#N/A,FALSE,"Q_C_S";"Fiesta Main Page",#N/A,FALSE,"V_L";"Fiesta 95BP Struct",#N/A,FALSE,"StructBP";"Fiesta Post 95BP Struct",#N/A,FALSE,"AdjStructBP"}</definedName>
    <definedName name="DF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g">#REF!</definedName>
    <definedName name="dgbdsfgrsd" hidden="1">{"profit statement",#N/A,FALSE,"P&amp;L STATEMENT"}</definedName>
    <definedName name="dgdfb" hidden="1">{"'Sheet1'!$L$16"}</definedName>
    <definedName name="dgdfbf" hidden="1">{"'Sheet1'!$L$16"}</definedName>
    <definedName name="dgdfg" hidden="1">{#N/A,#N/A,TRUE,"일정"}</definedName>
    <definedName name="dgdg" hidden="1">Main.SAPF4Help()</definedName>
    <definedName name="dgdjdkgd" hidden="1">{#N/A,#N/A,FALSE,"CCTV"}</definedName>
    <definedName name="dgf" hidden="1">{"Offgrid",#N/A,FALSE,"OFFGRID";"Region",#N/A,FALSE,"REGION";"Offgrid -2",#N/A,FALSE,"OFFGRID";"WTP",#N/A,FALSE,"WTP";"WTP -2",#N/A,FALSE,"WTP";"Project",#N/A,FALSE,"PROJECT";"Summary -2",#N/A,FALSE,"SUMMARY"}</definedName>
    <definedName name="dgfdg" hidden="1">{"'Sheet1'!$L$16"}</definedName>
    <definedName name="dgfg" hidden="1">{"'Sheet1'!$L$16"}</definedName>
    <definedName name="dgfh" hidden="1">{#N/A,#N/A,FALSE,"단축1";#N/A,#N/A,FALSE,"단축2";#N/A,#N/A,FALSE,"단축3";#N/A,#N/A,FALSE,"장축";#N/A,#N/A,FALSE,"4WD"}</definedName>
    <definedName name="dgh" hidden="1">#REF!</definedName>
    <definedName name="dghjyuk" hidden="1">{"'Sheet1'!$L$16"}</definedName>
    <definedName name="DGJSRGH" hidden="1">{#N/A,#N/A,FALSE,"단축1";#N/A,#N/A,FALSE,"단축2";#N/A,#N/A,FALSE,"단축3";#N/A,#N/A,FALSE,"장축";#N/A,#N/A,FALSE,"4WD"}</definedName>
    <definedName name="DGKL" hidden="1">#REF!</definedName>
    <definedName name="DGRDF" hidden="1">{#N/A,#N/A,FALSE,"을지 (4)";#N/A,#N/A,FALSE,"을지 (5)";#N/A,#N/A,FALSE,"을지 (6)"}</definedName>
    <definedName name="dgvdfbgd" hidden="1">{"'Sheet1'!$L$16"}</definedName>
    <definedName name="ＤＨ">#REF!</definedName>
    <definedName name="DHADHH" hidden="1">{#N/A,#N/A,FALSE,"Cover";#N/A,#N/A,FALSE,"Assumptions";#N/A,#N/A,FALSE,"Volumes";#N/A,#N/A,FALSE,"Pricing";#N/A,#N/A,FALSE,"TFLE Walk";#N/A,#N/A,FALSE,"Variable Cost";#N/A,#N/A,FALSE,"Sensitivity";#N/A,#N/A,FALSE,"Investment";#N/A,#N/A,FALSE,"Profitability"}</definedName>
    <definedName name="dhadhh1" hidden="1">{#N/A,#N/A,FALSE,"Cover";#N/A,#N/A,FALSE,"Assumptions";#N/A,#N/A,FALSE,"Volumes";#N/A,#N/A,FALSE,"Pricing";#N/A,#N/A,FALSE,"TFLE Walk";#N/A,#N/A,FALSE,"Variable Cost";#N/A,#N/A,FALSE,"Sensitivity";#N/A,#N/A,FALSE,"Investment";#N/A,#N/A,FALSE,"Profitability"}</definedName>
    <definedName name="đhf" hidden="1">{"'Sheet1'!$L$16"}</definedName>
    <definedName name="dhfsg" hidden="1">#REF!</definedName>
    <definedName name="DHGFYJMGJM" hidden="1">{#N/A,#N/A,FALSE,"단축1";#N/A,#N/A,FALSE,"단축2";#N/A,#N/A,FALSE,"단축3";#N/A,#N/A,FALSE,"장축";#N/A,#N/A,FALSE,"4WD"}</definedName>
    <definedName name="dhtdh" hidden="1">{"Offgrid",#N/A,FALSE,"OFFGRID";"Region",#N/A,FALSE,"REGION";"Offgrid -2",#N/A,FALSE,"OFFGRID";"WTP",#N/A,FALSE,"WTP";"WTP -2",#N/A,FALSE,"WTP";"Project",#N/A,FALSE,"PROJECT";"Summary -2",#N/A,FALSE,"SUMMARY"}</definedName>
    <definedName name="dhung" hidden="1">{"'Sheet1'!$L$16"}</definedName>
    <definedName name="Di">#REF!</definedName>
    <definedName name="DIC">#REF!</definedName>
    <definedName name="DID_Group">[3]Selections!$E$1:$E$6</definedName>
    <definedName name="dien" hidden="1">{"'Sheet1'!$L$16"}</definedName>
    <definedName name="diengiai" hidden="1">{"'Sheet1'!$L$16"}</definedName>
    <definedName name="Diengiaikhoiluong" hidden="1">#REF!</definedName>
    <definedName name="digit_18">"テキスト 21"</definedName>
    <definedName name="Dimax">#REF!</definedName>
    <definedName name="Dimin">#REF!</definedName>
    <definedName name="DIPS">#REF!</definedName>
    <definedName name="Dir" hidden="1">{#N/A,#N/A,FALSE,"BALLANTINE´S ";#N/A,#N/A,FALSE,"FUNDADOR"}</definedName>
    <definedName name="DIRECTORY">#REF!</definedName>
    <definedName name="Discount" hidden="1">#REF!</definedName>
    <definedName name="display_area_2" hidden="1">#REF!</definedName>
    <definedName name="Disposition_Fee_24">#REF!</definedName>
    <definedName name="Disposition_Fee_36">#REF!</definedName>
    <definedName name="dj" hidden="1">{"'Sheet1'!$L$16"}</definedName>
    <definedName name="DJASLJF" hidden="1">{#N/A,#N/A,FALSE,"단축1";#N/A,#N/A,FALSE,"단축2";#N/A,#N/A,FALSE,"단축3";#N/A,#N/A,FALSE,"장축";#N/A,#N/A,FALSE,"4WD"}</definedName>
    <definedName name="djbtezsr" hidden="1">{#N/A,#N/A,FALSE,"단축1";#N/A,#N/A,FALSE,"단축2";#N/A,#N/A,FALSE,"단축3";#N/A,#N/A,FALSE,"장축";#N/A,#N/A,FALSE,"4WD"}</definedName>
    <definedName name="DJCN" hidden="1">{#N/A,#N/A,FALSE,"단축1";#N/A,#N/A,FALSE,"단축2";#N/A,#N/A,FALSE,"단축3";#N/A,#N/A,FALSE,"장축";#N/A,#N/A,FALSE,"4WD"}</definedName>
    <definedName name="DJFASLKDJF"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Q" hidden="1">{#N/A,#N/A,FALSE,"초도품";#N/A,#N/A,FALSE,"초도품 (2)";#N/A,#N/A,FALSE,"초도품 (3)";#N/A,#N/A,FALSE,"초도품 (4)";#N/A,#N/A,FALSE,"초도품 (5)";#N/A,#N/A,FALSE,"초도품 (6)"}</definedName>
    <definedName name="djsb" hidden="1">{"saltecn",#N/A,FALSE,"PERSONAL";"pretecn",#N/A,FALSE,"PERSONAL";"orgtecn",#N/A,FALSE,"PERSONAL"}</definedName>
    <definedName name="djsj" hidden="1">{"saltecn",#N/A,FALSE,"PERSONAL";"pretecn",#N/A,FALSE,"PERSONAL";"orgtecn",#N/A,FALSE,"PERSONAL"}</definedName>
    <definedName name="dkdk" hidden="1">{#N/A,#N/A,FALSE,"단축1";#N/A,#N/A,FALSE,"단축2";#N/A,#N/A,FALSE,"단축3";#N/A,#N/A,FALSE,"장축";#N/A,#N/A,FALSE,"4WD"}</definedName>
    <definedName name="DKFJKD" hidden="1">{#N/A,#N/A,FALSE,"단축1";#N/A,#N/A,FALSE,"단축2";#N/A,#N/A,FALSE,"단축3";#N/A,#N/A,FALSE,"장축";#N/A,#N/A,FALSE,"4WD"}</definedName>
    <definedName name="dklgfja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KS" hidden="1">{#N/A,#N/A,FALSE,"을지 (4)";#N/A,#N/A,FALSE,"을지 (5)";#N/A,#N/A,FALSE,"을지 (6)"}</definedName>
    <definedName name="DKSLDH" hidden="1">{#N/A,#N/A,FALSE,"단축1";#N/A,#N/A,FALSE,"단축2";#N/A,#N/A,FALSE,"단축3";#N/A,#N/A,FALSE,"장축";#N/A,#N/A,FALSE,"4WD"}</definedName>
    <definedName name="DLAKL" hidden="1">{#N/A,#N/A,TRUE,"Y생산";#N/A,#N/A,TRUE,"Y판매";#N/A,#N/A,TRUE,"Y총물량";#N/A,#N/A,TRUE,"Y능력";#N/A,#N/A,TRUE,"YKD"}</definedName>
    <definedName name="dl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LDL" hidden="1">{#N/A,#N/A,FALSE,"단축1";#N/A,#N/A,FALSE,"단축2";#N/A,#N/A,FALSE,"단축3";#N/A,#N/A,FALSE,"장축";#N/A,#N/A,FALSE,"4WD"}</definedName>
    <definedName name="DLDLDLD" hidden="1">{#N/A,#N/A,FALSE,"단축1";#N/A,#N/A,FALSE,"단축2";#N/A,#N/A,FALSE,"단축3";#N/A,#N/A,FALSE,"장축";#N/A,#N/A,FALSE,"4WD"}</definedName>
    <definedName name="DLF" hidden="1">{#N/A,#N/A,TRUE,"일정"}</definedName>
    <definedName name="DLFMA" hidden="1">{#N/A,#N/A,TRUE,"일정"}</definedName>
    <definedName name="Dlr_Net">#REF!</definedName>
    <definedName name="DlrNet">#REF!</definedName>
    <definedName name="DlrProfit">#REF!</definedName>
    <definedName name="DLS" hidden="1">{#N/A,#N/A,TRUE,"Y생산";#N/A,#N/A,TRUE,"Y판매";#N/A,#N/A,TRUE,"Y총물량";#N/A,#N/A,TRUE,"Y능력";#N/A,#N/A,TRUE,"YKD"}</definedName>
    <definedName name="ｄm">#REF!</definedName>
    <definedName name="dma_cluster">#REF!</definedName>
    <definedName name="dmKH" hidden="1">OFFSET(#REF!,0,0,COUNTA(#REF!))</definedName>
    <definedName name="dmKHLoai" hidden="1">OFFSET(#REF!,0,0,COUNTA(#REF!))</definedName>
    <definedName name="dmMaKH" hidden="1">OFFSET(#REF!,0,0,COUNTA(#REF!))</definedName>
    <definedName name="dmMaVV" hidden="1">OFFSET(#REF!,0,0,COUNTA(#REF!))</definedName>
    <definedName name="dmObj" hidden="1">#N/A</definedName>
    <definedName name="dmObject" hidden="1">#N/A</definedName>
    <definedName name="dmTKObj" hidden="1">#REF!</definedName>
    <definedName name="DMWLKF" hidden="1">{#N/A,#N/A,FALSE,"단축1";#N/A,#N/A,FALSE,"단축2";#N/A,#N/A,FALSE,"단축3";#N/A,#N/A,FALSE,"장축";#N/A,#N/A,FALSE,"4WD"}</definedName>
    <definedName name="ＤＮ">#REF!</definedName>
    <definedName name="DN1_CT5" hidden="1">{"'Sheet1'!$L$16"}</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t">#REF!</definedName>
    <definedName name="DNTT" hidden="1">{"NGUYEN QUI THIEP - Personal View",#N/A,FALSE,"XDCB.HT.FUR."}</definedName>
    <definedName name="dntt10" hidden="1">{"'Sheet1'!$L$16"}</definedName>
    <definedName name="dntt9" hidden="1">{"'Sheet1'!$L$16"}</definedName>
    <definedName name="Do">#REF!</definedName>
    <definedName name="Dole_trans_code">#REF!</definedName>
    <definedName name="Domain" hidden="1">#REF!</definedName>
    <definedName name="done" hidden="1">{#N/A,#N/A,FALSE,"EXIT";#N/A,#N/A,FALSE,"Issue";#N/A,#N/A,FALSE,"Summary";#N/A,#N/A,FALSE,"Detail";#N/A,#N/A,FALSE,"Attendance"}</definedName>
    <definedName name="DO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ownButton">#N/A</definedName>
    <definedName name="Ｄｐ">#REF!</definedName>
    <definedName name="DPF" hidden="1">{"'Monthly 1997'!$A$3:$S$89"}</definedName>
    <definedName name="Ｄｐｓ">#REF!</definedName>
    <definedName name="dqư" hidden="1">#REF!</definedName>
    <definedName name="dqwdqsx" hidden="1">#REF!</definedName>
    <definedName name="DQWEER543REWTF" hidden="1">{#N/A,#N/A,FALSE,"단축1";#N/A,#N/A,FALSE,"단축2";#N/A,#N/A,FALSE,"단축3";#N/A,#N/A,FALSE,"장축";#N/A,#N/A,FALSE,"4WD"}</definedName>
    <definedName name="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RFDGH" hidden="1">{#N/A,#N/A,FALSE,"단축1";#N/A,#N/A,FALSE,"단축2";#N/A,#N/A,FALSE,"단축3";#N/A,#N/A,FALSE,"장축";#N/A,#N/A,FALSE,"4WD"}</definedName>
    <definedName name="drg" hidden="1">{#N/A,#N/A,FALSE,"BALLANTINE´S ";#N/A,#N/A,FALSE,"FUNDADOR"}</definedName>
    <definedName name="DRGDTHM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IVEABILITY2" hidden="1">{#N/A,#N/A,FALSE,"단축1";#N/A,#N/A,FALSE,"단축2";#N/A,#N/A,FALSE,"단축3";#N/A,#N/A,FALSE,"장축";#N/A,#N/A,FALSE,"4WD"}</definedName>
    <definedName name="DropDownFontList">#REF!</definedName>
    <definedName name="drtyuio" hidden="1">{#N/A,#N/A,FALSE,"Income State.";#N/A,#N/A,FALSE,"B-S"}</definedName>
    <definedName name="ds" hidden="1">{"'Sheet1'!$L$16"}</definedName>
    <definedName name="DSA" hidden="1">{#N/A,#N/A,FALSE,"을지 (4)";#N/A,#N/A,FALSE,"을지 (5)";#N/A,#N/A,FALSE,"을지 (6)"}</definedName>
    <definedName name="dsaa" hidden="1">{"Costo1",#N/A,FALSE,"Costo Estimado";"Costo2",#N/A,FALSE,"Costo Estimado";"Costos3",#N/A,FALSE,"Costo Estimado";"Costo4",#N/A,FALSE,"Costo Estimado"}</definedName>
    <definedName name="DSAASSDAS" hidden="1">{#N/A,#N/A,FALSE,"단축1";#N/A,#N/A,FALSE,"단축2";#N/A,#N/A,FALSE,"단축3";#N/A,#N/A,FALSE,"장축";#N/A,#N/A,FALSE,"4WD"}</definedName>
    <definedName name="dsad" hidden="1">#REF!</definedName>
    <definedName name="dsaf" hidden="1">{"'Sheet1'!$L$16"}</definedName>
    <definedName name="DSAFJLKFMC" hidden="1">{#N/A,#N/A,FALSE,"단축1";#N/A,#N/A,FALSE,"단축2";#N/A,#N/A,FALSE,"단축3";#N/A,#N/A,FALSE,"장축";#N/A,#N/A,FALSE,"4WD"}</definedName>
    <definedName name="DSASD" hidden="1">{#N/A,#N/A,FALSE,"단축1";#N/A,#N/A,FALSE,"단축2";#N/A,#N/A,FALSE,"단축3";#N/A,#N/A,FALSE,"장축";#N/A,#N/A,FALSE,"4WD"}</definedName>
    <definedName name="dsasdasdasd" hidden="1">#REF!</definedName>
    <definedName name="dsc" hidden="1">{#N/A,#N/A,FALSE,"인원";#N/A,#N/A,FALSE,"비용2";#N/A,#N/A,FALSE,"비용1";#N/A,#N/A,FALSE,"비용";#N/A,#N/A,FALSE,"보증2";#N/A,#N/A,FALSE,"보증1";#N/A,#N/A,FALSE,"보증";#N/A,#N/A,FALSE,"손익1";#N/A,#N/A,FALSE,"손익";#N/A,#N/A,FALSE,"부서별매출";#N/A,#N/A,FALSE,"매출"}</definedName>
    <definedName name="ｄｓｄ">InpMove15</definedName>
    <definedName name="dSDda" hidden="1">{#N/A,#N/A,FALSE,"12"}</definedName>
    <definedName name="DSDL" hidden="1">{"'Sheet1'!$L$16"}</definedName>
    <definedName name="ｄｓｄｓ">InpMove10</definedName>
    <definedName name="dsdsd" hidden="1">#REF!</definedName>
    <definedName name="dsdwdw" hidden="1">#REF!</definedName>
    <definedName name="dsdwdwe" hidden="1">#REF!</definedName>
    <definedName name="DSE5YU" hidden="1">{#N/A,#N/A,FALSE,"단축1";#N/A,#N/A,FALSE,"단축2";#N/A,#N/A,FALSE,"단축3";#N/A,#N/A,FALSE,"장축";#N/A,#N/A,FALSE,"4WD"}</definedName>
    <definedName name="dsf" hidden="1">{"'Sheet1'!$L$16"}</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âfsda" hidden="1">#REF!</definedName>
    <definedName name="DSFAR" hidden="1">{#N/A,#N/A,FALSE,"CCTV"}</definedName>
    <definedName name="dsfasdf" hidden="1">{#N/A,#N/A,FALSE,"단축1";#N/A,#N/A,FALSE,"단축2";#N/A,#N/A,FALSE,"단축3";#N/A,#N/A,FALSE,"장축";#N/A,#N/A,FALSE,"4WD"}</definedName>
    <definedName name="dsfasf" hidden="1">Main.SAPF4Help()</definedName>
    <definedName name="DSFBVGSRDER" hidden="1">{#N/A,#N/A,TRUE,"Y생산";#N/A,#N/A,TRUE,"Y판매";#N/A,#N/A,TRUE,"Y총물량";#N/A,#N/A,TRUE,"Y능력";#N/A,#N/A,TRUE,"YKD"}</definedName>
    <definedName name="dsfd" hidden="1">#REF!</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S" hidden="1">{"'Sheet1'!$L$16"}</definedName>
    <definedName name="DSFGSDFG">#REF!</definedName>
    <definedName name="dsfsdf" hidden="1">{"'Sheet1'!$L$16"}</definedName>
    <definedName name="dsfsf" hidden="1">{"SUM GER",#N/A,FALSE,"SUM GER";"SUM FRA",#N/A,FALSE,"SUM FRA";"SUM ITA",#N/A,FALSE,"SUM ITA";"SUM SPA",#N/A,FALSE,"SUM SPA";"SUM EGB",#N/A,FALSE,"SUM EGB";"SUM IND",#N/A,FALSE,"SUM IND"}</definedName>
    <definedName name="dsgfhtyjjt" hidden="1">#REF!</definedName>
    <definedName name="dsgsw.sgrs.grsg_.sg" hidden="1">{#N/A,#N/A,FALSE,"Chi tiÆt"}</definedName>
    <definedName name="DSJKLDE" hidden="1">{#N/A,#N/A,TRUE,"SUM";#N/A,#N/A,TRUE,"EE";#N/A,#N/A,TRUE,"AC";#N/A,#N/A,TRUE,"SN"}</definedName>
    <definedName name="DSSD" hidden="1">{#N/A,#N/A,FALSE,"을지 (4)";#N/A,#N/A,FALSE,"을지 (5)";#N/A,#N/A,FALSE,"을지 (6)"}</definedName>
    <definedName name="ｄｓふぁｓ" hidden="1">#N/A</definedName>
    <definedName name="DTC_Class">[2]Selections!$F$2:$F$7</definedName>
    <definedName name="dtctnd" hidden="1">{"'Sheet1'!$L$16"}</definedName>
    <definedName name="DTEXT">#REF!</definedName>
    <definedName name="DTHDGFGHJHJMH" hidden="1">{#N/A,#N/A,FALSE,"단축1";#N/A,#N/A,FALSE,"단축2";#N/A,#N/A,FALSE,"단축3";#N/A,#N/A,FALSE,"장축";#N/A,#N/A,FALSE,"4WD"}</definedName>
    <definedName name="dthft" hidden="1">{"'Sheet1'!$L$16"}</definedName>
    <definedName name="DTKT3" hidden="1">{"'Sheet1'!$L$16"}</definedName>
    <definedName name="DTMG_vumua" hidden="1">{#N/A,#N/A,FALSE,"Chi tiÆt"}</definedName>
    <definedName name="DTTK" hidden="1">{"'Sheet1'!$L$16"}</definedName>
    <definedName name="dtu" hidden="1">{#N/A,#N/A,TRUE,"financial";#N/A,#N/A,TRUE,"plants"}</definedName>
    <definedName name="dtvp" hidden="1">{"'Sheet1'!$L$16"}</definedName>
    <definedName name="Du" hidden="1">{"'Sheet1'!$L$16"}</definedName>
    <definedName name="duc" hidden="1">{"'Sheet1'!$L$16"}</definedName>
    <definedName name="DucO" hidden="1">{"'Sheet1'!$L$16"}</definedName>
    <definedName name="DUCT" hidden="1">{#N/A,#N/A,FALSE,"Sheet1"}</definedName>
    <definedName name="dudT3" hidden="1">{"'Sheet1'!$L$16"}</definedName>
    <definedName name="dumbwaiter" hidden="1">{#N/A,#N/A,FALSE,"Sheet1";#N/A,#N/A,FALSE,"Sheet3";#N/A,#N/A,FALSE,"Sheet5"}</definedName>
    <definedName name="DUMMY">#REF!</definedName>
    <definedName name="dummy2" hidden="1">{"REVISED",#N/A,FALSE,"Sheet1"}</definedName>
    <definedName name="dummy3" hidden="1">{"REVISED",#N/A,FALSE,"Sheet1"}</definedName>
    <definedName name="dung" hidden="1">{"'Sheet1'!$L$16"}</definedName>
    <definedName name="Duoc" hidden="1">{"'Sheet1'!$L$16"}</definedName>
    <definedName name="duong" hidden="1">{"'Sheet1'!$L$16"}</definedName>
    <definedName name="dutoanc2" hidden="1">{"'Sheet1'!$L$16"}</definedName>
    <definedName name="dutruchiphi" hidden="1">{"NGUYEN QUI THIEP - Personal View",#N/A,FALSE,"XDCB.HT.FUR."}</definedName>
    <definedName name="DV" hidden="1">{#N/A,#N/A,FALSE,"단축1";#N/A,#N/A,FALSE,"단축2";#N/A,#N/A,FALSE,"단축3";#N/A,#N/A,FALSE,"장축";#N/A,#N/A,FALSE,"4WD"}</definedName>
    <definedName name="dvgrgrsv" hidden="1">{#N/A,#N/A,FALSE,"BALLANTINE´S ";#N/A,#N/A,FALSE,"FUNDADOR"}</definedName>
    <definedName name="dwcwcw" hidden="1">#REF!</definedName>
    <definedName name="dwdmvjjjjjjfdhjhhhlj" hidden="1">{#N/A,#N/A,FALSE,"단축1";#N/A,#N/A,FALSE,"단축2";#N/A,#N/A,FALSE,"단축3";#N/A,#N/A,FALSE,"장축";#N/A,#N/A,FALSE,"4WD"}</definedName>
    <definedName name="dwdwewewe" hidden="1">#REF!</definedName>
    <definedName name="dwedweewqeeqe" hidden="1">#REF!</definedName>
    <definedName name="DWPRICE" hidden="1">#REF!</definedName>
    <definedName name="DWQFDH" hidden="1">{#N/A,#N/A,FALSE,"Income State.";#N/A,#N/A,FALSE,"B-S"}</definedName>
    <definedName name="dwqwq" hidden="1">#REF!</definedName>
    <definedName name="dwsdwdwd" hidden="1">{#N/A,#N/A,FALSE,"Chi tiÆt"}</definedName>
    <definedName name="ｄふぇｄふぇ">InpMove3</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32E2" hidden="1">{#N/A,#N/A,FALSE,"단축1";#N/A,#N/A,FALSE,"단축2";#N/A,#N/A,FALSE,"단축3";#N/A,#N/A,FALSE,"장축";#N/A,#N/A,FALSE,"4WD"}</definedName>
    <definedName name="E50ﾄﾞﾗﾍﾙ西端" hidden="1">1</definedName>
    <definedName name="e5y5y" hidden="1">{#N/A,#N/A,FALSE,"BALLANTINE´S ";#N/A,#N/A,FALSE,"FUNDADOR"}</definedName>
    <definedName name="ea" hidden="1">{"CTO MES ACTUAL",#N/A,FALSE,"BASE ANEXOS";"VAR MES ACT",#N/A,FALSE,"BASE ANEXOS"}</definedName>
    <definedName name="EARFGS" hidden="1">{#N/A,#N/A,FALSE,"을지 (4)";#N/A,#N/A,FALSE,"을지 (5)";#N/A,#N/A,FALSE,"을지 (6)"}</definedName>
    <definedName name="EAWR" hidden="1">{#N/A,#N/A,FALSE,"단축1";#N/A,#N/A,FALSE,"단축2";#N/A,#N/A,FALSE,"단축3";#N/A,#N/A,FALSE,"장축";#N/A,#N/A,FALSE,"4WD"}</definedName>
    <definedName name="Eb">#REF!</definedName>
    <definedName name="EBUS" hidden="1">#REF!</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artFranchise">#REF!</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UDID1">[4]Selections!$I$1:$I$2</definedName>
    <definedName name="ED" hidden="1">{#N/A,#N/A,FALSE,"CCTV"}</definedName>
    <definedName name="ed5dyx" hidden="1">{#N/A,#N/A,FALSE,"CBE";#N/A,#N/A,FALSE,"SWK"}</definedName>
    <definedName name="edp" hidden="1">{"assumption 50 50",#N/A,TRUE,"Merger";"has gets cash",#N/A,TRUE,"Merger";"accretion dilution",#N/A,TRUE,"Merger";"comparison credit stats",#N/A,TRUE,"Merger";"pf credit stats",#N/A,TRUE,"Merger";"pf sheets",#N/A,TRUE,"Merger"}</definedName>
    <definedName name="edwfrhjy" hidden="1">#REF!</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wtgfdsgf" hidden="1">{"'Sheet1'!$L$16"}</definedName>
    <definedName name="edyhbfgrsv" hidden="1">{#N/A,#N/A,FALSE,"단축1";#N/A,#N/A,FALSE,"단축2";#N/A,#N/A,FALSE,"단축3";#N/A,#N/A,FALSE,"장축";#N/A,#N/A,FALSE,"4WD"}</definedName>
    <definedName name="EE">#REF!</definedName>
    <definedName name="EE\">#REF!</definedName>
    <definedName name="EE\\">#REF!</definedName>
    <definedName name="EE\\\">#REF!</definedName>
    <definedName name="EE\\\\">#REF!</definedName>
    <definedName name="EE\\\\\">#REF!</definedName>
    <definedName name="EE\\\\\\">#REF!</definedName>
    <definedName name="eee" hidden="1">{#N/A,#N/A,FALSE,"Income State.";#N/A,#N/A,FALSE,"B-S"}</definedName>
    <definedName name="eeee" hidden="1">{"PT2000",#N/A,FALSE,"BL2000"}</definedName>
    <definedName name="EEEEE" hidden="1">{#N/A,#N/A,FALSE,"인원";#N/A,#N/A,FALSE,"비용2";#N/A,#N/A,FALSE,"비용1";#N/A,#N/A,FALSE,"비용";#N/A,#N/A,FALSE,"보증2";#N/A,#N/A,FALSE,"보증1";#N/A,#N/A,FALSE,"보증";#N/A,#N/A,FALSE,"손익1";#N/A,#N/A,FALSE,"손익";#N/A,#N/A,FALSE,"부서별매출";#N/A,#N/A,FALSE,"매출"}</definedName>
    <definedName name="eeeeeeeee" hidden="1">{"'Sheet1'!$L$16"}</definedName>
    <definedName name="eeeeeeeeee" hidden="1">{"'Sheet1'!$L$16"}</definedName>
    <definedName name="eeeeeeeeeee" hidden="1">#REF!</definedName>
    <definedName name="eeerer" hidden="1">{"年販売台数計画",#N/A,FALSE,"販売台数計画";"月販売台数計画",#N/A,FALSE,"販売台数計画"}</definedName>
    <definedName name="eef" hidden="1">{"'Sheet1'!$L$16"}</definedName>
    <definedName name="EEPCHK1" hidden="1">{"'11.6.2'!$R$10","'11.6.2'!$C$23:$L$26"}</definedName>
    <definedName name="eewrq" hidden="1">{"'DocTypeCode'!$A$142:$A$226"}</definedName>
    <definedName name="ef" hidden="1">{#N/A,#N/A,FALSE,"Chi tiÆt"}</definedName>
    <definedName name="efefesaf" hidden="1">{"sga expense",#N/A,FALSE,"S,G&amp;A EXP"}</definedName>
    <definedName name="efffgsdcasdarae" hidden="1">{#N/A,#N/A,FALSE,"단축1";#N/A,#N/A,FALSE,"단축2";#N/A,#N/A,FALSE,"단축3";#N/A,#N/A,FALSE,"장축";#N/A,#N/A,FALSE,"4WD"}</definedName>
    <definedName name="EFFOG" hidden="1">{#N/A,#N/A,FALSE,"단축1";#N/A,#N/A,FALSE,"단축2";#N/A,#N/A,FALSE,"단축3";#N/A,#N/A,FALSE,"장축";#N/A,#N/A,FALSE,"4WD"}</definedName>
    <definedName name="efsfg"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EF제동" hidden="1">{#N/A,#N/A,FALSE,"단축1";#N/A,#N/A,FALSE,"단축2";#N/A,#N/A,FALSE,"단축3";#N/A,#N/A,FALSE,"장축";#N/A,#N/A,FALSE,"4WD"}</definedName>
    <definedName name="EGRCFTRG" hidden="1">{#N/A,#N/A,FALSE,"단축1";#N/A,#N/A,FALSE,"단축2";#N/A,#N/A,FALSE,"단축3";#N/A,#N/A,FALSE,"장축";#N/A,#N/A,FALSE,"4WD"}</definedName>
    <definedName name="egsf" hidden="1">{"'Sheet1'!$L$16"}</definedName>
    <definedName name="egw" hidden="1">{"Offgrid",#N/A,FALSE,"OFFGRID";"Region",#N/A,FALSE,"REGION";"Offgrid -2",#N/A,FALSE,"OFFGRID";"WTP",#N/A,FALSE,"WTP";"WTP -2",#N/A,FALSE,"WTP";"Project",#N/A,FALSE,"PROJECT";"Summary -2",#N/A,FALSE,"SUMMARY"}</definedName>
    <definedName name="Eh">#REF!</definedName>
    <definedName name="eheh" hidden="1">{"Offgrid",#N/A,FALSE,"OFFGRID";"Region",#N/A,FALSE,"REGION";"Offgrid -2",#N/A,FALSE,"OFFGRID";"WTP",#N/A,FALSE,"WTP";"WTP -2",#N/A,FALSE,"WTP";"Project",#N/A,FALSE,"PROJECT";"Summary -2",#N/A,FALSE,"SUMMARY"}</definedName>
    <definedName name="EIWOOIJ" hidden="1">{#N/A,#N/A,FALSE,"BALLANTINE´S ";#N/A,#N/A,FALSE,"FUNDADOR"}</definedName>
    <definedName name="EJ" hidden="1">{#N/A,#N/A,TRUE,"Y생산";#N/A,#N/A,TRUE,"Y판매";#N/A,#N/A,TRUE,"Y총물량";#N/A,#N/A,TRUE,"Y능력";#N/A,#N/A,TRUE,"YKD"}</definedName>
    <definedName name="EK" hidden="1">#REF!</definedName>
    <definedName name="EKDKD.LJFL" hidden="1">{#N/A,#N/A,FALSE,"Australien";#N/A,#N/A,FALSE,"Birmingham";#N/A,#N/A,FALSE,"Brasilien";#N/A,#N/A,FALSE,"Prag";#N/A,#N/A,FALSE,"Spanien";#N/A,#N/A,FALSE,"Malaysia ( Com)";#N/A,#N/A,FALSE,"Malaysia (Instr)"}</definedName>
    <definedName name="EKDKF" hidden="1">{#N/A,#N/A,FALSE,"단축1";#N/A,#N/A,FALSE,"단축2";#N/A,#N/A,FALSE,"단축3";#N/A,#N/A,FALSE,"장축";#N/A,#N/A,FALSE,"4WD"}</definedName>
    <definedName name="Elas" hidden="1">{#N/A,#N/A,FALSE,"Income State.";#N/A,#N/A,FALSE,"B-S"}</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 hidden="1">{"COMPARISON",#N/A,FALSE,"Sheet1"}</definedName>
    <definedName name="EMC_종평보고" hidden="1">#REF!</definedName>
    <definedName name="emily" hidden="1">{#N/A,#N/A,FALSE,"Calc";#N/A,#N/A,FALSE,"Sensitivity";#N/A,#N/A,FALSE,"LT Earn.Dil.";#N/A,#N/A,FALSE,"Dil. AVP"}</definedName>
    <definedName name="END">#REF!</definedName>
    <definedName name="END_ITEM_NMC">#REF!</definedName>
    <definedName name="ENE">#REF!</definedName>
    <definedName name="enero">#REF!,#REF!,#REF!,#REF!</definedName>
    <definedName name="ENG">#REF!</definedName>
    <definedName name="ENG_BI_EXE_NAME" hidden="1">"BICORE.EXE"</definedName>
    <definedName name="ENG_BI_EXEC_CMD_ARGS" hidden="1">"03304607807808310008509207808203605007003304907412708906908707207908410406808007306906511409712410411511812412612407206608809408007806805412513209611311910512210211611007706608707408308707308206512010110609809609510212010611509109910009305805705112912"</definedName>
    <definedName name="ENG_BI_EXEC_CMD_ARGS_2" hidden="1">"80961131181051221021161100750670670740850660810790750661091061240951191191201261270951161191051271041171010770670860880690860661081261081051041041121111191171121211051191101261231041131151101181011211010770750800690880840880830820720660830760890660770"</definedName>
    <definedName name="ENG_BI_EXEC_CMD_ARGS_3" hidden="1">"67051049062059055062059066068052055064051051063056052064057058066051051058060052061059058055059058065052063055049050063050052056059058058052059059049053064056052064051065068052054064050058059059054055051068064051059059054052064049058060059058064052129"</definedName>
    <definedName name="ENG_BI_EXEC_CMD_ARGS_4" hidden="1">"128096113121098112110099085072079071076080069074061105115125132088082072074083070072080069087065086090062049134"</definedName>
    <definedName name="ENG_BI_GEN_LIC" hidden="1">"0"</definedName>
    <definedName name="ENG_BI_GEN_LIC_WS" hidden="1">"False"</definedName>
    <definedName name="ENG_BI_LBI" hidden="1">"GUOHRYMMD3"</definedName>
    <definedName name="ENG_BI_TLA" hidden="1">"86;195;147;245;32;8;91;48;218;119;124;65;173;29;54;258;109;225;121;103;43;225;209;133;226;53;28;110;244;211;208;125"</definedName>
    <definedName name="ENGINE">#REF!</definedName>
    <definedName name="enterprise">#REF!</definedName>
    <definedName name="EOFHSFSSJF" hidden="1">{#N/A,#N/A,FALSE,"단축1";#N/A,#N/A,FALSE,"단축2";#N/A,#N/A,FALSE,"단축3";#N/A,#N/A,FALSE,"장축";#N/A,#N/A,FALSE,"4WD"}</definedName>
    <definedName name="EOGH" hidden="1">{#N/A,#N/A,FALSE,"단축1";#N/A,#N/A,FALSE,"단축2";#N/A,#N/A,FALSE,"단축3";#N/A,#N/A,FALSE,"장축";#N/A,#N/A,FALSE,"4WD"}</definedName>
    <definedName name="eotkd" hidden="1">{#N/A,#N/A,FALSE,"인원";#N/A,#N/A,FALSE,"비용2";#N/A,#N/A,FALSE,"비용1";#N/A,#N/A,FALSE,"비용";#N/A,#N/A,FALSE,"보증2";#N/A,#N/A,FALSE,"보증1";#N/A,#N/A,FALSE,"보증";#N/A,#N/A,FALSE,"손익1";#N/A,#N/A,FALSE,"손익";#N/A,#N/A,FALSE,"부서별매출";#N/A,#N/A,FALSE,"매출"}</definedName>
    <definedName name="EO계획" hidden="1">#REF!</definedName>
    <definedName name="EP" hidden="1">{"'Sheet2'!$A$73:$A$74"}</definedName>
    <definedName name="EPMWorkbookOptions_1" hidden="1">"|TUAAB|LCAAAAAAABADtm91yokoQgO|3at/B4l5|BNRNEbdw1IRaBVYwOXtSWxbKGKlFYAeMyVuchzoPtiP|gWLW9XBSQrgKmenu6fno7hmHGuHz88wuPUHkW65zTTAkTZSgM3ZNy3m8JubBpMxUic|Njx|Eexf9GLnuD8ULsKhfwnqOf/Xsm9fENAi8K4paLBbkgiVd9EhVaJqh/up1tfEUzgxiK2z9XrhsOX5gOGNI4FFLJQG4jgPHyzF1F8w"</definedName>
    <definedName name="EPMWorkbookOptions_2" hidden="1">"73ImntHK7EFLONWYoC7fE37y7nXi63fxHS3iv392AQAA"</definedName>
    <definedName name="EPMWorkbookOptions_3" hidden="1">"yL3ZrQZiCD589ZvgxUWWj+MK7sdy8F7fEeObFvL8UADx/TuONlEeBnSsVdiu51i/ZjCYuShJak/RBSqu8z0fS+K4yHmaYctMyEHcvQjGqsiEqEoL1PJDrHdvaoO3DnKnEPlvVYYv8iNojAi+aHIEVxhViDIPIUEDWOBMo8SVDHZx5eioGMct4PkatHG9Q7MNJwaWrRizaFLGGmCT5fgQpqcVxB/kU0fsNhT9nsEfpaZcx+W7Z33A670FEUDD"</definedName>
    <definedName name="EPMWorkbookOptions_4" hidden="1">"8dvWNIdl78ax7Nv8Im3yO/Xz/o09bqxA/W6+ZwRSkx7+eMiQRJH883cGJASEY+ik8xCoY8QmpJf/n7b36rKud0W5dbq80zSHty7HqzuTQnXfYIzm6rJd1cVW0lP23GT0gax0enqGJYolgFLIqESp9EUt6UguR/IlUW/cqd3vJws+y/I8x3HHC34hfYK/hrgj95Leu16pj2dy1atfPJKa/JektpPO5HIUDXOV9dP1rFhi6HK5dLyesenTsyXC"</definedName>
    <definedName name="EPMWorkbookOptions_5" hidden="1">"HTV7KPFJT9Lz8mAyHmEeYkYjREOhmYxHiIecfB6Xs8Q1W+rjf3lDUyyy7Ade0XDpW+EWBKMZ2hxItaRn6HloFAIaV71T308PXcv0Kz7ME/RLVvRGV1I/8TtEPn0StoIYrVt5oKhKI+mZelYkfVnJeERSRBSTvxk7N5IazWZIwl89DO5aai35O4DLWfS6HV3qdTFg6fSXUx9f+IrpW/hCIHGi4p+WlPQsPRuKvpL4/5e5nIrVJLXT+MRaLaWv"</definedName>
    <definedName name="EPMWorkbookOptions_6" hidden="1">"VgOE0ZXl7qq3qLFAUrBFvZyq1eX2ZxZt+QNFC2DFqFS4CmEaBktwPFMmjFEJEKBoskaF5QuFkXkBRbsgGE3RAs2USLqS9CQ9KxCevN5HhkMZUsyAhIBwZCpeol6OtLcbotbrNrRPlPdK+vZka4rLJ4bvevbE8CGjSDTxRgIVd14q0ro2x972j5WFG/ePogldOELQG6uOOoXO+phRtDGwk2wI0MKp6mjgBa4td5sD2/WZO5yWfoBxbb3fEbWf"</definedName>
    <definedName name="EPMWorkbookOptions_7" hidden="1">"m6u7JsheHyALGDZsQ/S89bDX/vXL1u3qjF/1X1qXee8eOAAA"</definedName>
    <definedName name="eq" hidden="1">{"'Sheet1'!$L$16"}</definedName>
    <definedName name="eqtrwy" hidden="1">{"'Sheet1'!$L$16"}</definedName>
    <definedName name="eqwe" hidden="1">{#N/A,#N/A,FALSE,"BALLANTINE´S ";#N/A,#N/A,FALSE,"FUNDADOR"}</definedName>
    <definedName name="ẻqwerwr" hidden="1">{#N/A,#N/A,TRUE,"일정"}</definedName>
    <definedName name="er">InpMove5</definedName>
    <definedName name="era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rewarqewrqr" hidden="1">#REF!</definedName>
    <definedName name="ERGDS" hidden="1">{#N/A,#N/A,FALSE,"을지 (4)";#N/A,#N/A,FALSE,"을지 (5)";#N/A,#N/A,FALSE,"을지 (6)"}</definedName>
    <definedName name="erggdd" hidden="1">{#N/A,#N/A,FALSE,"BALLANTINE´S ";#N/A,#N/A,FALSE,"FUNDADOR"}</definedName>
    <definedName name="eric" hidden="1">{#N/A,#N/A,FALSE,"Profit Status";#N/A,#N/A,FALSE,"Invest";#N/A,#N/A,FALSE,"Revenue";#N/A,#N/A,FALSE,"Variable Cost";#N/A,#N/A,FALSE,"Options &amp; Series"}</definedName>
    <definedName name="erqe3e3e1e" hidden="1">{"tre_stringhe",#N/A,FALSE,"TOT_VET_00";"tre_stringhe",#N/A,FALSE,"TOT_VET_FIAT";"tre_stringhe",#N/A,FALSE,"SEICENTO";"tre_stringhe",#N/A,FALSE,"SEIC+VAN";"tre_stringhe",#N/A,FALSE,"PANDA";"tre_stringhe",#N/A,FALSE,"PANDA+VAN";"tre_stringhe",#N/A,FALSE,"PUNTO";"tre_stringhe",#N/A,FALSE,"188";"tre_stringhe",#N/A,FALSE,"188_BN+VAN";"tre_stringhe",#N/A,FALSE,"PALIO-2V";"tre_stringhe",#N/A,FALSE,"BRAVO_A";"tre_stringhe",#N/A,FALSE,"PALIOWE";"tre_stringhe",#N/A,FALSE,"TIPO2";"tre_stringhe",#N/A,FALSE,"MAREA";"tre_stringhe",#N/A,FALSE,"MAREA+MAR";"tre_stringhe",#N/A,FALSE,"COUPE";"tre_stringhe",#N/A,FALSE,"BARCHETTA";"tre_stringhe",#N/A,FALSE,"MULTIPLA";"tre_stringhe",#N/A,FALSE,"ULYSSE";"tre_stringhe",#N/A,FALSE,"NUO_ULY";"tre_stringhe",#N/A,FALSE,"ULY TOT";"tre_stringhe",#N/A,FALSE,"DOBLO_TOT";"tre_stringhe",#N/A,FALSE,"DOBLO_PERS"}</definedName>
    <definedName name="erre" hidden="1">{"weichwaren",#N/A,FALSE,"Liste 1";"hartwaren",#N/A,FALSE,"Liste 1";"food",#N/A,FALSE,"Liste 1";"fleisch",#N/A,FALSE,"Liste 1"}</definedName>
    <definedName name="ErrName018796324" hidden="1">#REF!</definedName>
    <definedName name="ert">InpMove6</definedName>
    <definedName name="ertwywyyty" hidden="1">{#N/A,#N/A,FALSE,"BALLANTINE´S ";#N/A,#N/A,FALSE,"FUNDADOR"}</definedName>
    <definedName name="erty">InpMove7</definedName>
    <definedName name="ERTYUJI" hidden="1">{#N/A,#N/A,FALSE,"단축1";#N/A,#N/A,FALSE,"단축2";#N/A,#N/A,FALSE,"단축3";#N/A,#N/A,FALSE,"장축";#N/A,#N/A,FALSE,"4WD"}</definedName>
    <definedName name="erw" hidden="1">#REF!</definedName>
    <definedName name="erwe" hidden="1">{#N/A,#N/A,FALSE,"BALLANTINE´S ";#N/A,#N/A,FALSE,"FUNDADOR"}</definedName>
    <definedName name="êr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rwea" hidden="1">{#N/A,#N/A,FALSE,"인원";#N/A,#N/A,FALSE,"비용2";#N/A,#N/A,FALSE,"비용1";#N/A,#N/A,FALSE,"비용";#N/A,#N/A,FALSE,"보증2";#N/A,#N/A,FALSE,"보증1";#N/A,#N/A,FALSE,"보증";#N/A,#N/A,FALSE,"손익1";#N/A,#N/A,FALSE,"손익";#N/A,#N/A,FALSE,"부서별매출";#N/A,#N/A,FALSE,"매출"}</definedName>
    <definedName name="ERY" hidden="1">{"'Sheet1'!$L$16"}</definedName>
    <definedName name="eryhrtgabqergerggbvrth" hidden="1">#REF!</definedName>
    <definedName name="es" hidden="1">{"'Sheet1'!$L$16"}</definedName>
    <definedName name="esb" hidden="1">{"saladm",#N/A,FALSE,"PERSONAL";"preadm",#N/A,FALSE,"PERSONAL";"orgadm",#N/A,FALSE,"PERSONAL"}</definedName>
    <definedName name="ese" hidden="1">{"saladm",#N/A,FALSE,"PERSONAL";"preadm",#N/A,FALSE,"PERSONAL";"orgadm",#N/A,FALSE,"PERSONAL"}</definedName>
    <definedName name="ese3b" hidden="1">{"saladm",#N/A,FALSE,"PERSONAL";"preadm",#N/A,FALSE,"PERSONAL";"orgadm",#N/A,FALSE,"PERSONAL"}</definedName>
    <definedName name="eseb" hidden="1">{"Act.Fijos,Deprec.,Amortiz.",#N/A,FALSE,"Depr";"ResumenDeprec.yAmortiz",#N/A,FALSE,"Depr"}</definedName>
    <definedName name="eses" hidden="1">{"Act.Fijos,Deprec.,Amortiz.",#N/A,FALSE,"Depr";"ResumenDeprec.yAmortiz",#N/A,FALSE,"Depr"}</definedName>
    <definedName name="esgtew" hidden="1">{#N/A,#N/A,FALSE,"Chi tiÆt"}</definedName>
    <definedName name="eSP" hidden="1">{#N/A,#N/A,FALSE,"BALLANTINE´S ";#N/A,#N/A,FALSE,"FUNDADOR"}</definedName>
    <definedName name="essai" hidden="1">{#N/A,#N/A,TRUE,"Diffusion";#N/A,#N/A,TRUE,"Titre 1";#N/A,#N/A,TRUE,"suivi des Indice";#N/A,#N/A,TRUE,"Observation";#N/A,#N/A,TRUE,"Titre2";#N/A,#N/A,TRUE,"synthèse CSP";#N/A,#N/A,TRUE,"synt invest";#N/A,#N/A,TRUE,"suivi_modif";#N/A,#N/A,TRUE,"Titre 3";#N/A,#N/A,TRUE,"F_Calc";#N/A,#N/A,TRUE,"BDNOM";#N/A,#N/A,TRUE,"BDachats";#N/A,#N/A,TRUE,"BDMoulage";#N/A,#N/A,TRUE,"invest ass"}</definedName>
    <definedName name="ESTE" hidden="1">{#N/A,#N/A,FALSE,"IPEC Stair Step";#N/A,#N/A,FALSE,"Overview";#N/A,#N/A,FALSE,"Supporting Explanations"}</definedName>
    <definedName name="estgret" hidden="1">{#N/A,#N/A,FALSE,"단축1";#N/A,#N/A,FALSE,"단축2";#N/A,#N/A,FALSE,"단축3";#N/A,#N/A,FALSE,"장축";#N/A,#N/A,FALSE,"4WD"}</definedName>
    <definedName name="ET" hidden="1">{"'Sheet2'!$A$73:$A$74"}</definedName>
    <definedName name="etethtehbdex" hidden="1">{#N/A,#N/A,FALSE,"Chi tiÆt"}</definedName>
    <definedName name="ẻtfyui" hidden="1">#REF!</definedName>
    <definedName name="êthtêt" hidden="1">{"Offgrid",#N/A,FALSE,"OFFGRID";"Region",#N/A,FALSE,"REGION";"Offgrid -2",#N/A,FALSE,"OFFGRID";"WTP",#N/A,FALSE,"WTP";"WTP -2",#N/A,FALSE,"WTP";"Project",#N/A,FALSE,"PROJECT";"Summary -2",#N/A,FALSE,"SUMMARY"}</definedName>
    <definedName name="etqgsg_đhs" hidden="1">{"'Sheet1'!$L$16"}</definedName>
    <definedName name="êtrg" hidden="1">#REF!</definedName>
    <definedName name="etrw45.đ" hidden="1">{"Offgrid",#N/A,FALSE,"OFFGRID";"Region",#N/A,FALSE,"REGION";"Offgrid -2",#N/A,FALSE,"OFFGRID";"WTP",#N/A,FALSE,"WTP";"WTP -2",#N/A,FALSE,"WTP";"Project",#N/A,FALSE,"PROJECT";"Summary -2",#N/A,FALSE,"SUMMARY"}</definedName>
    <definedName name="ETRYU" hidden="1">{#N/A,#N/A,FALSE,"단축1";#N/A,#N/A,FALSE,"단축2";#N/A,#N/A,FALSE,"단축3";#N/A,#N/A,FALSE,"장축";#N/A,#N/A,FALSE,"4WD"}</definedName>
    <definedName name="etuiuti" hidden="1">{"'Sheet1'!$L$16"}</definedName>
    <definedName name="etuyshgh" hidden="1">{#N/A,#N/A,FALSE,"BALLANTINE´S ";#N/A,#N/A,FALSE,"FUNDADOR"}</definedName>
    <definedName name="etwetwte" hidden="1">#REF!</definedName>
    <definedName name="ẻtyhju" hidden="1">#REF!</definedName>
    <definedName name="ẻtyrui" hidden="1">{#N/A,#N/A,FALSE,"Sensitivity"}</definedName>
    <definedName name="ETYUI" hidden="1">{#N/A,#N/A,FALSE,"단축1";#N/A,#N/A,FALSE,"단축2";#N/A,#N/A,FALSE,"단축3";#N/A,#N/A,FALSE,"장축";#N/A,#N/A,FALSE,"4WD"}</definedName>
    <definedName name="ẻtyuio" hidden="1">{"'Sheet1'!$L$16"}</definedName>
    <definedName name="Euro">#REF!</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v.Calculation" hidden="1">-4105</definedName>
    <definedName name="ev.Initialized" hidden="1">FALSE</definedName>
    <definedName name="EV__ALLOWSTOPEXPAND__" hidden="1">1</definedName>
    <definedName name="EV__CVPARAMS__" hidden="1">"Any by Any!$C$11:$D$32;"</definedName>
    <definedName name="EV__DECIMALSYMBOL__" hidden="1">","</definedName>
    <definedName name="EV__EXPOPTIONS__" hidden="1">0</definedName>
    <definedName name="EV__LASTREFTIME__" hidden="1">"20/11/2009 10.45.26"</definedName>
    <definedName name="EV__LASTREFTIME___1" hidden="1">40225.407349537</definedName>
    <definedName name="EV__LOCKEDCVW__CAPEX" hidden="1">"A_CE_GR,DES_TOT,PiaggioConsol,MK_TOT,PR_TOT,RES_TOT,FA,ACTUAL,TotalAdjIAS,EURO,2004.TOTAL,YTD,"</definedName>
    <definedName name="EV__LOCKEDCVW__COSTISTD" hidden="1">"UNITSTDCOST,NBDGV1_CC,PiaggioGroup,APP_PA,2009.TOTAL,YTD,"</definedName>
    <definedName name="EV__LOCKEDCVW__FINANCIALS_PORTAL" hidden="1">"TotalAdjIAS,AR_QC,ACTUAL,DEST_TOT_PL,TOT_RESP_2009,2004.TOTAL,YTD,"</definedName>
    <definedName name="EV__LOCKEDCVW__FINANCIALSGROUP" hidden="1">"A_PDC_GR,BR_TOT,BU_ADV_ST_CEN,BUDGET_CC,TOTALADJIAS,VT01,FLOW_SP,ALL_INTERCO,MK_VN,EURO,2010.TOTAL,YTD,"</definedName>
    <definedName name="EV__LOCKEDCVW__FINANCIALSPEC" hidden="1">"A_CER,ACTUAL,TotalAdjIAS,E_GELE,2004.TOTAL,YTD,"</definedName>
    <definedName name="EV__LOCKEDCVW__FLASH" hidden="1">"QC,A_TotArea,BU_TOTGROUP,ACTUAL,CH_TotChannel,Piaggio,TotCompany,TotalTurnover,EURO,2002.TOTAL,YTD,"</definedName>
    <definedName name="EV__LOCKEDCVW__GESTIONALEGRUPPO" hidden="1">"A_CE_GR,A_SOC,ACTUAL,TotalAdj,IN00,F_DUMMY,I_A12,LC,2006.JUL,YTD,"</definedName>
    <definedName name="EV__LOCKEDCVW__GESTIONALEPEC" hidden="1">"A_CER,ACTUAL,TotalAdjIAS,E_97000000,2002.TOTAL,YTD,"</definedName>
    <definedName name="EV__LOCKEDCVW__MEZZI_E_SERVIZI" hidden="1">"A_TOT,ACTUAL,TotalAdjIAS,E_TOT,2002.TOTAL,YTD,"</definedName>
    <definedName name="EV__LOCKEDCVW__PIAGGIOBDG" hidden="1">"A_BS_GR,A_GELE,ACTUAL,US00,ZZ5816,0,LC,2005.TOTAL,YTD,"</definedName>
    <definedName name="EV__LOCKEDCVW__PIAGGIOCRD" hidden="1">"ACCOUNTCRD:APPOGGIO,TOT_BRAND,TOT_BU,ACTUAL,TOTALADJ,VT01,M_VN,TOT_MODEL,LC,2010.JUN,PERIODIC,"</definedName>
    <definedName name="EV__LOCKEDCVW__RATE" hidden="1">"ACTUAL,USD,AVG,RateInput,2005.TOTAL,YTD,"</definedName>
    <definedName name="EV__LOCKEDCVW__VARIANZE" hidden="1">"un_Consolstd,A_TotArea,BU_TOTGROUP,ACTUAL,EURO,TotalAdjIAS,Piaggio,TotCustThird,0_FL,2002.TOTAL,YTD,"</definedName>
    <definedName name="EV__LOCKEDCVW__VEICOLI" hidden="1">"QCMonth,A_TotArea,B_TotGroupBrand,BU_TOTGROUP,ACTUAL,CH_TotChannel,TotCust,TotalAdjIAS,Piaggio,TOTPIAGGIOSTD,0_FL,EURO,2006.DEC,YTD,"</definedName>
    <definedName name="EV__LOCKSTATUS__" hidden="1">4</definedName>
    <definedName name="EV__MAXEXPCOLS__" hidden="1">100</definedName>
    <definedName name="EV__MAXEXPROWS__" hidden="1">65000</definedName>
    <definedName name="EV__MEMORYCVW__" hidden="1">0</definedName>
    <definedName name="EV__WBEVMODE__" hidden="1">0</definedName>
    <definedName name="EV__WBREFOPTIONS__" hidden="1">134217783</definedName>
    <definedName name="EV__WBVERSION__" hidden="1">0</definedName>
    <definedName name="EV__WSINFO__" hidden="1">"$$finance2007$$"</definedName>
    <definedName name="evapo2" hidden="1">#REF!</definedName>
    <definedName name="EVOLUTION_DES_ROI" hidden="1">{#N/A,#N/A,FALSE,"SYSOC";#N/A,#N/A,FALSE,"RESU-GESTION";#N/A,#N/A,FALSE,"EVOL-MNA";#N/A,#N/A,FALSE,"VTAS-ANALI";#N/A,#N/A,FALSE,"ANALI-GSFIJOS";#N/A,#N/A,FALSE,"DETA-RUBROS";#N/A,#N/A,FALSE,"ANALI-CNF";#N/A,#N/A,FALSE,"BILAN";#N/A,#N/A,FALSE,"TAB_FIN";#N/A,#N/A,FALSE,"IND_ECO"}</definedName>
    <definedName name="evt" hidden="1">{"'Sheet1'!$L$16"}</definedName>
    <definedName name="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ẺW" hidden="1">{"F3 detail",#N/A,FALSE,"F3 ";"F3 Presentation",#N/A,FALSE,"F3 "}</definedName>
    <definedName name="EWA" hidden="1">{#N/A,#N/A,FALSE,"초도품";#N/A,#N/A,FALSE,"초도품 (2)";#N/A,#N/A,FALSE,"초도품 (3)";#N/A,#N/A,FALSE,"초도품 (4)";#N/A,#N/A,FALSE,"초도품 (5)";#N/A,#N/A,FALSE,"초도품 (6)"}</definedName>
    <definedName name="ewb" hidden="1">{"saladm",#N/A,FALSE,"PERSONAL";"preadm",#N/A,FALSE,"PERSONAL";"orgadm",#N/A,FALSE,"PERSONAL"}</definedName>
    <definedName name="ewe" hidden="1">{"saladm",#N/A,FALSE,"PERSONAL";"preadm",#N/A,FALSE,"PERSONAL";"orgadm",#N/A,FALSE,"PERSONAL"}</definedName>
    <definedName name="ewewe" hidden="1">#REF!</definedName>
    <definedName name="ewg2erh2" hidden="1">#REF!</definedName>
    <definedName name="EWREW" hidden="1">{#N/A,#N/A,FALSE,"단축1";#N/A,#N/A,FALSE,"단축2";#N/A,#N/A,FALSE,"단축3";#N/A,#N/A,FALSE,"장축";#N/A,#N/A,FALSE,"4WD"}</definedName>
    <definedName name="ewrfqewrrefeqrftr" hidden="1">{"'Sheet1'!$L$16"}</definedName>
    <definedName name="ewrtyu" hidden="1">#REF!</definedName>
    <definedName name="ews" hidden="1">{0}</definedName>
    <definedName name="EWY" hidden="1">{#N/A,#N/A,FALSE,"단축1";#N/A,#N/A,FALSE,"단축2";#N/A,#N/A,FALSE,"단축3";#N/A,#N/A,FALSE,"장축";#N/A,#N/A,FALSE,"4WD"}</definedName>
    <definedName name="Ex" hidden="1">{#N/A,#N/A,TRUE,"일정"}</definedName>
    <definedName name="ExactAddinConnection" hidden="1">"034"</definedName>
    <definedName name="ExactAddinConnection.002" hidden="1">"CPNT01;003;mengtalekk;1"</definedName>
    <definedName name="ExactAddinConnection.003" hidden="1">"CPNT01;006;mengtalekk;1"</definedName>
    <definedName name="ExactAddinConnection.034" hidden="1">"NOIVU;034;gl4;1"</definedName>
    <definedName name="ExactAddinConnection.100" hidden="1">"NGOM19645-2;175;Administrator;1"</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9" hidden="1">"NGOM19645-1;889;VAIO;1"</definedName>
    <definedName name="ExactAddinReports" hidden="1">1</definedName>
    <definedName name="Example" hidden="1">{#N/A,#N/A,FALSE,"인원";#N/A,#N/A,FALSE,"비용2";#N/A,#N/A,FALSE,"비용1";#N/A,#N/A,FALSE,"비용";#N/A,#N/A,FALSE,"보증2";#N/A,#N/A,FALSE,"보증1";#N/A,#N/A,FALSE,"보증";#N/A,#N/A,FALSE,"손익1";#N/A,#N/A,FALSE,"손익";#N/A,#N/A,FALSE,"부서별매출";#N/A,#N/A,FALSE,"매출"}</definedName>
    <definedName name="exp" hidden="1">{"NMI_NMDI balance sheet",#N/A,FALSE,"NMI_NMDI";"NMI_NMDI profit loss",#N/A,FALSE,"NMI_NMDI";"NMI_NMDI Cashflow",#N/A,FALSE,"NMI_NMDI";"Stock position",#N/A,FALSE,"NMI_NMDI";"Point of discussion",#N/A,FALSE,"Point of discussion"}</definedName>
    <definedName name="EXRATE">#REF!</definedName>
    <definedName name="EXT" hidden="1">{#N/A,#N/A,TRUE,"일정"}</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 hidden="1">{"salaried",#N/A,FALSE,"VLD View (2)"}</definedName>
    <definedName name="Extract_MI">#REF!</definedName>
    <definedName name="EXTT" hidden="1">{#N/A,#N/A,TRUE,"일정"}</definedName>
    <definedName name="eyay" hidden="1">{#N/A,#N/A,FALSE,"BALLANTINE´S ";#N/A,#N/A,FALSE,"FUNDADOR"}</definedName>
    <definedName name="EYERYWEYTRWWW4" hidden="1">{#N/A,#N/A,FALSE,"단축1";#N/A,#N/A,FALSE,"단축2";#N/A,#N/A,FALSE,"단축3";#N/A,#N/A,FALSE,"장축";#N/A,#N/A,FALSE,"4WD"}</definedName>
    <definedName name="eygswgq" hidden="1">{#N/A,#N/A,FALSE,"Chi tiÆt"}</definedName>
    <definedName name="êyh" hidden="1">{"Offgrid",#N/A,FALSE,"OFFGRID";"Region",#N/A,FALSE,"REGION";"Offgrid -2",#N/A,FALSE,"OFFGRID";"WTP",#N/A,FALSE,"WTP";"WTP -2",#N/A,FALSE,"WTP";"Project",#N/A,FALSE,"PROJECT";"Summary -2",#N/A,FALSE,"SUMMARY"}</definedName>
    <definedName name="eyr" hidden="1">{"hiden",#N/A,FALSE,"14";"hidden",#N/A,FALSE,"16";"hidden",#N/A,FALSE,"18";"hidden",#N/A,FALSE,"20"}</definedName>
    <definedName name="EYREYTRUTYTR" hidden="1">{#N/A,#N/A,FALSE,"단축1";#N/A,#N/A,FALSE,"단축2";#N/A,#N/A,FALSE,"단축3";#N/A,#N/A,FALSE,"장축";#N/A,#N/A,FALSE,"4WD"}</definedName>
    <definedName name="EYRU" hidden="1">{#N/A,#N/A,FALSE,"단축1";#N/A,#N/A,FALSE,"단축2";#N/A,#N/A,FALSE,"단축3";#N/A,#N/A,FALSE,"장축";#N/A,#N/A,FALSE,"4WD"}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#N/A</definedName>
    <definedName name="f.sdfg" hidden="1">{"sga expense",#N/A,FALSE,"S,G&amp;A EXP"}</definedName>
    <definedName name="F\">#REF!</definedName>
    <definedName name="F\\">#REF!</definedName>
    <definedName name="F\\\">#REF!</definedName>
    <definedName name="F\\\\">#REF!</definedName>
    <definedName name="F\\\\\">#REF!</definedName>
    <definedName name="F\\\\\\">#REF!</definedName>
    <definedName name="f_Cap" hidden="1">#N/A</definedName>
    <definedName name="F_CLOSE">#REF!</definedName>
    <definedName name="f_mot" hidden="1">#REF!</definedName>
    <definedName name="F_OPEN">#REF!</definedName>
    <definedName name="F4FEW" hidden="1">{#N/A,#N/A,FALSE,"단축1";#N/A,#N/A,FALSE,"단축2";#N/A,#N/A,FALSE,"단축3";#N/A,#N/A,FALSE,"장축";#N/A,#N/A,FALSE,"4WD"}</definedName>
    <definedName name="F5TF" hidden="1">#REF!</definedName>
    <definedName name="F6A" hidden="1">{"'Sheet1'!$L$16"}</definedName>
    <definedName name="F6B" hidden="1">{"'Sheet1'!$L$16"}</definedName>
    <definedName name="F91A" hidden="1">#REF!</definedName>
    <definedName name="Ｆａ">#REF!</definedName>
    <definedName name="fáaafafaf" hidden="1">{"'Sheet1'!$L$16"}</definedName>
    <definedName name="Faafadf" hidden="1">{#N/A,#N/A,FALSE,"14"}</definedName>
    <definedName name="FACTORY" hidden="1">{#N/A,#N/A,TRUE,"SUM";#N/A,#N/A,TRUE,"EE";#N/A,#N/A,TRUE,"AC";#N/A,#N/A,TRUE,"SN"}</definedName>
    <definedName name="FactoryResultUpdate">#REF!</definedName>
    <definedName name="fadzil" hidden="1">{"'Sheet3 (2)'!$D$43:$E$46"}</definedName>
    <definedName name="FAF" hidden="1">{#N/A,#N/A,FALSE,"17"}</definedName>
    <definedName name="fafa" hidden="1">{#N/A,#N/A,FALSE,"Cover";#N/A,#N/A,FALSE,"Assumptions";#N/A,#N/A,FALSE,"Volumes";#N/A,#N/A,FALSE,"Pricing";#N/A,#N/A,FALSE,"TFLE Walk";#N/A,#N/A,FALSE,"Variable Cost";#N/A,#N/A,FALSE,"Sensitivity";#N/A,#N/A,FALSE,"Investment";#N/A,#N/A,FALSE,"Profitability"}</definedName>
    <definedName name="FAFAF" hidden="1">{#N/A,#N/A,FALSE,"5"}</definedName>
    <definedName name="fafafaf" hidden="1">{#N/A,#N/A,FALSE,"3"}</definedName>
    <definedName name="fafafsdgsdg" hidden="1">Main.SAPF4Help()</definedName>
    <definedName name="fafagg" hidden="1">#REF!</definedName>
    <definedName name="fafaSF" hidden="1">{#N/A,#N/A,FALSE,"15"}</definedName>
    <definedName name="fafdsfsadfasda"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fafsdaf" hidden="1">#REF!</definedName>
    <definedName name="fasd" hidden="1">{"CTO ACUMULADO",#N/A,FALSE,"BASE ANEXOS";"VAR ACUMULADAS",#N/A,FALSE,"BASE ANEXOS"}</definedName>
    <definedName name="fasdf" hidden="1">{"SUM ALL YR",#N/A,FALSE,"SUM ALL YR";"sum01",#N/A,FALSE,"SUM 01";"sumM2",#N/A,FALSE,"SUM M2";"sum02",#N/A,FALSE,"SUM 02";"sum03",#N/A,FALSE,"SUM 03";"sum04",#N/A,FALSE,"SUM 04";"sum05",#N/A,FALSE,"SUM 05"}</definedName>
    <definedName name="fasfa" hidden="1">{"'Sheet1'!$L$16"}</definedName>
    <definedName name="fasfaF" hidden="1">{#N/A,#N/A,FALSE,"4"}</definedName>
    <definedName name="fasfaga" hidden="1">{"'Sheet1'!$L$16"}</definedName>
    <definedName name="FASFDAS" hidden="1">{#N/A,#N/A,FALSE,"신규dep";#N/A,#N/A,FALSE,"신규dep-금형상각후";#N/A,#N/A,FALSE,"신규dep-연구비상각후";#N/A,#N/A,FALSE,"신규dep-기계,공구상각후"}</definedName>
    <definedName name="fasfgaFaf" hidden="1">{#N/A,#N/A,FALSE,"8"}</definedName>
    <definedName name="fass" hidden="1">{#N/A,#N/A,FALSE,"IPEC Stair Step";#N/A,#N/A,FALSE,"Overview";#N/A,#N/A,FALSE,"Supporting Explanations"}</definedName>
    <definedName name="FaultList1">[5]Selections!$H$2:$H$4</definedName>
    <definedName name="fbgbgbgbgbgb" hidden="1">{"page-1",#N/A,FALSE,"Monthly revision to BOD";"page-2",#N/A,FALSE,"Monthly revision to BOD";"page-3",#N/A,FALSE,"Monthly revision to BOD";"page-4",#N/A,FALSE,"Monthly revision to BOD"}</definedName>
    <definedName name="fbnhsfbgh" hidden="1">{#VALUE!,#N/A,FALSE,0;#N/A,#N/A,FALSE,0;#N/A,#N/A,FALSE,0;#N/A,#N/A,FALSE,0;#N/A,#N/A,FALSE,0;#N/A,#N/A,FALSE,0;#N/A,#N/A,FALSE,0;#N/A,#N/A,FALSE,0;#N/A,#N/A,FALSE,0}</definedName>
    <definedName name="ｆｃ">#REF!</definedName>
    <definedName name="fÇ" hidden="1">{"'Sheet1'!$L$16"}</definedName>
    <definedName name="FC_MES_MIX_CON_PROD_PARA_VANESSA">#REF!</definedName>
    <definedName name="FC_신차_PERT" hidden="1">#REF!</definedName>
    <definedName name="fca">#REF!</definedName>
    <definedName name="fcb">#REF!</definedName>
    <definedName name="FCMV">#REF!</definedName>
    <definedName name="FCode" hidden="1">#REF!</definedName>
    <definedName name="F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as" hidden="1">{"Print_summary and interest",#N/A,FALSE,"697-672WW";"Print_detail",#N/A,FALSE,"697-672WW"}</definedName>
    <definedName name="FDASDCAS" hidden="1">{#N/A,#N/A,FALSE,"단축1";#N/A,#N/A,FALSE,"단축2";#N/A,#N/A,FALSE,"단축3";#N/A,#N/A,FALSE,"장축";#N/A,#N/A,FALSE,"4WD"}</definedName>
    <definedName name="fddd" hidden="1">{"HS_USA",#N/A,FALSE,"Base"}</definedName>
    <definedName name="fdd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ED" hidden="1">#REF!</definedName>
    <definedName name="fdf" hidden="1">{"F3 Presentation",#N/A,FALSE,"F3 ";"F3 detail",#N/A,FALSE,"F3 "}</definedName>
    <definedName name="FDFDSF" hidden="1">{#N/A,#N/A,TRUE,"SUM";#N/A,#N/A,TRUE,"EE";#N/A,#N/A,TRUE,"AC";#N/A,#N/A,TRUE,"SN"}</definedName>
    <definedName name="ｆｄｆｇｆ">InpMove14</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fssdf" hidden="1">{#N/A,#N/A,FALSE,"BALLANTINE´S ";#N/A,#N/A,FALSE,"FUNDADOR"}</definedName>
    <definedName name="fdfwegerger" hidden="1">{#N/A,#N/A,FALSE,"Cash Flows";#N/A,#N/A,FALSE,"Fixed Assets";#N/A,#N/A,FALSE,"Balance Sheet";#N/A,#N/A,FALSE,"P &amp; L"}</definedName>
    <definedName name="fdg" hidden="1">{"'Sheet1'!$L$16"}</definedName>
    <definedName name="fdgdfg" hidden="1">{"works expense",#N/A,FALSE,"WORKS EXPENSE"}</definedName>
    <definedName name="fdgdfgdg" hidden="1">{#N/A,#N/A,TRUE,"일정"}</definedName>
    <definedName name="FDGDGDF" hidden="1">{"ECA Qtrs C",#N/A,TRUE,"ECA_Qtrs_C";"ECA Qtrs D",#N/A,TRUE,"ECA_Qtrs_D";"ECA Qtrs F",#N/A,TRUE,"ECA_Qtrs_F";"ECA Qtrs G",#N/A,TRUE,"ECA_Qtrs_G";"ECA SisterApt",#N/A,TRUE,"ECA_SisterApt";"ECA Nurses",#N/A,TRUE,"ECA_NursesHostel"}</definedName>
    <definedName name="fdgf" hidden="1">{"'Sheet1'!$L$16"}</definedName>
    <definedName name="fdgfg" hidden="1">{"'Sheet1'!$L$16"}</definedName>
    <definedName name="fdgfgjghhk" hidden="1">#REF!</definedName>
    <definedName name="FDGHDFG" hidden="1">{#N/A,#N/A,FALSE,"단축1";#N/A,#N/A,FALSE,"단축2";#N/A,#N/A,FALSE,"단축3";#N/A,#N/A,FALSE,"장축";#N/A,#N/A,FALSE,"4WD"}</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SDFG">#REF!</definedName>
    <definedName name="fđhbfbd" hidden="1">{#N/A,#N/A,FALSE,"Chi tiÆt"}</definedName>
    <definedName name="FDHFGH" hidden="1">{#N/A,#N/A,FALSE,"인원";#N/A,#N/A,FALSE,"비용2";#N/A,#N/A,FALSE,"비용1";#N/A,#N/A,FALSE,"비용";#N/A,#N/A,FALSE,"보증2";#N/A,#N/A,FALSE,"보증1";#N/A,#N/A,FALSE,"보증";#N/A,#N/A,FALSE,"손익1";#N/A,#N/A,FALSE,"손익";#N/A,#N/A,FALSE,"부서별매출";#N/A,#N/A,FALSE,"매출"}</definedName>
    <definedName name="fdhfhfjncv" hidden="1">{#N/A,#N/A,TRUE,"일정"}</definedName>
    <definedName name="fđhh" hidden="1">{"'Sheet1'!$L$16"}</definedName>
    <definedName name="FDJGDFHJ" hidden="1">{#N/A,#N/A,FALSE,"단축1";#N/A,#N/A,FALSE,"단축2";#N/A,#N/A,FALSE,"단축3";#N/A,#N/A,FALSE,"장축";#N/A,#N/A,FALSE,"4WD"}</definedName>
    <definedName name="FDKLI" hidden="1">{#N/A,#N/A,FALSE,"단축1";#N/A,#N/A,FALSE,"단축2";#N/A,#N/A,FALSE,"단축3";#N/A,#N/A,FALSE,"장축";#N/A,#N/A,FALSE,"4WD"}</definedName>
    <definedName name="FD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hidden="1">{#N/A,#N/A,FALSE,"Cover";#N/A,#N/A,FALSE,"Assumptions";#N/A,#N/A,FALSE,"Volumes";#N/A,#N/A,FALSE,"Pricing";#N/A,#N/A,FALSE,"TFLE Walk";#N/A,#N/A,FALSE,"Variable Cost";#N/A,#N/A,FALSE,"Sensitivity";#N/A,#N/A,FALSE,"Investment";#N/A,#N/A,FALSE,"Profitability"}</definedName>
    <definedName name="FDSA" hidden="1">{#N/A,#N/A,TRUE,"일정"}</definedName>
    <definedName name="fdsf" hidden="1">{"general",#N/A,FALSE,"Assumptions"}</definedName>
    <definedName name="FDSFDG" hidden="1">{#N/A,#N/A,FALSE,"단축1";#N/A,#N/A,FALSE,"단축2";#N/A,#N/A,FALSE,"단축3";#N/A,#N/A,FALSE,"장축";#N/A,#N/A,FALSE,"4WD"}</definedName>
    <definedName name="fdsfds" hidden="1">{"ECA Qtrs C",#N/A,TRUE,"ECA_Qtrs_C";"ECA Qtrs D",#N/A,TRUE,"ECA_Qtrs_D";"ECA Qtrs F",#N/A,TRUE,"ECA_Qtrs_F";"ECA Qtrs G",#N/A,TRUE,"ECA_Qtrs_G";"ECA SisterApt",#N/A,TRUE,"ECA_SisterApt";"ECA Nurses",#N/A,TRUE,"ECA_NursesHostel"}</definedName>
    <definedName name="fdsfđs" hidden="1">#REF!</definedName>
    <definedName name="fdsfdsf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FDSFVFDG" hidden="1">{#N/A,#N/A,FALSE,"단축1";#N/A,#N/A,FALSE,"단축2";#N/A,#N/A,FALSE,"단축3";#N/A,#N/A,FALSE,"장축";#N/A,#N/A,FALSE,"4WD"}</definedName>
    <definedName name="fdsff" hidden="1">{"'Sheet1'!$L$16"}</definedName>
    <definedName name="FDSFS" hidden="1">{#N/A,#N/A,FALSE,"단축1";#N/A,#N/A,FALSE,"단축2";#N/A,#N/A,FALSE,"단축3";#N/A,#N/A,FALSE,"장축";#N/A,#N/A,FALSE,"4WD"}</definedName>
    <definedName name="fdsfsdfd" hidden="1">{"'Sheet1'!$L$16"}</definedName>
    <definedName name="FDSGDFG">#REF!</definedName>
    <definedName name="FDSS" hidden="1">{#N/A,#N/A,FALSE,"단축1";#N/A,#N/A,FALSE,"단축2";#N/A,#N/A,FALSE,"단축3";#N/A,#N/A,FALSE,"장축";#N/A,#N/A,FALSE,"4WD"}</definedName>
    <definedName name="FEB">#REF!</definedName>
    <definedName name="february">#REF!</definedName>
    <definedName name="Fecha">#REF!</definedName>
    <definedName name="fefgreter" hidden="1">{"年販売台数計画",#N/A,FALSE,"販売台数計画";"月販売台数計画",#N/A,FALSE,"販売台数計画"}</definedName>
    <definedName name="fefrefewfe" hidden="1">#REF!</definedName>
    <definedName name="feineer" hidden="1">{"fleisch",#N/A,FALSE,"WG HK";"food",#N/A,FALSE,"WG HK";"hartwaren",#N/A,FALSE,"WG HK";"weichwaren",#N/A,FALSE,"WG HK"}</definedName>
    <definedName name="FER" hidden="1">{"REVISED",#N/A,FALSE,"Sheet1"}</definedName>
    <definedName name="fERWtr" hidden="1">{#N/A,#N/A,FALSE,"9"}</definedName>
    <definedName name="ferytrfhb" hidden="1">{"TAG1AGMS",#N/A,FALSE,"TAG 1A"}</definedName>
    <definedName name="FEWQ" hidden="1">{#N/A,#N/A,FALSE,"단축1";#N/A,#N/A,FALSE,"단축2";#N/A,#N/A,FALSE,"단축3";#N/A,#N/A,FALSE,"장축";#N/A,#N/A,FALSE,"4WD"}</definedName>
    <definedName name="FEWR3432" hidden="1">{#N/A,#N/A,FALSE,"단축1";#N/A,#N/A,FALSE,"단축2";#N/A,#N/A,FALSE,"단축3";#N/A,#N/A,FALSE,"장축";#N/A,#N/A,FALSE,"4WD"}</definedName>
    <definedName name="FF">#REF!</definedName>
    <definedName name="FF\">#REF!</definedName>
    <definedName name="FF\\">#REF!</definedName>
    <definedName name="FF\\\">#REF!</definedName>
    <definedName name="FF\\\\">#REF!</definedName>
    <definedName name="FF\\\\\">#REF!</definedName>
    <definedName name="FF\\\\\\">#REF!</definedName>
    <definedName name="ffas" hidden="1">{"'Sheet1'!$L$16"}</definedName>
    <definedName name="ｆｆｄｆ">InpMove2</definedName>
    <definedName name="ffdffd" hidden="1">{"'Sheet1'!$L$16"}</definedName>
    <definedName name="FFDSFDSFD" hidden="1">{#N/A,#N/A,FALSE,"단축1";#N/A,#N/A,FALSE,"단축2";#N/A,#N/A,FALSE,"단축3";#N/A,#N/A,FALSE,"장축";#N/A,#N/A,FALSE,"4WD"}</definedName>
    <definedName name="FFF" hidden="1">#REF!</definedName>
    <definedName name="FFFDDDDDRDFDFDFD" hidden="1">{#N/A,#N/A,FALSE,"단축1";#N/A,#N/A,FALSE,"단축2";#N/A,#N/A,FALSE,"단축3";#N/A,#N/A,FALSE,"장축";#N/A,#N/A,FALSE,"4WD"}</definedName>
    <definedName name="ffff" hidden="1">#REF!</definedName>
    <definedName name="ffffd" hidden="1">{#N/A,#N/A,TRUE,"SUM";#N/A,#N/A,TRUE,"EE";#N/A,#N/A,TRUE,"AC";#N/A,#N/A,TRUE,"SN"}</definedName>
    <definedName name="FFFFF" hidden="1">{#VALUE!,#N/A,FALSE,0;#N/A,#N/A,FALSE,0;#N/A,#N/A,FALSE,0;#N/A,#N/A,FALSE,0}</definedName>
    <definedName name="FFFFFF" hidden="1">{#N/A,#N/A,FALSE,"단축1";#N/A,#N/A,FALSE,"단축2";#N/A,#N/A,FALSE,"단축3";#N/A,#N/A,FALSE,"장축";#N/A,#N/A,FALSE,"4WD"}</definedName>
    <definedName name="ffffff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FFFFFFF" hidden="1">{#N/A,#N/A,TRUE,"일정"}</definedName>
    <definedName name="fffffffffffff" hidden="1">{"'Sheet1'!$L$16"}</definedName>
    <definedName name="ffffffffffffff" hidden="1">{"'Sheet1'!$L$16"}</definedName>
    <definedName name="fffffffffffffff" hidden="1">{"'Sheet1'!$L$16"}</definedName>
    <definedName name="FFFFGGGGFFGHFG" hidden="1">{#N/A,#N/A,FALSE,"단축1";#N/A,#N/A,FALSE,"단축2";#N/A,#N/A,FALSE,"단축3";#N/A,#N/A,FALSE,"장축";#N/A,#N/A,FALSE,"4WD"}</definedName>
    <definedName name="fffgfg" hidden="1">{#N/A,#N/A,FALSE,"단축1";#N/A,#N/A,FALSE,"단축2";#N/A,#N/A,FALSE,"단축3";#N/A,#N/A,FALSE,"장축";#N/A,#N/A,FALSE,"4WD"}</definedName>
    <definedName name="fffs" hidden="1">{"CTO MES ACTUAL",#N/A,FALSE,"BASE ANEXOS";"VAR MES ACT",#N/A,FALSE,"BASE ANEXOS"}</definedName>
    <definedName name="ffghj" hidden="1">{#N/A,#N/A,FALSE,"BALLANTINE´S ";#N/A,#N/A,FALSE,"FUNDADOR"}</definedName>
    <definedName name="fg" hidden="1">#REF!</definedName>
    <definedName name="fgas" hidden="1">{#N/A,#N/A,FALSE,"BALLANTINE´S ";#N/A,#N/A,FALSE,"FUNDADOR"}</definedName>
    <definedName name="FGD">#REF!</definedName>
    <definedName name="FGDA" hidden="1">{#N/A,#N/A,FALSE,"단축1";#N/A,#N/A,FALSE,"단축2";#N/A,#N/A,FALSE,"단축3";#N/A,#N/A,FALSE,"장축";#N/A,#N/A,FALSE,"4WD"}</definedName>
    <definedName name="fgdf" hidden="1">{"'Sheet1'!$L$16"}</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sa" hidden="1">#REF!</definedName>
    <definedName name="FGF" hidden="1">{#N/A,#N/A,FALSE,"Sheet2";#N/A,#N/A,FALSE,"Sheet4";#N/A,#N/A,FALSE,"Sheet6"}</definedName>
    <definedName name="fgff" hidden="1">{#N/A,#N/A,TRUE,"SUM";#N/A,#N/A,TRUE,"EE";#N/A,#N/A,TRUE,"AC";#N/A,#N/A,TRUE,"SN"}</definedName>
    <definedName name="ｆｇｆｇｆ">InpMove2</definedName>
    <definedName name="fgfgfg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gfgfgfhh" hidden="1">{"'Sheet1'!$L$16"}</definedName>
    <definedName name="fgfgzfgzh" hidden="1">{#N/A,#N/A,FALSE,"단축1";#N/A,#N/A,FALSE,"단축2";#N/A,#N/A,FALSE,"단축3";#N/A,#N/A,FALSE,"장축";#N/A,#N/A,FALSE,"4WD"}</definedName>
    <definedName name="fgfh" hidden="1">#REF!</definedName>
    <definedName name="fgfwerg" hidden="1">{#N/A,#N/A,FALSE,"GRAFIK";#N/A,#N/A,FALSE,"TOP30MEM"}</definedName>
    <definedName name="FGGHJ" hidden="1">{#N/A,#N/A,FALSE,"CCTV"}</definedName>
    <definedName name="fgh" hidden="1">#REF!</definedName>
    <definedName name="fghbys" hidden="1">#REF!</definedName>
    <definedName name="fghf" hidden="1">{"'Sheet1'!$L$16"}</definedName>
    <definedName name="fghfd" hidden="1">{"Offgrid",#N/A,FALSE,"OFFGRID";"Region",#N/A,FALSE,"REGION";"Offgrid -2",#N/A,FALSE,"OFFGRID";"WTP",#N/A,FALSE,"WTP";"WTP -2",#N/A,FALSE,"WTP";"Project",#N/A,FALSE,"PROJECT";"Summary -2",#N/A,FALSE,"SUMMARY"}</definedName>
    <definedName name="fghgf" hidden="1">{"product cost",#N/A,FALSE,"P&amp;L STATEMENT"}</definedName>
    <definedName name="fghgfhgh" hidden="1">{#N/A,#N/A,FALSE,"BALLANTINE´S ";#N/A,#N/A,FALSE,"FUNDADOR"}</definedName>
    <definedName name="FGH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ghjfgj" hidden="1">{"rev",#N/A,FALSE,"ppepsum";"vcost",#N/A,FALSE,"ppepsum";"ecprof",#N/A,FALSE,"ppepsum"}</definedName>
    <definedName name="fgjfg" hidden="1">{"pep204a",#N/A,FALSE,"tpepsum4a";"pep205a",#N/A,FALSE,"tpepsum4a";"wpep204a",#N/A,FALSE,"tpepsum4a";"wpep205a",#N/A,FALSE,"tpepsum4a"}</definedName>
    <definedName name="FGJG" hidden="1">{#N/A,#N/A,FALSE,"단축1";#N/A,#N/A,FALSE,"단축2";#N/A,#N/A,FALSE,"단축3";#N/A,#N/A,FALSE,"장축";#N/A,#N/A,FALSE,"4WD"}</definedName>
    <definedName name="fgjj" hidden="1">{"'Sheet1'!$L$16"}</definedName>
    <definedName name="fgkjmgky.yulyu." hidden="1">{"Offgrid",#N/A,FALSE,"OFFGRID";"Region",#N/A,FALSE,"REGION";"Offgrid -2",#N/A,FALSE,"OFFGRID";"WTP",#N/A,FALSE,"WTP";"WTP -2",#N/A,FALSE,"WTP";"Project",#N/A,FALSE,"PROJECT";"Summary -2",#N/A,FALSE,"SUMMARY"}</definedName>
    <definedName name="fgn" hidden="1">{"'Sheet1'!$L$16"}</definedName>
    <definedName name="fgn_1" hidden="1">{"'Sheet1'!$L$16"}</definedName>
    <definedName name="fgn_1_1" hidden="1">{"'Sheet1'!$L$16"}</definedName>
    <definedName name="fgn_1_1_1" hidden="1">{"'Sheet1'!$L$16"}</definedName>
    <definedName name="fgn_1_2" hidden="1">{"'Sheet1'!$L$16"}</definedName>
    <definedName name="fgn_1_2_1" hidden="1">{"'Sheet1'!$L$16"}</definedName>
    <definedName name="fgn_1_3" hidden="1">{"'Sheet1'!$L$16"}</definedName>
    <definedName name="fgn_1_3_1" hidden="1">{"'Sheet1'!$L$16"}</definedName>
    <definedName name="fgn_1_4" hidden="1">{"'Sheet1'!$L$16"}</definedName>
    <definedName name="fgn_1_4_1" hidden="1">{"'Sheet1'!$L$16"}</definedName>
    <definedName name="fgn_1_5" hidden="1">{"'Sheet1'!$L$16"}</definedName>
    <definedName name="fgn_2" hidden="1">{"'Sheet1'!$L$16"}</definedName>
    <definedName name="fgn_2_1" hidden="1">{"'Sheet1'!$L$16"}</definedName>
    <definedName name="fgn_3" hidden="1">{"'Sheet1'!$L$16"}</definedName>
    <definedName name="fgn_3_1" hidden="1">{"'Sheet1'!$L$16"}</definedName>
    <definedName name="fgn_4" hidden="1">{"'Sheet1'!$L$16"}</definedName>
    <definedName name="fgn_4_1" hidden="1">{"'Sheet1'!$L$16"}</definedName>
    <definedName name="fgn_5" hidden="1">{"'Sheet1'!$L$16"}</definedName>
    <definedName name="fgrg" hidden="1">{"manpower",#N/A,FALSE,"MANPOWER_PAYROLL"}</definedName>
    <definedName name="fgzdf" hidden="1">{"'Sheet1'!$L$16"}</definedName>
    <definedName name="fh" hidden="1">#REF!</definedName>
    <definedName name="fhtđhêhd" hidden="1">{"Offgrid",#N/A,FALSE,"OFFGRID";"Region",#N/A,FALSE,"REGION";"Offgrid -2",#N/A,FALSE,"OFFGRID";"WTP",#N/A,FALSE,"WTP";"WTP -2",#N/A,FALSE,"WTP";"Project",#N/A,FALSE,"PROJECT";"Summary -2",#N/A,FALSE,"SUMMARY"}</definedName>
    <definedName name="fhtu" hidden="1">#REF!</definedName>
    <definedName name="Fiche_PRF2" hidden="1">#REF!</definedName>
    <definedName name="FIL" hidden="1">#REF!</definedName>
    <definedName name="file_dir">#REF!</definedName>
    <definedName name="file_name">#REF!</definedName>
    <definedName name="file_set">#REF!</definedName>
    <definedName name="FILE_SET_BU">#REF!</definedName>
    <definedName name="file_set2">#REF!</definedName>
    <definedName name="FILES" hidden="1">{#N/A,#N/A,FALSE,"단축1";#N/A,#N/A,FALSE,"단축2";#N/A,#N/A,FALSE,"단축3";#N/A,#N/A,FALSE,"장축";#N/A,#N/A,FALSE,"4WD"}</definedName>
    <definedName name="FILIP" hidden="1">{#N/A,#N/A,FALSE,"Ventes V.P. V.U.";#N/A,#N/A,FALSE,"Les Concurences";#N/A,#N/A,FALSE,"DACIA"}</definedName>
    <definedName name="FiLL" hidden="1">#REF!</definedName>
    <definedName name="FILLL" hidden="1">#REF!</definedName>
    <definedName name="Filterdatabasenew" hidden="1">#REF!</definedName>
    <definedName name="Finance" hidden="1">{#N/A,#N/A,FALSE,"Cover";#N/A,#N/A,FALSE,"Profits";#N/A,#N/A,FALSE,"ABS";#N/A,#N/A,FALSE,"TFLE Detail";#N/A,#N/A,FALSE,"TFLE Walk";#N/A,#N/A,FALSE,"Variable Cost";#N/A,#N/A,FALSE,"V.C. Walk"}</definedName>
    <definedName name="Finance_Type">#REF!</definedName>
    <definedName name="fincance" hidden="1">{#N/A,#N/A,FALSE,"Assumptions";#N/A,#N/A,FALSE,"Volumes";#N/A,#N/A,FALSE,"Pricing";#N/A,#N/A,FALSE,"Variable Cost";#N/A,#N/A,FALSE,"Investment";#N/A,#N/A,FALSE,"Profitability";#N/A,#N/A,FALSE,"Business Comparison"}</definedName>
    <definedName name="Find_Coupes_MSRP_Volumes">#REF!</definedName>
    <definedName name="Find_Coupes_With_All_Options">#REF!</definedName>
    <definedName name="fins1" hidden="1">{#N/A,#N/A,FALSE,"Calc";#N/A,#N/A,FALSE,"Sensitivity";#N/A,#N/A,FALSE,"LT Earn.Dil.";#N/A,#N/A,FALSE,"Dil. AVP"}</definedName>
    <definedName name="fiscal_year">#REF!</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jalaslaslfasllaa" hidden="1">{#N/A,#N/A,FALSE,"을지 (4)";#N/A,#N/A,FALSE,"을지 (5)";#N/A,#N/A,FALSE,"을지 (6)"}</definedName>
    <definedName name="FJASLFASFJALSLA" hidden="1">{#N/A,#N/A,FALSE,"단축1";#N/A,#N/A,FALSE,"단축2";#N/A,#N/A,FALSE,"단축3";#N/A,#N/A,FALSE,"장축";#N/A,#N/A,FALSE,"4WD"}</definedName>
    <definedName name="FJDNSFASD" hidden="1">{#N/A,#N/A,FALSE,"단축1";#N/A,#N/A,FALSE,"단축2";#N/A,#N/A,FALSE,"단축3";#N/A,#N/A,FALSE,"장축";#N/A,#N/A,FALSE,"4WD"}</definedName>
    <definedName name="FJFJ" hidden="1">{#N/A,#N/A,FALSE,"단축1";#N/A,#N/A,FALSE,"단축2";#N/A,#N/A,FALSE,"단축3";#N/A,#N/A,FALSE,"장축";#N/A,#N/A,FALSE,"4WD"}</definedName>
    <definedName name="fjwhf" hidden="1">{#N/A,#N/A,FALSE,"Profit Status";#N/A,#N/A,FALSE,"Invest";#N/A,#N/A,FALSE,"Revenue";#N/A,#N/A,FALSE,"Variable Cost";#N/A,#N/A,FALSE,"Options &amp; Series"}</definedName>
    <definedName name="fkfkfkfkfkf" hidden="1">{#N/A,#N/A,FALSE,"을지 (4)";#N/A,#N/A,FALSE,"을지 (5)";#N/A,#N/A,FALSE,"을지 (6)"}</definedName>
    <definedName name="fkfkfkfkfkfkfkfk" hidden="1">{#N/A,#N/A,FALSE,"을지 (4)";#N/A,#N/A,FALSE,"을지 (5)";#N/A,#N/A,FALSE,"을지 (6)"}</definedName>
    <definedName name="fkgjk" hidden="1">{"'Sheet1'!$L$16"}</definedName>
    <definedName name="fkla" hidden="1">{#N/A,#N/A,TRUE,"Y생산";#N/A,#N/A,TRUE,"Y판매";#N/A,#N/A,TRUE,"Y총물량";#N/A,#N/A,TRUE,"Y능력";#N/A,#N/A,TRUE,"YKD"}</definedName>
    <definedName name="FKSAFSAJFLJLA"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AG">#REF!</definedName>
    <definedName name="Flow" hidden="1">{#N/A,#N/A,FALSE,"BALLANTINE´S ";#N/A,#N/A,FALSE,"FUNDADOR"}</definedName>
    <definedName name="FlowPPoint" hidden="1">{#N/A,#N/A,FALSE,"BALLANTINE´S ";#N/A,#N/A,FALSE,"FUNDADOR"}</definedName>
    <definedName name="Fmax">#REF!</definedName>
    <definedName name="FMEA" hidden="1">{#N/A,#N/A,FALSE,"단축1";#N/A,#N/A,FALSE,"단축2";#N/A,#N/A,FALSE,"단축3";#N/A,#N/A,FALSE,"장축";#N/A,#N/A,FALSE,"4WD"}</definedName>
    <definedName name="fmeaa" hidden="1">#REF!</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min">#REF!</definedName>
    <definedName name="fml_ChuoiDK" hidden="1">IF(ISERROR(FIND("*",#REF!&amp;"-"&amp;#REF!)),#REF!&amp;"-"&amp;#REF!,REPLACE(#REF!&amp;"-"&amp;#REF!,FIND("*",#REF!&amp;"-"&amp;#REF!),1,""))</definedName>
    <definedName name="fml_DoRongCT" hidden="1">#N/A</definedName>
    <definedName name="fml_LCTT_KT" hidden="1">IF(ISBLANK(#REF!),0,VLOOKUP(#REF!,#REF!,MATCH(#REF!,#REF!,0),0))</definedName>
    <definedName name="fml_LCTT_NN_DcCo" hidden="1">#N/A</definedName>
    <definedName name="fml_LCTT_NN_DcNo" hidden="1">#N/A</definedName>
    <definedName name="fml_LCTT_NT_DcCo" hidden="1">SUMIF(#REF!,#REF!,#REF!)</definedName>
    <definedName name="fml_LCTT_NT_DcNo" hidden="1">SUMIF(#REF!,#REF!,#REF!)</definedName>
    <definedName name="fml_TMChiTieu_CDKT_VungDk" hidden="1">#N/A</definedName>
    <definedName name="fml_TMChiTieu_CDKT_VungDkDB" hidden="1">#N/A</definedName>
    <definedName name="fml2_LCGT_KN" hidden="1">#N/A</definedName>
    <definedName name="fml2_LCTT_KN" hidden="1">IF(ISBLANK(#REF!),0,VLOOKUP(#REF!,#REF!,MATCH("6",#REF!,0),0))</definedName>
    <definedName name="FOPTS">#REF!</definedName>
    <definedName name="FOR" hidden="1">{#N/A,#N/A,FALSE,"CCTV"}</definedName>
    <definedName name="FORMA1">#REF!</definedName>
    <definedName name="FORMAT" hidden="1">{#N/A,#N/A,FALSE,"CCTV"}</definedName>
    <definedName name="format1" hidden="1">{#N/A,#N/A,TRUE,"일정"}</definedName>
    <definedName name="FORSP">#REF!</definedName>
    <definedName name="FORSP1">#REF!</definedName>
    <definedName name="FORSP2">#REF!</definedName>
    <definedName name="FO투입시UPH조정" hidden="1">{#N/A,#N/A,FALSE,"단축1";#N/A,#N/A,FALSE,"단축2";#N/A,#N/A,FALSE,"단축3";#N/A,#N/A,FALSE,"장축";#N/A,#N/A,FALSE,"4WD"}</definedName>
    <definedName name="fqwegjlaerjtpioaree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QWERWE" hidden="1">#REF!</definedName>
    <definedName name="fr" hidden="1">{#N/A,#N/A,FALSE,"BALLANTINE´S ";#N/A,#N/A,FALSE,"FUNDADOR"}</definedName>
    <definedName name="fra">#REF!</definedName>
    <definedName name="Franchise">#REF!</definedName>
    <definedName name="FREEWHEEL" hidden="1">#REF!</definedName>
    <definedName name="frfr" hidden="1">#REF!</definedName>
    <definedName name="frgtfdgddsdbnbbbnbnbnnbnbk" hidden="1">{#N/A,#N/A,FALSE,"단축1";#N/A,#N/A,FALSE,"단축2";#N/A,#N/A,FALSE,"단축3";#N/A,#N/A,FALSE,"장축";#N/A,#N/A,FALSE,"4WD"}</definedName>
    <definedName name="frgthytui" hidden="1">{#N/A,#N/A,FALSE,"Sensitivity"}</definedName>
    <definedName name="frjhJK"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frmotor" hidden="1">{#N/A,#N/A,FALSE,"단축1";#N/A,#N/A,FALSE,"단축2";#N/A,#N/A,FALSE,"단축3";#N/A,#N/A,FALSE,"장축";#N/A,#N/A,FALSE,"4WD"}</definedName>
    <definedName name="FRONT" hidden="1">{#N/A,#N/A,FALSE,"단축1";#N/A,#N/A,FALSE,"단축2";#N/A,#N/A,FALSE,"단축3";#N/A,#N/A,FALSE,"장축";#N/A,#N/A,FALSE,"4WD"}</definedName>
    <definedName name="fs" hidden="1">{#N/A,#N/A,FALSE,"9"}</definedName>
    <definedName name="fsdf" hidden="1">#REF!</definedName>
    <definedName name="fsdfas" hidden="1">{"CORSA",#N/A,FALSE,"RESUMO FINAL";"KADETT",#N/A,FALSE,"RESUMO FINAL";"VECTRA",#N/A,FALSE,"RESUMO FINAL";"OMEGA",#N/A,FALSE,"RESUMO FINAL";"S_10",#N/A,FALSE,"RESUMO FINAL";"BLAZER",#N/A,FALSE,"RESUMO FINAL"}</definedName>
    <definedName name="FSDFAsd" hidden="1">{#N/A,#N/A,FALSE,"을지 (4)";#N/A,#N/A,FALSE,"을지 (5)";#N/A,#N/A,FALSE,"을지 (6)"}</definedName>
    <definedName name="fsdfdsf" hidden="1">{"'Sheet1'!$L$16"}</definedName>
    <definedName name="FSDFSDF" hidden="1">{#N/A,#N/A,TRUE,"SUM";#N/A,#N/A,TRUE,"EE";#N/A,#N/A,TRUE,"AC";#N/A,#N/A,TRUE,"SN"}</definedName>
    <definedName name="fsdfsf" hidden="1">{"ECA Qtrs C",#N/A,TRUE,"ECA_Qtrs_C";"ECA Qtrs D",#N/A,TRUE,"ECA_Qtrs_D";"ECA Qtrs F",#N/A,TRUE,"ECA_Qtrs_F";"ECA Qtrs G",#N/A,TRUE,"ECA_Qtrs_G";"ECA SisterApt",#N/A,TRUE,"ECA_SisterApt";"ECA Nurses",#N/A,TRUE,"ECA_NursesHostel"}</definedName>
    <definedName name="fsdvnslc.asdfkusad" hidden="1">{"works expense",#N/A,FALSE,"WORKS EXPENSE"}</definedName>
    <definedName name="fsgfgsfgus" hidden="1">{"tenancy detail",#N/A,FALSE,"Tenancies";"years1_2",#N/A,FALSE,"Tenancies";"years3_4",#N/A,FALSE,"Tenancies"}</definedName>
    <definedName name="Ｆｔ">#REF!</definedName>
    <definedName name="FTQ" hidden="1">{#N/A,#N/A,TRUE,"일정"}</definedName>
    <definedName name="ftrjk" hidden="1">{"'Sheet1'!$L$16"}</definedName>
    <definedName name="fu" hidden="1">{"Offgrid",#N/A,FALSE,"OFFGRID";"Region",#N/A,FALSE,"REGION";"Offgrid -2",#N/A,FALSE,"OFFGRID";"WTP",#N/A,FALSE,"WTP";"WTP -2",#N/A,FALSE,"WTP";"Project",#N/A,FALSE,"PROJECT";"Summary -2",#N/A,FALSE,"SUMMARY"}</definedName>
    <definedName name="FUCK" hidden="1">#REF!</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nction">#REF!</definedName>
    <definedName name="function2">#REF!</definedName>
    <definedName name="Fuseball">#REF!</definedName>
    <definedName name="fv" hidden="1">{#N/A,#N/A,FALSE,"BALLANTINE´S ";#N/A,#N/A,FALSE,"FUNDADOR"}</definedName>
    <definedName name="fw" hidden="1">#REF!</definedName>
    <definedName name="fwef" hidden="1">#REF!</definedName>
    <definedName name="fxd" hidden="1">{"COMPARISON",#N/A,FALSE,"Sheet1"}</definedName>
    <definedName name="fy00">#REF!</definedName>
    <definedName name="fygj" hidden="1">{"CTO ACUMULADO",#N/A,FALSE,"BASE ANEXOS";"VAR ACUMULADAS",#N/A,FALSE,"BASE ANEXOS"}</definedName>
    <definedName name="F양식8" hidden="1">{#N/A,#N/A,FALSE,"단축1";#N/A,#N/A,FALSE,"단축2";#N/A,#N/A,FALSE,"단축3";#N/A,#N/A,FALSE,"장축";#N/A,#N/A,FALSE,"4WD"}</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ab" hidden="1">{"'Sheet1'!$L$16"}</definedName>
    <definedName name="gammes1" hidden="1">{"CORSA",#N/A,FALSE,"RESUMO FINAL";"KADETT",#N/A,FALSE,"RESUMO FINAL";"VECTRA",#N/A,FALSE,"RESUMO FINAL";"OMEGA",#N/A,FALSE,"RESUMO FINAL";"S_10",#N/A,FALSE,"RESUMO FINAL";"BLAZER",#N/A,FALSE,"RESUMO FINAL"}</definedName>
    <definedName name="gb">#REF!</definedName>
    <definedName name="gbb" hidden="1">{"'Sheet1'!$L$16"}</definedName>
    <definedName name="gcfdyfgb" hidden="1">{"salpres",#N/A,TRUE,"PERSONAL";"prepres",#N/A,TRUE,"PERSONAL";"orgpres",#N/A,TRUE,"PERSONAL"}</definedName>
    <definedName name="gcfdyfgh" hidden="1">{"salpres",#N/A,TRUE,"PERSONAL";"prepres",#N/A,TRUE,"PERSONAL";"orgpres",#N/A,TRUE,"PERSONAL"}</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#REF!</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ｇｄｆｆｇ">InpMove15</definedName>
    <definedName name="gdfg" hidden="1">{"'Sheet1'!$L$16"}</definedName>
    <definedName name="gdfgdfgdf" hidden="1">{"'Sheet1'!$L$16"}</definedName>
    <definedName name="gdfgsdf" hidden="1">{#N/A,#N/A,FALSE,"BALLANTINE´S ";#N/A,#N/A,FALSE,"FUNDADOR"}</definedName>
    <definedName name="GDGGD" hidden="1">{"Point of discussion",#N/A,FALSE,"Point of discussion";"NMI_NMDI balance sheet",#N/A,FALSE,"Point of discussion";"NMI_NMDI Cashflow",#N/A,FALSE,"Point of discussion";"NMI_NMDI indirect cashflow",#N/A,FALSE,"NMI_NMDI"}</definedName>
    <definedName name="gdhgh" hidden="1">{"'Sheet1'!$L$16"}</definedName>
    <definedName name="gdmhgdmhg" hidden="1">{#N/A,#N/A,TRUE,"일정"}</definedName>
    <definedName name="ｇｄせえ">RunParT</definedName>
    <definedName name="ge" hidden="1">{"'Sheet1'!$L$16"}</definedName>
    <definedName name="GEAR" hidden="1">{#N/A,#N/A,FALSE,"단축1";#N/A,#N/A,FALSE,"단축2";#N/A,#N/A,FALSE,"단축3";#N/A,#N/A,FALSE,"장축";#N/A,#N/A,FALSE,"4WD"}</definedName>
    <definedName name="gegE" hidden="1">#REF!</definedName>
    <definedName name="GEGEQGERQGQER" hidden="1">{#N/A,#N/A,FALSE,"을지 (4)";#N/A,#N/A,FALSE,"을지 (5)";#N/A,#N/A,FALSE,"을지 (6)"}</definedName>
    <definedName name="gehe" hidden="1">{"Tages_D",#N/A,FALSE,"Tagesbericht";"Tages_PL",#N/A,FALSE,"Tagesbericht"}</definedName>
    <definedName name="ger">#REF!</definedName>
    <definedName name="German" hidden="1">{"saladm",#N/A,FALSE,"PERSONAL";"preadm",#N/A,FALSE,"PERSONAL";"orgadm",#N/A,FALSE,"PERSONAL"}</definedName>
    <definedName name="get_LCTT_KN" hidden="1">#N/A</definedName>
    <definedName name="gewg" hidden="1">{#N/A,#N/A,FALSE,"CCTV"}</definedName>
    <definedName name="GEWRGETGTGHTRGETRGERG" hidden="1">{#N/A,#N/A,FALSE,"초도품";#N/A,#N/A,FALSE,"초도품 (2)";#N/A,#N/A,FALSE,"초도품 (3)";#N/A,#N/A,FALSE,"초도품 (4)";#N/A,#N/A,FALSE,"초도품 (5)";#N/A,#N/A,FALSE,"초도품 (6)"}</definedName>
    <definedName name="gf" hidden="1">{#N/A,#N/A,FALSE,"Cover";#N/A,#N/A,FALSE,"Profits";#N/A,#N/A,FALSE,"ABS";#N/A,#N/A,FALSE,"TFLE Detail";#N/A,#N/A,FALSE,"TFLE Walk";#N/A,#N/A,FALSE,"Variable Cost";#N/A,#N/A,FALSE,"V.C. Walk"}</definedName>
    <definedName name="GFD" hidden="1">{#N/A,#N/A,TRUE,"일정"}</definedName>
    <definedName name="GFDAW" hidden="1">{#N/A,#N/A,FALSE,"단축1";#N/A,#N/A,FALSE,"단축2";#N/A,#N/A,FALSE,"단축3";#N/A,#N/A,FALSE,"장축";#N/A,#N/A,FALSE,"4WD"}</definedName>
    <definedName name="GFDFDG" hidden="1">{#N/A,#N/A,FALSE,"을지 (4)";#N/A,#N/A,FALSE,"을지 (5)";#N/A,#N/A,FALSE,"을지 (6)"}</definedName>
    <definedName name="gfdg" hidden="1">{"'Sheet1'!$L$16"}</definedName>
    <definedName name="gfdgh" hidden="1">{"SUM GER",#N/A,FALSE,"SUM GER";"SUM FRA",#N/A,FALSE,"SUM FRA";"SUM ITA",#N/A,FALSE,"SUM ITA";"SUM SPA",#N/A,FALSE,"SUM SPA";"SUM EGB",#N/A,FALSE,"SUM EGB";"SUM IND",#N/A,FALSE,"SUM IND"}</definedName>
    <definedName name="GFDS" hidden="1">{#N/A,#N/A,FALSE,"단축1";#N/A,#N/A,FALSE,"단축2";#N/A,#N/A,FALSE,"단축3";#N/A,#N/A,FALSE,"장축";#N/A,#N/A,FALSE,"4WD"}</definedName>
    <definedName name="gfdsged" hidden="1">{"REVISED",#N/A,FALSE,"Sheet1"}</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F" hidden="1">#REF!</definedName>
    <definedName name="GFFDASFD" hidden="1">{#N/A,#N/A,FALSE,"단축1";#N/A,#N/A,FALSE,"단축2";#N/A,#N/A,FALSE,"단축3";#N/A,#N/A,FALSE,"장축";#N/A,#N/A,FALSE,"4WD"}</definedName>
    <definedName name="gffgfgfg" hidden="1">{#N/A,#N/A,TRUE,"Y생산";#N/A,#N/A,TRUE,"Y판매";#N/A,#N/A,TRUE,"Y총물량";#N/A,#N/A,TRUE,"Y능력";#N/A,#N/A,TRUE,"YKD"}</definedName>
    <definedName name="gfg" hidden="1">{"'Sheet1'!$L$16"}</definedName>
    <definedName name="gfgdfg" hidden="1">#REF!</definedName>
    <definedName name="gfgf" hidden="1">{#N/A,#N/A,FALSE,"MONTHDET";#N/A,#N/A,FALSE,"ACTUAL"}</definedName>
    <definedName name="gfgfdgdfg" hidden="1">{"'Sheet1'!$L$16"}</definedName>
    <definedName name="gfgfgfg" hidden="1">{#N/A,#N/A,FALSE,"Chi tiÆt"}</definedName>
    <definedName name="gfghgh" hidden="1">{#N/A,#N/A,FALSE,"BALLANTINE´S ";#N/A,#N/A,FALSE,"FUNDADOR"}</definedName>
    <definedName name="gfh" hidden="1">{"'Sheet1'!$L$16"}</definedName>
    <definedName name="gfhjhj" hidden="1">{#N/A,#N/A,FALSE,"BALLANTINE´S ";#N/A,#N/A,FALSE,"FUNDADOR"}</definedName>
    <definedName name="gfhk" hidden="1">{#N/A,#N/A,FALSE,"BALLANTINE´S ";#N/A,#N/A,FALSE,"FUNDADOR"}</definedName>
    <definedName name="gfhshst" hidden="1">{#N/A,#N/A,FALSE,"BALLANTINE´S ";#N/A,#N/A,FALSE,"FUNDADOR"}</definedName>
    <definedName name="gfhsrhset" hidden="1">{#N/A,#N/A,FALSE,"BALLANTINE´S ";#N/A,#N/A,FALSE,"FUNDADOR"}</definedName>
    <definedName name="GFJG" hidden="1">{#N/A,#N/A,FALSE,"단축1";#N/A,#N/A,FALSE,"단축2";#N/A,#N/A,FALSE,"단축3";#N/A,#N/A,FALSE,"장축";#N/A,#N/A,FALSE,"4WD"}</definedName>
    <definedName name="gfjgjfnfh" hidden="1">{"F3 Presentation",#N/A,FALSE,"F3 ";"F3 detail",#N/A,FALSE,"F3 "}</definedName>
    <definedName name="GFJHJ" hidden="1">{"'Sheet1'!$L$16"}</definedName>
    <definedName name="gfld" hidden="1">{#N/A,#N/A,TRUE,"Y생산";#N/A,#N/A,TRUE,"Y판매";#N/A,#N/A,TRUE,"Y총물량";#N/A,#N/A,TRUE,"Y능력";#N/A,#N/A,TRUE,"YKD"}</definedName>
    <definedName name="gfvfhgfhg" hidden="1">{#N/A,#N/A,FALSE,"BALLANTINE´S ";#N/A,#N/A,FALSE,"FUNDADOR"}</definedName>
    <definedName name="GFYT565HGF" hidden="1">{#N/A,#N/A,FALSE,"단축1";#N/A,#N/A,FALSE,"단축2";#N/A,#N/A,FALSE,"단축3";#N/A,#N/A,FALSE,"장축";#N/A,#N/A,FALSE,"4WD"}</definedName>
    <definedName name="GG">#REF!</definedName>
    <definedName name="GG\">#REF!</definedName>
    <definedName name="GG\\">#REF!</definedName>
    <definedName name="GG\\\">#REF!</definedName>
    <definedName name="GG\\\\">#REF!</definedName>
    <definedName name="GG\\\\\">#REF!</definedName>
    <definedName name="GG\\\\\\">#REF!</definedName>
    <definedName name="ggaq" hidden="1">{"Offgrid",#N/A,FALSE,"OFFGRID";"Region",#N/A,FALSE,"REGION";"Offgrid -2",#N/A,FALSE,"OFFGRID";"WTP",#N/A,FALSE,"WTP";"WTP -2",#N/A,FALSE,"WTP";"Project",#N/A,FALSE,"PROJECT";"Summary -2",#N/A,FALSE,"SUMMARY"}</definedName>
    <definedName name="GGEA" hidden="1">{#N/A,#N/A,FALSE,"FR 계산내역";#N/A,#N/A,FALSE,"RR 계산내역";#N/A,#N/A,FALSE,"기계경비"}</definedName>
    <definedName name="GGEAD" hidden="1">{#N/A,#N/A,FALSE,"FR 계산내역";#N/A,#N/A,FALSE,"RR 계산내역";#N/A,#N/A,FALSE,"기계경비"}</definedName>
    <definedName name="GGEADE" hidden="1">{#N/A,#N/A,FALSE,"FR 계산내역";#N/A,#N/A,FALSE,"RR 계산내역";#N/A,#N/A,FALSE,"기계경비"}</definedName>
    <definedName name="ggeahh" hidden="1">{#N/A,#N/A,FALSE,"FR 계산내역";#N/A,#N/A,FALSE,"RR 계산내역";#N/A,#N/A,FALSE,"기계경비"}</definedName>
    <definedName name="ggegewg"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ggf" hidden="1">{"comps",#N/A,FALSE,"comps";"notes",#N/A,FALSE,"comps"}</definedName>
    <definedName name="GGG" hidden="1">#REF!</definedName>
    <definedName name="gggg" hidden="1">{"'Sheet1'!$L$16"}</definedName>
    <definedName name="GGGGG" hidden="1">{#N/A,#N/A,TRUE,"SUM";#N/A,#N/A,TRUE,"EE";#N/A,#N/A,TRUE,"AC";#N/A,#N/A,TRUE,"SN"}</definedName>
    <definedName name="ggggge" hidden="1">{#N/A,#N/A,FALSE,"FR 계산내역";#N/A,#N/A,FALSE,"RR 계산내역";#N/A,#N/A,FALSE,"기계경비"}</definedName>
    <definedName name="GGGGGG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ggggggggg" hidden="1">{#N/A,#N/A,FALSE,"단축1";#N/A,#N/A,FALSE,"단축2";#N/A,#N/A,FALSE,"단축3";#N/A,#N/A,FALSE,"장축";#N/A,#N/A,FALSE,"4WD"}</definedName>
    <definedName name="ｇｇｇｒ">InpMove3</definedName>
    <definedName name="gghfh" hidden="1">{"'Sheet1'!$L$16"}</definedName>
    <definedName name="ggjkDJGETRW" hidden="1">{#N/A,#N/A,FALSE,"1";#N/A,#N/A,FALSE,"2";#N/A,#N/A,FALSE,"3";#N/A,#N/A,FALSE,"4";#N/A,#N/A,FALSE,"5";#N/A,#N/A,FALSE,"6";#N/A,#N/A,FALSE,"7";#N/A,#N/A,FALSE,"8";#N/A,#N/A,FALSE,"9";#N/A,#N/A,FALSE,"10";#N/A,#N/A,FALSE,"11";#N/A,#N/A,FALSE,"12";#N/A,#N/A,FALSE,"13";#N/A,#N/A,FALSE,"14";#N/A,#N/A,FALSE,"15";#N/A,#N/A,FALSE,"16";#N/A,#N/A,FALSE,"17"}</definedName>
    <definedName name="ｇｇｒｆ">InpMove7</definedName>
    <definedName name="ggsf" hidden="1">#REF!</definedName>
    <definedName name="ggyjhfhjg" hidden="1">#REF!</definedName>
    <definedName name="ｇｇれｄ">InpMove9</definedName>
    <definedName name="gh" hidden="1">{"weichwaren",#N/A,FALSE,"Liste 1";"hartwaren",#N/A,FALSE,"Liste 1";"food",#N/A,FALSE,"Liste 1";"fleisch",#N/A,FALSE,"Liste 1"}</definedName>
    <definedName name="GHDF" hidden="1">{"'Sheet1'!$L$16"}</definedName>
    <definedName name="ghdghs" hidden="1">{#N/A,#N/A,FALSE,"sum";#N/A,#N/A,FALSE,"MARTV";#N/A,#N/A,FALSE,"APRTV"}</definedName>
    <definedName name="GHDJDG" hidden="1">{#N/A,#N/A,FALSE,"단축1";#N/A,#N/A,FALSE,"단축2";#N/A,#N/A,FALSE,"단축3";#N/A,#N/A,FALSE,"장축";#N/A,#N/A,FALSE,"4WD"}</definedName>
    <definedName name="ghfjc" hidden="1">{#N/A,#N/A,FALSE,"BALLANTINE´S ";#N/A,#N/A,FALSE,"FUNDADOR"}</definedName>
    <definedName name="ghg" hidden="1">{"'Sheet1'!$L$16"}</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h" hidden="1">#REF!</definedName>
    <definedName name="ghghgh" hidden="1">{"'Sheet1'!$L$16"}</definedName>
    <definedName name="ghghsdgh" hidden="1">{#N/A,#N/A,FALSE,"BALLANTINE´S ";#N/A,#N/A,FALSE,"FUNDADOR"}</definedName>
    <definedName name="ghhfdhg" hidden="1">{"Fcst II",#N/A,FALSE,"(1)-PROFIT SUM.";"Risk_Adj._Fcst.",#N/A,FALSE,"(2)-Risk Adj. Fcst.";"Fcst._to_Budget",#N/A,FALSE,"(3)-Fcst. to Bdgt.";"Yr._O_Yr",#N/A,FALSE,"(4)-Yr.-O-Yr."}</definedName>
    <definedName name="ghhh" hidden="1">{"'Sheet1'!$L$16"}</definedName>
    <definedName name="ghhhh" hidden="1">{#N/A,#N/A,FALSE,"단축1";#N/A,#N/A,FALSE,"단축2";#N/A,#N/A,FALSE,"단축3";#N/A,#N/A,FALSE,"장축";#N/A,#N/A,FALSE,"4WD"}</definedName>
    <definedName name="GHHHS" hidden="1">{"'Sheet1'!$L$16"}</definedName>
    <definedName name="ghi" hidden="1">{"Presentation",#N/A,FALSE,"Feb96 - ALL"}</definedName>
    <definedName name="ghj" hidden="1">{#N/A,#N/A,FALSE,"Chi tiÆt"}</definedName>
    <definedName name="GHJFGHJFGHJFGHJ">#REF!</definedName>
    <definedName name="ghjgf" hidden="1">{"manpower",#N/A,FALSE,"MANPOWER_PAYROLL"}</definedName>
    <definedName name="ghjhgj" hidden="1">{"'Sheet1'!$L$16"}</definedName>
    <definedName name="GH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k" hidden="1">{#N/A,#N/A,FALSE,"BALLANTINE´S ";#N/A,#N/A,FALSE,"FUNDADOR"}</definedName>
    <definedName name="GHPkousuu" hidden="1">#REF!</definedName>
    <definedName name="ghsetyty" hidden="1">{#N/A,#N/A,FALSE,"BALLANTINE´S ";#N/A,#N/A,FALSE,"FUNDADOR"}</definedName>
    <definedName name="GHUTGHF" hidden="1">{#N/A,#N/A,FALSE,"96 3월물량표";#N/A,#N/A,FALSE,"96 4월물량표";#N/A,#N/A,FALSE,"96 5월물량표"}</definedName>
    <definedName name="gi" hidden="1">#REF!</definedName>
    <definedName name="gÎ" hidden="1">#REF!</definedName>
    <definedName name="GIP・NON">#REF!</definedName>
    <definedName name="GJ" hidden="1">{#N/A,#N/A,FALSE,"단축1";#N/A,#N/A,FALSE,"단축2";#N/A,#N/A,FALSE,"단축3";#N/A,#N/A,FALSE,"장축";#N/A,#N/A,FALSE,"4WD"}</definedName>
    <definedName name="gjgh" hidden="1">{"'Sheet1'!$L$16"}</definedName>
    <definedName name="gjh" hidden="1">{"'Sheet1'!$L$16"}</definedName>
    <definedName name="gjhg" hidden="1">{"'Sheet1'!$L$16"}</definedName>
    <definedName name="GJHHGJ" hidden="1">{#N/A,#N/A,FALSE,"SYSOC";#N/A,#N/A,FALSE,"RESU-GESTION";#N/A,#N/A,FALSE,"EVOL-MNA";#N/A,#N/A,FALSE,"VTAS-ANALI";#N/A,#N/A,FALSE,"ANALI-GSFIJOS";#N/A,#N/A,FALSE,"DETA-RUBROS";#N/A,#N/A,FALSE,"ANALI-CNF";#N/A,#N/A,FALSE,"BILAN";#N/A,#N/A,FALSE,"TAB_FIN";#N/A,#N/A,FALSE,"IND_ECO"}</definedName>
    <definedName name="gjhhn" hidden="1">{"'Sheet1'!$L$16"}</definedName>
    <definedName name="GJKGJK" hidden="1">{#N/A,#N/A,FALSE,"단축1";#N/A,#N/A,FALSE,"단축2";#N/A,#N/A,FALSE,"단축3";#N/A,#N/A,FALSE,"장축";#N/A,#N/A,FALSE,"4WD"}</definedName>
    <definedName name="gjkj" hidden="1">{"'Sheet1'!$L$16"}</definedName>
    <definedName name="gjrđjsjs" hidden="1">{"'Sheet1'!$L$16"}</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 hidden="1">{#N/A,#N/A,FALSE,"Cover";#N/A,#N/A,FALSE,"Assumptions";#N/A,#N/A,FALSE,"Volumes";#N/A,#N/A,FALSE,"Pricing";#N/A,#N/A,FALSE,"TFLE Walk";#N/A,#N/A,FALSE,"Variable Cost";#N/A,#N/A,FALSE,"Sensitivity";#N/A,#N/A,FALSE,"Investment";#N/A,#N/A,FALSE,"Profitability"}</definedName>
    <definedName name="gkdfgjldg" hidden="1">{#N/A,#N/A,FALSE,"신규dep";#N/A,#N/A,FALSE,"신규dep-금형상각후";#N/A,#N/A,FALSE,"신규dep-연구비상각후";#N/A,#N/A,FALSE,"신규dep-기계,공구상각후"}</definedName>
    <definedName name="GKH" hidden="1">{#N/A,#N/A,FALSE,"Chi tiÆt"}</definedName>
    <definedName name="GKSK" hidden="1">{#N/A,#N/A,FALSE,"단축1";#N/A,#N/A,FALSE,"단축2";#N/A,#N/A,FALSE,"단축3";#N/A,#N/A,FALSE,"장축";#N/A,#N/A,FALSE,"4WD"}</definedName>
    <definedName name="GL" hidden="1">{#N/A,#N/A,FALSE,"단축1";#N/A,#N/A,FALSE,"단축2";#N/A,#N/A,FALSE,"단축3";#N/A,#N/A,FALSE,"장축";#N/A,#N/A,FALSE,"4WD"}</definedName>
    <definedName name="glhlhl" hidden="1">{"'Sheet1'!$L$16"}</definedName>
    <definedName name="glllhlh" hidden="1">{"'Sheet1'!$L$16"}</definedName>
    <definedName name="GMDAT" hidden="1">{"EXPORT",#N/A,FALSE,"A8CONTENT"}</definedName>
    <definedName name="GMPDV5RC" hidden="1">#REF!</definedName>
    <definedName name="GNFKD" hidden="1">{#N/A,#N/A,TRUE,"SUM";#N/A,#N/A,TRUE,"EE";#N/A,#N/A,TRUE,"AC";#N/A,#N/A,TRUE,"SN"}</definedName>
    <definedName name="GNﾍﾞﾝﾂﾘ費集計MASTER_Sheet1_List">#REF!</definedName>
    <definedName name="GoAssetChart">#N/A</definedName>
    <definedName name="GoBack">#N/A</definedName>
    <definedName name="GoBalanceSheet">#N/A</definedName>
    <definedName name="GoCashFlow">#N/A</definedName>
    <definedName name="GoData">#N/A</definedName>
    <definedName name="GoIncomeChart">#N/A</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_b" hidden="1">#REF!</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GREG4E" hidden="1">{"'Sheet1'!$L$16"}</definedName>
    <definedName name="grew" hidden="1">#REF!</definedName>
    <definedName name="ｇｒｆｒ">InpMove4</definedName>
    <definedName name="grhh" hidden="1">{#N/A,#N/A,FALSE,"인원";#N/A,#N/A,FALSE,"비용2";#N/A,#N/A,FALSE,"비용1";#N/A,#N/A,FALSE,"비용";#N/A,#N/A,FALSE,"보증2";#N/A,#N/A,FALSE,"보증1";#N/A,#N/A,FALSE,"보증";#N/A,#N/A,FALSE,"손익1";#N/A,#N/A,FALSE,"손익";#N/A,#N/A,FALSE,"부서별매출";#N/A,#N/A,FALSE,"매출"}</definedName>
    <definedName name="GrossSales">#REF!</definedName>
    <definedName name="Group">#REF!</definedName>
    <definedName name="GS">#REF!</definedName>
    <definedName name="gscbvc" hidden="1">{"works expense",#N/A,FALSE,"WORKS EXPENSE"}</definedName>
    <definedName name="gsfgsd" hidden="1">{"'Sheet1'!$L$16"}</definedName>
    <definedName name="gsgtert" hidden="1">{#N/A,#N/A,FALSE,"BALLANTINE´S ";#N/A,#N/A,FALSE,"FUNDADOR"}</definedName>
    <definedName name="gt" hidden="1">{"'Sheet1'!$L$16"}</definedName>
    <definedName name="gteyhưez" hidden="1">{"'Sheet1'!$L$16"}</definedName>
    <definedName name="GTGTRGE55GTR" hidden="1">{#N/A,#N/A,FALSE,"단축1";#N/A,#N/A,FALSE,"단축2";#N/A,#N/A,FALSE,"단축3";#N/A,#N/A,FALSE,"장축";#N/A,#N/A,FALSE,"4WD"}</definedName>
    <definedName name="GTHJ" hidden="1">{#N/A,#N/A,FALSE,"단축1";#N/A,#N/A,FALSE,"단축2";#N/A,#N/A,FALSE,"단축3";#N/A,#N/A,FALSE,"장축";#N/A,#N/A,FALSE,"4WD"}</definedName>
    <definedName name="GTM" hidden="1">{"'Sheet1'!$L$16"}</definedName>
    <definedName name="GTOTAL" hidden="1">{"'Sheet1'!$L$16"}</definedName>
    <definedName name="GTR" hidden="1">{#N/A,#N/A,FALSE,"단축1";#N/A,#N/A,FALSE,"단축2";#N/A,#N/A,FALSE,"단축3";#N/A,#N/A,FALSE,"장축";#N/A,#N/A,FALSE,"4WD"}</definedName>
    <definedName name="GTY" hidden="1">{#N/A,#N/A,FALSE,"단축1";#N/A,#N/A,FALSE,"단축2";#N/A,#N/A,FALSE,"단축3";#N/A,#N/A,FALSE,"장축";#N/A,#N/A,FALSE,"4WD"}</definedName>
    <definedName name="GUIGU" hidden="1">{#N/A,#N/A,FALSE,"단축1";#N/A,#N/A,FALSE,"단축2";#N/A,#N/A,FALSE,"단축3";#N/A,#N/A,FALSE,"장축";#N/A,#N/A,FALSE,"4WD"}</definedName>
    <definedName name="GUKMSDF" hidden="1">{#N/A,#N/A,FALSE,"단축1";#N/A,#N/A,FALSE,"단축2";#N/A,#N/A,FALSE,"단축3";#N/A,#N/A,FALSE,"장축";#N/A,#N/A,FALSE,"4WD"}</definedName>
    <definedName name="gvdasskv" hidden="1">{#N/A,#N/A,TRUE,"일정"}</definedName>
    <definedName name="gwf" hidden="1">{#N/A,#N/A,FALSE,"Chi tiÆt"}</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jh" hidden="1">{"rates",#N/A,FALSE,"tavg4a";"rev",#N/A,FALSE,"tavg4a"}</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ＨＡ">#REF!</definedName>
    <definedName name="haha" hidden="1">{#N/A,#N/A,FALSE,"India - 3f";#N/A,#N/A,FALSE,"India - 3";#N/A,#N/A,FALSE,"India - 4f";#N/A,#N/A,FALSE,"India - 4";#N/A,#N/A,FALSE,"Retail Spider"}</definedName>
    <definedName name="hai" hidden="1">{"'Sheet1'!$L$16"}</definedName>
    <definedName name="haiacc" hidden="1">{"'Sheet1'!$L$16"}</definedName>
    <definedName name="Haivan" hidden="1">Main.SAPF4Help()</definedName>
    <definedName name="haiyo" hidden="1">{"'Sheet1'!$L$16"}</definedName>
    <definedName name="han" hidden="1">#REF!</definedName>
    <definedName name="hanh" hidden="1">{"'Sheet1'!$L$16"}</definedName>
    <definedName name="HAO" hidden="1">{#N/A,#N/A,FALSE,"Sheet1"}</definedName>
    <definedName name="has" hidden="1">{"REVISED",#N/A,FALSE,"Sheet1"}</definedName>
    <definedName name="hb" hidden="1">{"'Sheet1'!$L$16"}</definedName>
    <definedName name="hbbbbbb" hidden="1">{"'Sheet1'!$L$16"}</definedName>
    <definedName name="hchdsvf" hidden="1">{"'Sheet1'!$L$16"}</definedName>
    <definedName name="HCNA" hidden="1">{"'Sheet1'!$L$16"}</definedName>
    <definedName name="hd" hidden="1">{#N/A,#N/A,FALSE,"M1";#N/A,#N/A,FALSE,"K7";#N/A,#N/A,FALSE,"K6";#N/A,#N/A,FALSE,"K5";#N/A,#N/A,FALSE,"K4";#N/A,#N/A,FALSE,"K3";#N/A,#N/A,FALSE,"K2";#N/A,#N/A,FALSE,"K1"}</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DFHD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DTFJYDTYFTY" hidden="1">{#N/A,#N/A,FALSE,"단축1";#N/A,#N/A,FALSE,"단축2";#N/A,#N/A,FALSE,"단축3";#N/A,#N/A,FALSE,"장축";#N/A,#N/A,FALSE,"4WD"}</definedName>
    <definedName name="he" hidden="1">{"'Sheet1'!$L$16"}</definedName>
    <definedName name="HEAR" hidden="1">{#N/A,#N/A,FALSE,"단축1";#N/A,#N/A,FALSE,"단축2";#N/A,#N/A,FALSE,"단축3";#N/A,#N/A,FALSE,"장축";#N/A,#N/A,FALSE,"4WD"}</definedName>
    <definedName name="heđbe" hidden="1">{"Offgrid",#N/A,FALSE,"OFFGRID";"Region",#N/A,FALSE,"REGION";"Offgrid -2",#N/A,FALSE,"OFFGRID";"WTP",#N/A,FALSE,"WTP";"WTP -2",#N/A,FALSE,"WTP";"Project",#N/A,FALSE,"PROJECT";"Summary -2",#N/A,FALSE,"SUMMARY"}</definedName>
    <definedName name="hee_opjg" hidden="1">{"'Sheet1'!$L$16"}</definedName>
    <definedName name="heeeew" hidden="1">{#N/A,#N/A,FALSE,"Chi tiÆt"}</definedName>
    <definedName name="help" hidden="1">{#N/A,#N/A,FALSE,"EXIT";#N/A,#N/A,FALSE,"Issue";#N/A,#N/A,FALSE,"Summary";#N/A,#N/A,FALSE,"Detail";#N/A,#N/A,FALSE,"Attendance"}</definedName>
    <definedName name="her" hidden="1">{"'Sheet1'!$L$16"}</definedName>
    <definedName name="hethongthoatnuocngoainha" hidden="1">#REF!</definedName>
    <definedName name="HEV">#REF!</definedName>
    <definedName name="hevv" hidden="1">{#N/A,#N/A,FALSE,"Chi tiÆt"}</definedName>
    <definedName name="Hex_LB">[6]Selections!$A$2:$A$103</definedName>
    <definedName name="hẻy" hidden="1">{"'Sheet1'!$L$16"}</definedName>
    <definedName name="HF1_HARN">#N/A</definedName>
    <definedName name="HFD" hidden="1">{#N/A,#N/A,FALSE,"을지 (4)";#N/A,#N/A,FALSE,"을지 (5)";#N/A,#N/A,FALSE,"을지 (6)"}</definedName>
    <definedName name="HFG" hidden="1">{#N/A,#N/A,TRUE,"Y생산";#N/A,#N/A,TRUE,"Y판매";#N/A,#N/A,TRUE,"Y총물량";#N/A,#N/A,TRUE,"Y능력";#N/A,#N/A,TRUE,"YKD"}</definedName>
    <definedName name="HFGHFGHGJFG" hidden="1">{#VALUE!,#N/A,FALSE,0;#N/A,#N/A,FALSE,0;#N/A,#N/A,FALSE,0;#N/A,#N/A,FALSE,0;#N/A,#N/A,FALSE,0}</definedName>
    <definedName name="hfgsdf" hidden="1">{"'Sheet1'!$L$16"}</definedName>
    <definedName name="hfgsdf_1" hidden="1">{"'Sheet1'!$L$16"}</definedName>
    <definedName name="HFJ" hidden="1">{#N/A,#N/A,TRUE,"일정"}</definedName>
    <definedName name="hfjjgjgjg" hidden="1">{"'Sheet1'!$L$16"}</definedName>
    <definedName name="hfjjgjgjg1" hidden="1">{"'Sheet1'!$L$16"}</definedName>
    <definedName name="hg" hidden="1">{"'Sheet1'!$L$16"}</definedName>
    <definedName name="hgadgag" hidden="1">{"Offgrid",#N/A,FALSE,"OFFGRID";"Region",#N/A,FALSE,"REGION";"Offgrid -2",#N/A,FALSE,"OFFGRID";"WTP",#N/A,FALSE,"WTP";"WTP -2",#N/A,FALSE,"WTP";"Project",#N/A,FALSE,"PROJECT";"Summary -2",#N/A,FALSE,"SUMMARY"}</definedName>
    <definedName name="HGCJHF" hidden="1">{#N/A,#N/A,FALSE,"단축1";#N/A,#N/A,FALSE,"단축2";#N/A,#N/A,FALSE,"단축3";#N/A,#N/A,FALSE,"장축";#N/A,#N/A,FALSE,"4WD"}</definedName>
    <definedName name="hgf" hidden="1">{#N/A,#N/A,FALSE,"단축1";#N/A,#N/A,FALSE,"단축2";#N/A,#N/A,FALSE,"단축3";#N/A,#N/A,FALSE,"장축";#N/A,#N/A,FALSE,"4WD"}</definedName>
    <definedName name="hgfagl" hidden="1">#REF!</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f" hidden="1">{#N/A,#N/A,FALSE,"단축1";#N/A,#N/A,FALSE,"단축2";#N/A,#N/A,FALSE,"단축3";#N/A,#N/A,FALSE,"장축";#N/A,#N/A,FALSE,"4WD"}</definedName>
    <definedName name="hgfhgfhgf" hidden="1">{#N/A,#N/A,FALSE,"단축1";#N/A,#N/A,FALSE,"단축2";#N/A,#N/A,FALSE,"단축3";#N/A,#N/A,FALSE,"장축";#N/A,#N/A,FALSE,"4WD"}</definedName>
    <definedName name="HGFHGGG" hidden="1">{#N/A,#N/A,FALSE,"단축1";#N/A,#N/A,FALSE,"단축2";#N/A,#N/A,FALSE,"단축3";#N/A,#N/A,FALSE,"장축";#N/A,#N/A,FALSE,"4WD"}</definedName>
    <definedName name="hgfhh" hidden="1">{#N/A,#N/A,FALSE,"BALLANTINE´S ";#N/A,#N/A,FALSE,"FUNDADOR"}</definedName>
    <definedName name="hgfhsj" hidden="1">{#N/A,#N/A,FALSE,"BALLANTINE´S ";#N/A,#N/A,FALSE,"FUNDADOR"}</definedName>
    <definedName name="hgfkg" hidden="1">{#N/A,#N/A,FALSE,"Profit Status";#N/A,#N/A,FALSE,"Invest";#N/A,#N/A,FALSE,"Revenue";#N/A,#N/A,FALSE,"Variable Cost";#N/A,#N/A,FALSE,"Options &amp; Series"}</definedName>
    <definedName name="hgfshg" hidden="1">{#N/A,#N/A,TRUE,"일정"}</definedName>
    <definedName name="hgfxd" hidden="1">{#N/A,#N/A,TRUE,"일정"}</definedName>
    <definedName name="HGFYHU65GFH" hidden="1">{#N/A,#N/A,FALSE,"단축1";#N/A,#N/A,FALSE,"단축2";#N/A,#N/A,FALSE,"단축3";#N/A,#N/A,FALSE,"장축";#N/A,#N/A,FALSE,"4WD"}</definedName>
    <definedName name="hggg" hidden="1">{"'Sheet1'!$L$16"}</definedName>
    <definedName name="hgh" hidden="1">{"'Sheet1'!$L$16"}</definedName>
    <definedName name="ｈｇｈｆｇ">InpMove5</definedName>
    <definedName name="hghgjghjgj" hidden="1">{"'Sheet1'!$L$16"}</definedName>
    <definedName name="hgj" hidden="1">{"'Sheet1'!$L$16"}</definedName>
    <definedName name="hgjfhgjfhgjfhgjfhllllll" hidden="1">{#N/A,#N/A,FALSE,"단축1";#N/A,#N/A,FALSE,"단축2";#N/A,#N/A,FALSE,"단축3";#N/A,#N/A,FALSE,"장축";#N/A,#N/A,FALSE,"4WD"}</definedName>
    <definedName name="hgjghj" hidden="1">{"'Sheet1'!$L$16"}</definedName>
    <definedName name="hgjhkh" hidden="1">{"'Sheet1'!$L$16"}</definedName>
    <definedName name="hgre_zdfhgfd" hidden="1">{"'Sheet1'!$L$16"}</definedName>
    <definedName name="HGTRETRE5435432RG" hidden="1">{#N/A,#N/A,FALSE,"단축1";#N/A,#N/A,FALSE,"단축2";#N/A,#N/A,FALSE,"단축3";#N/A,#N/A,FALSE,"장축";#N/A,#N/A,FALSE,"4WD"}</definedName>
    <definedName name="HH" hidden="1">#REF!</definedName>
    <definedName name="hhb" hidden="1">{"'Sheet1'!$L$16"}</definedName>
    <definedName name="hhgggggg" hidden="1">{"'Sheet1'!$L$16"}</definedName>
    <definedName name="HHGHHJ" hidden="1">{#N/A,#N/A,FALSE,"단축1";#N/A,#N/A,FALSE,"단축2";#N/A,#N/A,FALSE,"단축3";#N/A,#N/A,FALSE,"장축";#N/A,#N/A,FALSE,"4WD"}</definedName>
    <definedName name="H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 hidden="1">{"'Sheet1'!$L$16"}</definedName>
    <definedName name="hhhhh" hidden="1">{"weichwaren",#N/A,FALSE,"Liste 1";"hartwaren",#N/A,FALSE,"Liste 1";"food",#N/A,FALSE,"Liste 1";"fleisch",#N/A,FALSE,"Liste 1"}</definedName>
    <definedName name="ｈｈｈｈｈｈ">#REF!</definedName>
    <definedName name="HHHHHHHHHH" hidden="1">{#N/A,#N/A,FALSE,"단축1";#N/A,#N/A,FALSE,"단축2";#N/A,#N/A,FALSE,"단축3";#N/A,#N/A,FALSE,"장축";#N/A,#N/A,FALSE,"4WD"}</definedName>
    <definedName name="hhhhhhhhhhhhhhhhbbb" hidden="1">{#N/A,#N/A,FALSE,"Chi tiÆt"}</definedName>
    <definedName name="hhhhhu" hidden="1">{"'Sheet1'!$L$16"}</definedName>
    <definedName name="hhhlll" hidden="1">{"'Sheet1'!$L$16"}</definedName>
    <definedName name="hhhsdf" hidden="1">{"up stand alones",#N/A,FALSE,"Acquiror"}</definedName>
    <definedName name="hhhthrh" hidden="1">{#N/A,#N/A,FALSE,"Chi tiÆt"}</definedName>
    <definedName name="hi" hidden="1">{"'Sheet1'!$L$16"}</definedName>
    <definedName name="HiddenRows" hidden="1">#REF!</definedName>
    <definedName name="HIDE1">#N/A</definedName>
    <definedName name="hieu" hidden="1">{"'Sheet1'!$L$16"}</definedName>
    <definedName name="HIGH" hidden="1">#REF!</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tory" hidden="1">#REF!</definedName>
    <definedName name="hj" hidden="1">{"Tages_D",#N/A,FALSE,"Tagesbericht";"Tages_PL",#N/A,FALSE,"Tagesbericht"}</definedName>
    <definedName name="hjgfk" hidden="1">{#N/A,#N/A,FALSE,"BALLANTINE´S ";#N/A,#N/A,FALSE,"FUNDADOR"}</definedName>
    <definedName name="hjgflha" hidden="1">{#N/A,#N/A,FALSE,"Cover Sheet";#N/A,#N/A,FALSE,"Ave_Trans_Shp_Abs";#N/A,#N/A,FALSE,"Det_Shp_Abs";#N/A,#N/A,FALSE,"Ave_Trans_Inst_Abs";#N/A,#N/A,FALSE,"Det_Ins_Abs";#N/A,#N/A,FALSE,"Ave_Trans_Tot_ABS";#N/A,#N/A,FALSE,"Det_Total_ABS"}</definedName>
    <definedName name="HJHEDWL"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HJHH" hidden="1">{"ECA Qtrs C",#N/A,TRUE,"ECA_Qtrs_C";"ECA Qtrs D",#N/A,TRUE,"ECA_Qtrs_D";"ECA Qtrs F",#N/A,TRUE,"ECA_Qtrs_F";"ECA Qtrs G",#N/A,TRUE,"ECA_Qtrs_G";"ECA SisterApt",#N/A,TRUE,"ECA_SisterApt";"ECA Nurses",#N/A,TRUE,"ECA_NursesHostel"}</definedName>
    <definedName name="hjhj" hidden="1">{#N/A,#N/A,FALSE,"Chi tiÆt"}</definedName>
    <definedName name="hji" hidden="1">{#N/A,#N/A,FALSE,"BALLANTINE´S ";#N/A,#N/A,FALSE,"FUNDADOR"}</definedName>
    <definedName name="hjjk" hidden="1">{#N/A,#N/A,FALSE,"Chi tiÆt"}</definedName>
    <definedName name="hjjkl" hidden="1">{"'Sheet1'!$L$16"}</definedName>
    <definedName name="hjjpu" hidden="1">{"'Sheet1'!$L$16"}</definedName>
    <definedName name="hjjþu" hidden="1">{"'Sheet1'!$L$16"}</definedName>
    <definedName name="hjk" hidden="1">{"'Sheet1'!$L$16"}</definedName>
    <definedName name="hjkh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kl" hidden="1">{"'Sheet1'!$L$16"}</definedName>
    <definedName name="hjklhjk" hidden="1">{#N/A,#N/A,FALSE,"Cover";#N/A,#N/A,FALSE,"Assumptions";#N/A,#N/A,FALSE,"Volumes";#N/A,#N/A,FALSE,"Pricing";#N/A,#N/A,FALSE,"TFLE Walk";#N/A,#N/A,FALSE,"Variable Cost";#N/A,#N/A,FALSE,"Sensitivity";#N/A,#N/A,FALSE,"Investment";#N/A,#N/A,FALSE,"Profitability"}</definedName>
    <definedName name="HJKLL" hidden="1">{#N/A,#N/A,TRUE,"Y생산";#N/A,#N/A,TRUE,"Y판매";#N/A,#N/A,TRUE,"Y총물량";#N/A,#N/A,TRUE,"Y능력";#N/A,#N/A,TRUE,"YKD"}</definedName>
    <definedName name="hkfuloruydldyt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kfd" hidden="1">{"'Sheet1'!$L$16"}</definedName>
    <definedName name="HKL" hidden="1">{"'000228 出張報告書'!$A$1:$AE$60"}</definedName>
    <definedName name="hklhj" hidden="1">{"'Sheet1'!$L$16"}</definedName>
    <definedName name="HLAMP4" hidden="1">{#N/A,#N/A,FALSE,"단축1";#N/A,#N/A,FALSE,"단축2";#N/A,#N/A,FALSE,"단축3";#N/A,#N/A,FALSE,"장축";#N/A,#N/A,FALSE,"4WD"}</definedName>
    <definedName name="hllgljl" hidden="1">{"'Sheet1'!$L$16"}</definedName>
    <definedName name="hluyilu"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n" hidden="1">{#N/A,#N/A,FALSE,"BALLANTINE´S ";#N/A,#N/A,FALSE,"FUNDADOR"}</definedName>
    <definedName name="hn.ExtDb" hidden="1">FALSE</definedName>
    <definedName name="hn.ModelType" hidden="1">"DEAL"</definedName>
    <definedName name="hn.ModelVersion" hidden="1">1</definedName>
    <definedName name="hn.NoUpload" hidden="1">0</definedName>
    <definedName name="HO">#REF!</definedName>
    <definedName name="hoa" hidden="1">{"'Sheet1'!$L$16"}</definedName>
    <definedName name="hoc" hidden="1">{"'Sheet1'!$L$16"}</definedName>
    <definedName name="hoh" hidden="1">{#N/A,#N/A,FALSE,"Chi tiÆt"}</definedName>
    <definedName name="HOJA" hidden="1">{"RES-2002",#N/A,FALSE,"BL2000";"A1-2002",#N/A,FALSE,"BL2000";"A2-2002",#N/A,FALSE,"BL2000"}</definedName>
    <definedName name="hol">#REF!</definedName>
    <definedName name="holland">#REF!</definedName>
    <definedName name="HOME__PGDN__PG">#REF!</definedName>
    <definedName name="hong" hidden="1">{"'Sheet1'!$L$16"}</definedName>
    <definedName name="hope" hidden="1">{"'Sheet1'!$L$16"}</definedName>
    <definedName name="H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OUY" hidden="1">{#N/A,#N/A,FALSE,"CCTV"}</definedName>
    <definedName name="hp" hidden="1">{"'Sheet1'!$L$16"}</definedName>
    <definedName name="hpv" hidden="1">{#N/A,#N/A,FALSE,"단축1";#N/A,#N/A,FALSE,"단축2";#N/A,#N/A,FALSE,"단축3";#N/A,#N/A,FALSE,"장축";#N/A,#N/A,FALSE,"4WD"}</definedName>
    <definedName name="HP문제점현황" hidden="1">{#N/A,#N/A,FALSE,"단축1";#N/A,#N/A,FALSE,"단축2";#N/A,#N/A,FALSE,"단축3";#N/A,#N/A,FALSE,"장축";#N/A,#N/A,FALSE,"4WD"}</definedName>
    <definedName name="hq" hidden="1">{"'Sheet1'!$L$16"}</definedName>
    <definedName name="HQ_SM_Expenses">#REF!</definedName>
    <definedName name="HR"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hrbs" hidden="1">{#VALUE!,#N/A,FALSE,0;#N/A,#N/A,FALSE,0;#N/A,#N/A,FALSE,0;#N/A,#N/A,FALSE,0;#N/A,#N/A,FALSE,0;#N/A,#N/A,FALSE,0;#N/A,#N/A,FALSE,0}</definedName>
    <definedName name="hrhe" hidden="1">{"Offgrid",#N/A,FALSE,"OFFGRID";"Region",#N/A,FALSE,"REGION";"Offgrid -2",#N/A,FALSE,"OFFGRID";"WTP",#N/A,FALSE,"WTP";"WTP -2",#N/A,FALSE,"WTP";"Project",#N/A,FALSE,"PROJECT";"Summary -2",#N/A,FALSE,"SUMMARY"}</definedName>
    <definedName name="HRRHW"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HRT" hidden="1">{#N/A,#N/A,FALSE,"신규dep";#N/A,#N/A,FALSE,"신규dep-금형상각후";#N/A,#N/A,FALSE,"신규dep-연구비상각후";#N/A,#N/A,FALSE,"신규dep-기계,공구상각후"}</definedName>
    <definedName name="HS" hidden="1">{#N/A,#N/A,FALSE,"초도품";#N/A,#N/A,FALSE,"초도품 (2)";#N/A,#N/A,FALSE,"초도품 (3)";#N/A,#N/A,FALSE,"초도품 (4)";#N/A,#N/A,FALSE,"초도품 (5)";#N/A,#N/A,FALSE,"초도품 (6)"}</definedName>
    <definedName name="hsgbhtgrư" hidden="1">{#N/A,#N/A,FALSE,"Chi tiÆt"}</definedName>
    <definedName name="hsghst" hidden="1">{#N/A,#N/A,FALSE,"BALLANTINE´S ";#N/A,#N/A,FALSE,"FUNDADOR"}</definedName>
    <definedName name="hsrghuy6hj" hidden="1">{#N/A,#N/A,FALSE,"BALLANTINE´S ";#N/A,#N/A,FALSE,"FUNDADOR"}</definedName>
    <definedName name="hsrtdgdr" hidden="1">{"works expense",#N/A,FALSE,"WORKS EXPENSE"}</definedName>
    <definedName name="hstdghg" hidden="1">{#N/A,#N/A,FALSE,"BALLANTINE´S ";#N/A,#N/A,FALSE,"FUNDADOR"}</definedName>
    <definedName name="htg" hidden="1">{#N/A,#N/A,TRUE,"BT M200 da 10x20"}</definedName>
    <definedName name="hþ" hidden="1">{"'Sheet1'!$L$16"}</definedName>
    <definedName name="hþwr" hidden="1">{"'Sheet1'!$L$16"}</definedName>
    <definedName name="htjhtjftj" hidden="1">{#N/A,#N/A,FALSE,"Chi tiÆt"}</definedName>
    <definedName name="htlm" hidden="1">{"'Sheet1'!$L$16"}</definedName>
    <definedName name="HTML" hidden="1">{"'Sheet1'!$L$16"}</definedName>
    <definedName name="HTML_CodePage" hidden="1">936</definedName>
    <definedName name="HTML_Control" hidden="1">{"'Sheet2'!$I$8"}</definedName>
    <definedName name="HTML_Control_1" hidden="1">{"'Sheet1'!$L$16"}</definedName>
    <definedName name="HTML_Control_1_1" hidden="1">{"'Sheet1'!$L$16"}</definedName>
    <definedName name="HTML_Control_1_1_1" hidden="1">{"'Sheet1'!$L$16"}</definedName>
    <definedName name="HTML_Control_1_2" hidden="1">{"'Sheet1'!$L$16"}</definedName>
    <definedName name="HTML_Control_1_2_1" hidden="1">{"'Sheet1'!$L$16"}</definedName>
    <definedName name="HTML_Control_1_3" hidden="1">{"'Sheet1'!$L$16"}</definedName>
    <definedName name="HTML_Control_1_3_1" hidden="1">{"'Sheet1'!$L$16"}</definedName>
    <definedName name="HTML_Control_1_4" hidden="1">{"'Sheet1'!$L$16"}</definedName>
    <definedName name="HTML_Control_1_4_1" hidden="1">{"'Sheet1'!$L$16"}</definedName>
    <definedName name="HTML_Control_1_5" hidden="1">{"'Sheet1'!$L$16"}</definedName>
    <definedName name="HTML_Control_2" hidden="1">{"'Sheet1'!$L$16"}</definedName>
    <definedName name="HTML_Control_2_1" hidden="1">{"'Sheet1'!$L$16"}</definedName>
    <definedName name="HTML_Control_3" hidden="1">{"'Sheet1'!$L$16"}</definedName>
    <definedName name="HTML_Control_3_1" hidden="1">{"'Sheet1'!$L$16"}</definedName>
    <definedName name="HTML_Control_4" hidden="1">{"'Sheet1'!$L$16"}</definedName>
    <definedName name="HTML_Control_4_1" hidden="1">{"'Sheet1'!$L$16"}</definedName>
    <definedName name="HTML_Control_bkup" hidden="1">{"'表紙'!$A$1:$W$39"}</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2" hidden="1">{"'Industry'!$A$1:$M$85","'Industry'!$I$20:$M$45"}</definedName>
    <definedName name="HTML_Controlmoi" hidden="1">{"'Sheet1'!$L$16"}</definedName>
    <definedName name="HTML_Description" hidden="1">""</definedName>
    <definedName name="HTML_Email" hidden="1">""</definedName>
    <definedName name="HTML_Header" hidden="1">"Sheet2"</definedName>
    <definedName name="HTML_LastUpdate" hidden="1">"01-5-6"</definedName>
    <definedName name="HTML_LineAfter" hidden="1">FALSE</definedName>
    <definedName name="HTML_LineBefore" hidden="1">FALSE</definedName>
    <definedName name="HTML_Name" hidden="1">"沈红伟"</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FileMac" hidden="1">"Macintosh HD:HomePageStuff:New_Home_Page:datafile:ctryprem.html"</definedName>
    <definedName name="HTML_PathFilemoi" hidden="1">"C:\2689\Q\國內\00q3961台化龍德PTA3建造\MyHTML.htm"</definedName>
    <definedName name="HTML_PathTemplate" hidden="1">"C:\BOTHomepage\DataBank\FinMarkets\InterestRate\Int_F_his2003_T.htm"</definedName>
    <definedName name="HTML_Title" hidden="1">"螺丝刀反转矩点检表"</definedName>
    <definedName name="HTML1" hidden="1">{"'Trend_Total'!$A$7:$V$10","'Trend_Total'!$A$1:$V$4"}</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"[recall.xls]NEW!$C$2:$H$36"</definedName>
    <definedName name="HTML10_10" hidden="1">""</definedName>
    <definedName name="HTML10_11" hidden="1">1</definedName>
    <definedName name="HTML10_12" hidden="1">"C:\windows\Profiles\n155919\ﾃﾞｽｸﾄｯﾌﾟ\RECALL\1new.htm"</definedName>
    <definedName name="HTML10_2" hidden="1">1</definedName>
    <definedName name="HTML10_3" hidden="1">""</definedName>
    <definedName name="HTML10_4" hidden="1">"リコール届出＜新着情報＞"</definedName>
    <definedName name="HTML10_5" hidden="1">"98.9.4以降の届出です。"</definedName>
    <definedName name="HTML10_6" hidden="1">1</definedName>
    <definedName name="HTML10_7" hidden="1">1</definedName>
    <definedName name="HTML10_8" hidden="1">"98/11/27"</definedName>
    <definedName name="HTML10_9" hidden="1">"品質保証部"</definedName>
    <definedName name="HTML100_1" hidden="1">"'[recall.xls]2000.1.1-7.5'!$B$3:$H$120"</definedName>
    <definedName name="HTML100_10" hidden="1">""</definedName>
    <definedName name="HTML100_11" hidden="1">1</definedName>
    <definedName name="HTML100_12" hidden="1">"C:\windows\Profiles\n170882\ﾃﾞｽｸﾄｯﾌﾟ\ｲﾝﾄﾗ(CQ0)\CQ0GT\2000\2000.htm"</definedName>
    <definedName name="HTML100_2" hidden="1">1</definedName>
    <definedName name="HTML100_3" hidden="1">""</definedName>
    <definedName name="HTML100_4" hidden="1">"【2000年リコール届出】"</definedName>
    <definedName name="HTML100_5" hidden="1">"更新日：2000.07.21"</definedName>
    <definedName name="HTML100_6" hidden="1">1</definedName>
    <definedName name="HTML100_7" hidden="1">-4146</definedName>
    <definedName name="HTML100_8" hidden="1">""</definedName>
    <definedName name="HTML100_9" hidden="1">""</definedName>
    <definedName name="HTML101_1" hidden="1">"'[recall.xls]2000.1.1-7.5'!$C$3:$H$120"</definedName>
    <definedName name="HTML101_10" hidden="1">""</definedName>
    <definedName name="HTML101_11" hidden="1">1</definedName>
    <definedName name="HTML101_12" hidden="1">"C:\windows\Profiles\n170882\ﾃﾞｽｸﾄｯﾌﾟ\ｲﾝﾄﾗ(CQ0)\CQ0GT\2000\2000.htm"</definedName>
    <definedName name="HTML101_2" hidden="1">1</definedName>
    <definedName name="HTML101_3" hidden="1">""</definedName>
    <definedName name="HTML101_4" hidden="1">"【２０００年リコール届出】"</definedName>
    <definedName name="HTML101_5" hidden="1">"更新日：2000.07.17"</definedName>
    <definedName name="HTML101_6" hidden="1">1</definedName>
    <definedName name="HTML101_7" hidden="1">-4146</definedName>
    <definedName name="HTML101_8" hidden="1">""</definedName>
    <definedName name="HTML101_9" hidden="1">""</definedName>
    <definedName name="HTML11_1" hidden="1">"[recall.xls]NEW!$A$2:$H$40"</definedName>
    <definedName name="HTML11_10" hidden="1">""</definedName>
    <definedName name="HTML11_11" hidden="1">1</definedName>
    <definedName name="HTML11_12" hidden="1">"C:\windows\Profiles\n155919\ﾃﾞｽｸﾄｯﾌﾟ\RECALL\2new.htm"</definedName>
    <definedName name="HTML11_2" hidden="1">1</definedName>
    <definedName name="HTML11_3" hidden="1">"recall"</definedName>
    <definedName name="HTML11_4" hidden="1">"新着情報"</definedName>
    <definedName name="HTML11_5" hidden="1">"98.9.4以降のﾃﾞｰﾀです。"</definedName>
    <definedName name="HTML11_6" hidden="1">1</definedName>
    <definedName name="HTML11_7" hidden="1">-4146</definedName>
    <definedName name="HTML11_8" hidden="1">"98/11/30"</definedName>
    <definedName name="HTML11_9" hidden="1">"品質保証部"</definedName>
    <definedName name="HTML12_1" hidden="1">"[recall.xls]NEW!$B$2:$H$40"</definedName>
    <definedName name="HTML12_10" hidden="1">"NISHIMURAKYOKO"</definedName>
    <definedName name="HTML12_11" hidden="1">1</definedName>
    <definedName name="HTML12_12" hidden="1">"\\Ja0c0001\c00\CQ0\Cq2\対官\データ集\RECALL\NEW.htm"</definedName>
    <definedName name="HTML12_2" hidden="1">1</definedName>
    <definedName name="HTML12_3" hidden="1">""</definedName>
    <definedName name="HTML12_4" hidden="1">"新着情報"</definedName>
    <definedName name="HTML12_5" hidden="1">""</definedName>
    <definedName name="HTML12_6" hidden="1">1</definedName>
    <definedName name="HTML12_7" hidden="1">1</definedName>
    <definedName name="HTML12_8" hidden="1">"98/12/08"</definedName>
    <definedName name="HTML12_9" hidden="1">"品質保証部"</definedName>
    <definedName name="HTML13_1" hidden="1">"'[recall.xls]96.1-96.12'!$B$2:$H$5"</definedName>
    <definedName name="HTML13_10" hidden="1">""</definedName>
    <definedName name="HTML13_11" hidden="1">1</definedName>
    <definedName name="HTML13_12" hidden="1">"C:\windows\Profiles\n155919\ﾃﾞｽｸﾄｯﾌﾟ\RECALL\96-3.htm"</definedName>
    <definedName name="HTML13_2" hidden="1">1</definedName>
    <definedName name="HTML13_3" hidden="1">"recall"</definedName>
    <definedName name="HTML13_4" hidden="1">"96.1-96.12"</definedName>
    <definedName name="HTML13_5" hidden="1">""</definedName>
    <definedName name="HTML13_6" hidden="1">-4146</definedName>
    <definedName name="HTML13_7" hidden="1">-4146</definedName>
    <definedName name="HTML13_8" hidden="1">"98/12/02"</definedName>
    <definedName name="HTML13_9" hidden="1">"業務改革本部"</definedName>
    <definedName name="HTML14_1" hidden="1">"'[recall.xls]96.1-96.12'!$B$40:$H$42"</definedName>
    <definedName name="HTML14_10" hidden="1">""</definedName>
    <definedName name="HTML14_11" hidden="1">1</definedName>
    <definedName name="HTML14_12" hidden="1">"C:\windows\Profiles\n155919\ﾃﾞｽｸﾄｯﾌﾟ\RECALL\96-1.htm"</definedName>
    <definedName name="HTML14_2" hidden="1">1</definedName>
    <definedName name="HTML14_3" hidden="1">"recall"</definedName>
    <definedName name="HTML14_4" hidden="1">"96.1-96.12"</definedName>
    <definedName name="HTML14_5" hidden="1">""</definedName>
    <definedName name="HTML14_6" hidden="1">-4146</definedName>
    <definedName name="HTML14_7" hidden="1">-4146</definedName>
    <definedName name="HTML14_8" hidden="1">"98/12/07"</definedName>
    <definedName name="HTML14_9" hidden="1">"業務改革本部"</definedName>
    <definedName name="HTML15_1" hidden="1">"[recall.xls]NEW!$C$2:$H$40"</definedName>
    <definedName name="HTML15_10" hidden="1">""</definedName>
    <definedName name="HTML15_11" hidden="1">1</definedName>
    <definedName name="HTML15_12" hidden="1">"C:\windows\Profiles\n155919\ﾃﾞｽｸﾄｯﾌﾟ\RECALL\1new.htm"</definedName>
    <definedName name="HTML15_2" hidden="1">1</definedName>
    <definedName name="HTML15_3" hidden="1">"recall"</definedName>
    <definedName name="HTML15_4" hidden="1">"NEW"</definedName>
    <definedName name="HTML15_5" hidden="1">""</definedName>
    <definedName name="HTML15_6" hidden="1">-4146</definedName>
    <definedName name="HTML15_7" hidden="1">-4146</definedName>
    <definedName name="HTML15_8" hidden="1">"98/12/07"</definedName>
    <definedName name="HTML15_9" hidden="1">"業務改革本部"</definedName>
    <definedName name="HTML16_1" hidden="1">"'[recall.xls]96.1-96.12'!$C$2:$H$80"</definedName>
    <definedName name="HTML16_10" hidden="1">"NISHIMURAKYOKO"</definedName>
    <definedName name="HTML16_11" hidden="1">1</definedName>
    <definedName name="HTML16_12" hidden="1">"\\Ja0c0001\c00\CQ0\Cq2\対官\データ集\RECALL\96.htm"</definedName>
    <definedName name="HTML16_2" hidden="1">1</definedName>
    <definedName name="HTML16_3" hidden="1">"recall"</definedName>
    <definedName name="HTML16_4" hidden="1">"９６年リコール届出"</definedName>
    <definedName name="HTML16_5" hidden="1">"９６．１－９６．１２"</definedName>
    <definedName name="HTML16_6" hidden="1">1</definedName>
    <definedName name="HTML16_7" hidden="1">1</definedName>
    <definedName name="HTML16_8" hidden="1">"98/12/08"</definedName>
    <definedName name="HTML16_9" hidden="1">"品質保証部"</definedName>
    <definedName name="HTML17_1" hidden="1">"'[recall.xls]98.1-98.12'!$B$2:$H$129"</definedName>
    <definedName name="HTML17_10" hidden="1">"YAMAZAKIKUMIKO"</definedName>
    <definedName name="HTML17_11" hidden="1">1</definedName>
    <definedName name="HTML17_12" hidden="1">"C:\windows\Profiles\n142166\ﾃﾞｽｸﾄｯﾌﾟ\ｲﾝﾄﾗ\cq0gt\Recall\98.htm"</definedName>
    <definedName name="HTML17_2" hidden="1">1</definedName>
    <definedName name="HTML17_3" hidden="1">""</definedName>
    <definedName name="HTML17_4" hidden="1">"９８年リコール届出"</definedName>
    <definedName name="HTML17_5" hidden="1">"９８．１－９８．１２．１０"</definedName>
    <definedName name="HTML17_6" hidden="1">1</definedName>
    <definedName name="HTML17_7" hidden="1">1</definedName>
    <definedName name="HTML17_8" hidden="1">"99/01/14"</definedName>
    <definedName name="HTML17_9" hidden="1">"品質保証部"</definedName>
    <definedName name="HTML18_1" hidden="1">"[recall.xls]NEW!$C$2:$H$5"</definedName>
    <definedName name="HTML18_10" hidden="1">"YAMAZAKIKUMIKO"</definedName>
    <definedName name="HTML18_11" hidden="1">1</definedName>
    <definedName name="HTML18_12" hidden="1">"C:\windows\Profiles\n142166\ﾃﾞｽｸﾄｯﾌﾟ\ｲﾝﾄﾗ\cq0gt\Recall\1new.htm"</definedName>
    <definedName name="HTML18_2" hidden="1">1</definedName>
    <definedName name="HTML18_3" hidden="1">""</definedName>
    <definedName name="HTML18_4" hidden="1">"新着情報"</definedName>
    <definedName name="HTML18_5" hidden="1">"９８．１２．１７－現在"</definedName>
    <definedName name="HTML18_6" hidden="1">1</definedName>
    <definedName name="HTML18_7" hidden="1">1</definedName>
    <definedName name="HTML18_8" hidden="1">"99/01/14"</definedName>
    <definedName name="HTML18_9" hidden="1">"品質保証部"</definedName>
    <definedName name="HTML19_1" hidden="1">"'[recall.xls]2000.1.1-7.5'!$B$3:$H$120"</definedName>
    <definedName name="HTML19_10" hidden="1">""</definedName>
    <definedName name="HTML19_11" hidden="1">1</definedName>
    <definedName name="HTML19_12" hidden="1">"A:\Cq0gt\2000\2000a.htm"</definedName>
    <definedName name="HTML19_2" hidden="1">1</definedName>
    <definedName name="HTML19_3" hidden="1">""</definedName>
    <definedName name="HTML19_4" hidden="1">""</definedName>
    <definedName name="HTML19_5" hidden="1">""</definedName>
    <definedName name="HTML19_6" hidden="1">1</definedName>
    <definedName name="HTML19_7" hidden="1">-4146</definedName>
    <definedName name="HTML19_8" hidden="1">""</definedName>
    <definedName name="HTML19_9" hidden="1">""</definedName>
    <definedName name="html2" hidden="1">{"'Sheet1'!$L$16"}</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"'[recall.xls]98.1-98.12'!$B$2:$H$130"</definedName>
    <definedName name="HTML20_10" hidden="1">"YAMAZAKIKUMIKO"</definedName>
    <definedName name="HTML20_11" hidden="1">1</definedName>
    <definedName name="HTML20_12" hidden="1">"C:\windows\Profiles\n142166\ﾃﾞｽｸﾄｯﾌﾟ\ｲﾝﾄﾗ\cq0gt\Recall\98.htm"</definedName>
    <definedName name="HTML20_2" hidden="1">1</definedName>
    <definedName name="HTML20_3" hidden="1">""</definedName>
    <definedName name="HTML20_4" hidden="1">"９８年度リコール届出"</definedName>
    <definedName name="HTML20_5" hidden="1">""</definedName>
    <definedName name="HTML20_6" hidden="1">1</definedName>
    <definedName name="HTML20_7" hidden="1">1</definedName>
    <definedName name="HTML20_8" hidden="1">"99/01/22"</definedName>
    <definedName name="HTML20_9" hidden="1">"品質保証部"</definedName>
    <definedName name="HTML21_1" hidden="1">"[recall.xls]NEW!$B$2:$H$8"</definedName>
    <definedName name="HTML21_10" hidden="1">"YAMAZAKIKUMIKO"</definedName>
    <definedName name="HTML21_11" hidden="1">1</definedName>
    <definedName name="HTML21_12" hidden="1">"C:\windows\Profiles\n170882\ﾃﾞｽｸﾄｯﾌﾟ\ｲﾝﾄﾗ(CQ0)\CQ0GT\RECALL\1new.htm"</definedName>
    <definedName name="HTML21_2" hidden="1">1</definedName>
    <definedName name="HTML21_3" hidden="1">""</definedName>
    <definedName name="HTML21_4" hidden="1">"NEW"</definedName>
    <definedName name="HTML21_5" hidden="1">""</definedName>
    <definedName name="HTML21_6" hidden="1">1</definedName>
    <definedName name="HTML21_7" hidden="1">1</definedName>
    <definedName name="HTML21_8" hidden="1">"99/01/25"</definedName>
    <definedName name="HTML21_9" hidden="1">"品質保証部"</definedName>
    <definedName name="HTML22_1" hidden="1">"[recall.xls]test!$B$2:$H$15"</definedName>
    <definedName name="HTML22_10" hidden="1">""</definedName>
    <definedName name="HTML22_11" hidden="1">1</definedName>
    <definedName name="HTML22_12" hidden="1">"C:\windows\Profiles\n170882\ﾃﾞｽｸﾄｯﾌﾟ\MyHTML.htm"</definedName>
    <definedName name="HTML22_2" hidden="1">1</definedName>
    <definedName name="HTML22_3" hidden="1">"recall"</definedName>
    <definedName name="HTML22_4" hidden="1">"test"</definedName>
    <definedName name="HTML22_5" hidden="1">""</definedName>
    <definedName name="HTML22_6" hidden="1">1</definedName>
    <definedName name="HTML22_7" hidden="1">1</definedName>
    <definedName name="HTML22_8" hidden="1">"99/01/26"</definedName>
    <definedName name="HTML22_9" hidden="1">"業務改革本部"</definedName>
    <definedName name="HTML23_1" hidden="1">"[recall.xls]test!$B$2:$H$14"</definedName>
    <definedName name="HTML23_10" hidden="1">""</definedName>
    <definedName name="HTML23_11" hidden="1">1</definedName>
    <definedName name="HTML23_12" hidden="1">"C:\windows\Profiles\n170882\ﾃﾞｽｸﾄｯﾌﾟ\MyHTML.htm"</definedName>
    <definedName name="HTML23_2" hidden="1">1</definedName>
    <definedName name="HTML23_3" hidden="1">"recall"</definedName>
    <definedName name="HTML23_4" hidden="1">"test"</definedName>
    <definedName name="HTML23_5" hidden="1">""</definedName>
    <definedName name="HTML23_6" hidden="1">-4146</definedName>
    <definedName name="HTML23_7" hidden="1">-4146</definedName>
    <definedName name="HTML23_8" hidden="1">"99/01/26"</definedName>
    <definedName name="HTML23_9" hidden="1">"業務改革本部"</definedName>
    <definedName name="HTML24_1" hidden="1">"[recall.xls]NEW!$C$2:$H$16"</definedName>
    <definedName name="HTML24_10" hidden="1">"YAMAZAKIKUMIKO"</definedName>
    <definedName name="HTML24_11" hidden="1">1</definedName>
    <definedName name="HTML24_12" hidden="1">"C:\windows\Profiles\n170882\ﾃﾞｽｸﾄｯﾌﾟ\ｲﾝﾄﾗ(CQ0)\CQ0GT\NEW\1new.htm"</definedName>
    <definedName name="HTML24_2" hidden="1">1</definedName>
    <definedName name="HTML24_3" hidden="1">""</definedName>
    <definedName name="HTML24_4" hidden="1">"新着情報"</definedName>
    <definedName name="HTML24_5" hidden="1">""</definedName>
    <definedName name="HTML24_6" hidden="1">1</definedName>
    <definedName name="HTML24_7" hidden="1">1</definedName>
    <definedName name="HTML24_8" hidden="1">"99/02/12"</definedName>
    <definedName name="HTML24_9" hidden="1">"品質保証部"</definedName>
    <definedName name="HTML25_1" hidden="1">"[recall.xls]NEW!$C$3:$H$17"</definedName>
    <definedName name="HTML25_10" hidden="1">"YAMAZAKIKUMIKO"</definedName>
    <definedName name="HTML25_11" hidden="1">1</definedName>
    <definedName name="HTML25_12" hidden="1">"C:\windows\Profiles\n170882\ﾃﾞｽｸﾄｯﾌﾟ\ｲﾝﾄﾗ(CQ0)\CQ0GT\NEW\1new.htm"</definedName>
    <definedName name="HTML25_2" hidden="1">1</definedName>
    <definedName name="HTML25_3" hidden="1">""</definedName>
    <definedName name="HTML25_4" hidden="1">""</definedName>
    <definedName name="HTML25_5" hidden="1">"新着情報"</definedName>
    <definedName name="HTML25_6" hidden="1">1</definedName>
    <definedName name="HTML25_7" hidden="1">1</definedName>
    <definedName name="HTML25_8" hidden="1">"99/02/26"</definedName>
    <definedName name="HTML25_9" hidden="1">"品質保証部"</definedName>
    <definedName name="HTML26_1" hidden="1">"[recall.xls]NEW!$C$2:$H$21"</definedName>
    <definedName name="HTML26_10" hidden="1">"YAMAZAKIKUMIKO"</definedName>
    <definedName name="HTML26_11" hidden="1">1</definedName>
    <definedName name="HTML26_12" hidden="1">"C:\windows\Profiles\n170882\ﾃﾞｽｸﾄｯﾌﾟ\ｲﾝﾄﾗ(CQ0)\CQ0GT\NEW\1new.htm"</definedName>
    <definedName name="HTML26_2" hidden="1">1</definedName>
    <definedName name="HTML26_3" hidden="1">""</definedName>
    <definedName name="HTML26_4" hidden="1">"新着情報"</definedName>
    <definedName name="HTML26_5" hidden="1">""</definedName>
    <definedName name="HTML26_6" hidden="1">1</definedName>
    <definedName name="HTML26_7" hidden="1">1</definedName>
    <definedName name="HTML26_8" hidden="1">"99/02/26"</definedName>
    <definedName name="HTML26_9" hidden="1">"品質保証部"</definedName>
    <definedName name="HTML27_1" hidden="1">"[recall.xls]NEW!$C$2:$H$22"</definedName>
    <definedName name="HTML27_10" hidden="1">""</definedName>
    <definedName name="HTML27_11" hidden="1">1</definedName>
    <definedName name="HTML27_12" hidden="1">"C:\windows\Profiles\n170882\ﾃﾞｽｸﾄｯﾌﾟ\ｲﾝﾄﾗ(CQ0)\CQ0GT\NEW\1new.htm"</definedName>
    <definedName name="HTML27_2" hidden="1">1</definedName>
    <definedName name="HTML27_3" hidden="1">""</definedName>
    <definedName name="HTML27_4" hidden="1">"新着情報"</definedName>
    <definedName name="HTML27_5" hidden="1">"更新日：99/03/05"</definedName>
    <definedName name="HTML27_6" hidden="1">1</definedName>
    <definedName name="HTML27_7" hidden="1">1</definedName>
    <definedName name="HTML27_8" hidden="1">""</definedName>
    <definedName name="HTML27_9" hidden="1">""</definedName>
    <definedName name="HTML28_1" hidden="1">"[recall.xls]NEW!$C$2:$H$23"</definedName>
    <definedName name="HTML28_10" hidden="1">"YAMAZAKIKUMIKO"</definedName>
    <definedName name="HTML28_11" hidden="1">1</definedName>
    <definedName name="HTML28_12" hidden="1">"C:\windows\Profiles\n170882\ﾃﾞｽｸﾄｯﾌﾟ\ｲﾝﾄﾗ(CQ0)\CQ0GT\NEW\1new.htm"</definedName>
    <definedName name="HTML28_2" hidden="1">1</definedName>
    <definedName name="HTML28_3" hidden="1">""</definedName>
    <definedName name="HTML28_4" hidden="1">"新着情報"</definedName>
    <definedName name="HTML28_5" hidden="1">""</definedName>
    <definedName name="HTML28_6" hidden="1">1</definedName>
    <definedName name="HTML28_7" hidden="1">-4146</definedName>
    <definedName name="HTML28_8" hidden="1">"99/03/19"</definedName>
    <definedName name="HTML28_9" hidden="1">"品質保証部"</definedName>
    <definedName name="HTML29_1" hidden="1">"[recall.xls]NEW!$C$2:$H$24"</definedName>
    <definedName name="HTML29_10" hidden="1">""</definedName>
    <definedName name="HTML29_11" hidden="1">1</definedName>
    <definedName name="HTML29_12" hidden="1">"C:\windows\Profiles\n170882\ﾃﾞｽｸﾄｯﾌﾟ\ｲﾝﾄﾗ(CQ0)\CQ0GT\NEW\1new.htm"</definedName>
    <definedName name="HTML29_2" hidden="1">1</definedName>
    <definedName name="HTML29_3" hidden="1">""</definedName>
    <definedName name="HTML29_4" hidden="1">"新着情報"</definedName>
    <definedName name="HTML29_5" hidden="1">"更新日：99.04.02"</definedName>
    <definedName name="HTML29_6" hidden="1">1</definedName>
    <definedName name="HTML29_7" hidden="1">-4146</definedName>
    <definedName name="HTML29_8" hidden="1">""</definedName>
    <definedName name="HTML29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"[recall.xls]NEW!$C$2:$H$31"</definedName>
    <definedName name="HTML30_10" hidden="1">""</definedName>
    <definedName name="HTML30_11" hidden="1">1</definedName>
    <definedName name="HTML30_12" hidden="1">"C:\windows\Profiles\n142166\ﾃﾞｽｸﾄｯﾌﾟ\1NEW.htm"</definedName>
    <definedName name="HTML30_2" hidden="1">1</definedName>
    <definedName name="HTML30_3" hidden="1">""</definedName>
    <definedName name="HTML30_4" hidden="1">"新着情報"</definedName>
    <definedName name="HTML30_5" hidden="1">"更新日：９９年４月１６日"</definedName>
    <definedName name="HTML30_6" hidden="1">1</definedName>
    <definedName name="HTML30_7" hidden="1">-4146</definedName>
    <definedName name="HTML30_8" hidden="1">""</definedName>
    <definedName name="HTML30_9" hidden="1">""</definedName>
    <definedName name="HTML31_1" hidden="1">"[recall.xls]NEW!$C$2:$H$43"</definedName>
    <definedName name="HTML31_10" hidden="1">""</definedName>
    <definedName name="HTML31_11" hidden="1">1</definedName>
    <definedName name="HTML31_12" hidden="1">"C:\windows\Profiles\n170882\ﾃﾞｽｸﾄｯﾌﾟ\ｲﾝﾄﾗ(CQ0)\CQ0GT\NEW\1new.htm"</definedName>
    <definedName name="HTML31_2" hidden="1">1</definedName>
    <definedName name="HTML31_3" hidden="1">""</definedName>
    <definedName name="HTML31_4" hidden="1">"【新着情報】"</definedName>
    <definedName name="HTML31_5" hidden="1">"更新日：99年4月23日"</definedName>
    <definedName name="HTML31_6" hidden="1">1</definedName>
    <definedName name="HTML31_7" hidden="1">-4146</definedName>
    <definedName name="HTML31_8" hidden="1">""</definedName>
    <definedName name="HTML31_9" hidden="1">""</definedName>
    <definedName name="HTML32_1" hidden="1">"'[recall(99).xls]99.1-99.3.16'!$B$2:$H$19"</definedName>
    <definedName name="HTML32_10" hidden="1">""</definedName>
    <definedName name="HTML32_11" hidden="1">1</definedName>
    <definedName name="HTML32_12" hidden="1">"C:\windows\Profiles\n170882\ﾃﾞｽｸﾄｯﾌﾟ\ｲﾝﾄﾗ(CQ0)\CQ0GT\99\99.htm"</definedName>
    <definedName name="HTML32_2" hidden="1">1</definedName>
    <definedName name="HTML32_3" hidden="1">""</definedName>
    <definedName name="HTML32_4" hidden="1">"【９９年リコール届出】"</definedName>
    <definedName name="HTML32_5" hidden="1">"更新日：99年4月23日"</definedName>
    <definedName name="HTML32_6" hidden="1">1</definedName>
    <definedName name="HTML32_7" hidden="1">-4146</definedName>
    <definedName name="HTML32_8" hidden="1">""</definedName>
    <definedName name="HTML32_9" hidden="1">""</definedName>
    <definedName name="HTML33_1" hidden="1">"'[recall(99).xls]NEW'!$C$2:$H$12"</definedName>
    <definedName name="HTML33_10" hidden="1">""</definedName>
    <definedName name="HTML33_11" hidden="1">1</definedName>
    <definedName name="HTML33_12" hidden="1">"A:\99用作成中\1new.htm"</definedName>
    <definedName name="HTML33_2" hidden="1">1</definedName>
    <definedName name="HTML33_3" hidden="1">""</definedName>
    <definedName name="HTML33_4" hidden="1">"【新着情報】"</definedName>
    <definedName name="HTML33_5" hidden="1">"更新日：99年4月23日"</definedName>
    <definedName name="HTML33_6" hidden="1">1</definedName>
    <definedName name="HTML33_7" hidden="1">-4146</definedName>
    <definedName name="HTML33_8" hidden="1">""</definedName>
    <definedName name="HTML33_9" hidden="1">""</definedName>
    <definedName name="HTML34_1" hidden="1">"[recall.xls]NEW!$C$2:$H$26"</definedName>
    <definedName name="HTML34_10" hidden="1">""</definedName>
    <definedName name="HTML34_11" hidden="1">1</definedName>
    <definedName name="HTML34_12" hidden="1">"C:\windows\Profiles\n170882\ﾃﾞｽｸﾄｯﾌﾟ\ｲﾝﾄﾗ(CQ0)\CQ0GT\NEW\1new.htm"</definedName>
    <definedName name="HTML34_2" hidden="1">1</definedName>
    <definedName name="HTML34_3" hidden="1">""</definedName>
    <definedName name="HTML34_4" hidden="1">"新着情報"</definedName>
    <definedName name="HTML34_5" hidden="1">"更新日：99年4月23日"</definedName>
    <definedName name="HTML34_6" hidden="1">1</definedName>
    <definedName name="HTML34_7" hidden="1">-4146</definedName>
    <definedName name="HTML34_8" hidden="1">""</definedName>
    <definedName name="HTML34_9" hidden="1">""</definedName>
    <definedName name="HTML35_1" hidden="1">"[recall.xls]NEW!$C$2:$H$28"</definedName>
    <definedName name="HTML35_10" hidden="1">""</definedName>
    <definedName name="HTML35_11" hidden="1">1</definedName>
    <definedName name="HTML35_12" hidden="1">"A:\cq0gt\NEW\1new.htm"</definedName>
    <definedName name="HTML35_2" hidden="1">1</definedName>
    <definedName name="HTML35_3" hidden="1">""</definedName>
    <definedName name="HTML35_4" hidden="1">"【新着情報】"</definedName>
    <definedName name="HTML35_5" hidden="1">"更新日：99年5月7日"</definedName>
    <definedName name="HTML35_6" hidden="1">1</definedName>
    <definedName name="HTML35_7" hidden="1">-4146</definedName>
    <definedName name="HTML35_8" hidden="1">""</definedName>
    <definedName name="HTML35_9" hidden="1">""</definedName>
    <definedName name="HTML36_1" hidden="1">"'[recall.xls]99.1-99.3.30'!$B$2:$H$26"</definedName>
    <definedName name="HTML36_10" hidden="1">""</definedName>
    <definedName name="HTML36_11" hidden="1">1</definedName>
    <definedName name="HTML36_12" hidden="1">"C:\windows\Profiles\n142166\ﾃﾞｽｸﾄｯﾌﾟ\99.htm"</definedName>
    <definedName name="HTML36_2" hidden="1">1</definedName>
    <definedName name="HTML36_3" hidden="1">""</definedName>
    <definedName name="HTML36_4" hidden="1">"９９年リコール届出"</definedName>
    <definedName name="HTML36_5" hidden="1">"更新日：99年5月13日"</definedName>
    <definedName name="HTML36_6" hidden="1">1</definedName>
    <definedName name="HTML36_7" hidden="1">-4146</definedName>
    <definedName name="HTML36_8" hidden="1">""</definedName>
    <definedName name="HTML36_9" hidden="1">""</definedName>
    <definedName name="HTML37_1" hidden="1">"[recall.xls]NEW!$C$2:$H$34"</definedName>
    <definedName name="HTML37_10" hidden="1">""</definedName>
    <definedName name="HTML37_11" hidden="1">1</definedName>
    <definedName name="HTML37_12" hidden="1">"C:\windows\Profiles\n170882\ﾃﾞｽｸﾄｯﾌﾟ\ｲﾝﾄﾗ(CQ0)\CQ0GT\NEW\1new.htm"</definedName>
    <definedName name="HTML37_2" hidden="1">1</definedName>
    <definedName name="HTML37_3" hidden="1">""</definedName>
    <definedName name="HTML37_4" hidden="1">"【新着情報】"</definedName>
    <definedName name="HTML37_5" hidden="1">"更新日：99/05/21"</definedName>
    <definedName name="HTML37_6" hidden="1">1</definedName>
    <definedName name="HTML37_7" hidden="1">-4146</definedName>
    <definedName name="HTML37_8" hidden="1">""</definedName>
    <definedName name="HTML37_9" hidden="1">""</definedName>
    <definedName name="HTML38_1" hidden="1">"[recall.xls]NEW!$C$2:$H$37"</definedName>
    <definedName name="HTML38_10" hidden="1">""</definedName>
    <definedName name="HTML38_11" hidden="1">1</definedName>
    <definedName name="HTML38_12" hidden="1">"C:\windows\Profiles\n170882\ﾃﾞｽｸﾄｯﾌﾟ\ｲﾝﾄﾗ(CQ0)\CQ0GT\NEW\1new.htm"</definedName>
    <definedName name="HTML38_2" hidden="1">1</definedName>
    <definedName name="HTML38_3" hidden="1">""</definedName>
    <definedName name="HTML38_4" hidden="1">"【新着情報】"</definedName>
    <definedName name="HTML38_5" hidden="1">"更新日:99.06.01"</definedName>
    <definedName name="HTML38_6" hidden="1">1</definedName>
    <definedName name="HTML38_7" hidden="1">-4146</definedName>
    <definedName name="HTML38_8" hidden="1">""</definedName>
    <definedName name="HTML38_9" hidden="1">""</definedName>
    <definedName name="HTML39_1" hidden="1">"[recall.xls]NEW!$C$2:$H$48"</definedName>
    <definedName name="HTML39_10" hidden="1">""</definedName>
    <definedName name="HTML39_11" hidden="1">1</definedName>
    <definedName name="HTML39_12" hidden="1">"C:\windows\Profiles\n142166\ﾃﾞｽｸﾄｯﾌﾟ\曽根用\1new.htm"</definedName>
    <definedName name="HTML39_2" hidden="1">1</definedName>
    <definedName name="HTML39_3" hidden="1">""</definedName>
    <definedName name="HTML39_4" hidden="1">"【新着情報】"</definedName>
    <definedName name="HTML39_5" hidden="1">"更新日：99年6月18日"</definedName>
    <definedName name="HTML39_6" hidden="1">1</definedName>
    <definedName name="HTML39_7" hidden="1">-4146</definedName>
    <definedName name="HTML39_8" hidden="1">""</definedName>
    <definedName name="HTML39_9" hidden="1">""</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"[recall.xls]NEW!$C$2:$H$52"</definedName>
    <definedName name="HTML40_10" hidden="1">""</definedName>
    <definedName name="HTML40_11" hidden="1">1</definedName>
    <definedName name="HTML40_12" hidden="1">"\\PUB-KOYASU\ＣＱ０\CQ0G\対官\曽根\ｲﾝﾄﾗ6.25更新用\cq0gt\NEW\1new.htm"</definedName>
    <definedName name="HTML40_2" hidden="1">1</definedName>
    <definedName name="HTML40_3" hidden="1">""</definedName>
    <definedName name="HTML40_4" hidden="1">"【新着情報】"</definedName>
    <definedName name="HTML40_5" hidden="1">"更新日：99年6月25日"</definedName>
    <definedName name="HTML40_6" hidden="1">1</definedName>
    <definedName name="HTML40_7" hidden="1">-4146</definedName>
    <definedName name="HTML40_8" hidden="1">""</definedName>
    <definedName name="HTML40_9" hidden="1">""</definedName>
    <definedName name="HTML41_1" hidden="1">"[recall.xls]NEW!$C$3:$H$33"</definedName>
    <definedName name="HTML41_10" hidden="1">""</definedName>
    <definedName name="HTML41_11" hidden="1">1</definedName>
    <definedName name="HTML41_12" hidden="1">"C:\windows\Profiles\n170882\ﾃﾞｽｸﾄｯﾌﾟ\ｲﾝﾄﾗ(CQ0)\CQ0GT\NEW\1new.htm"</definedName>
    <definedName name="HTML41_2" hidden="1">1</definedName>
    <definedName name="HTML41_3" hidden="1">""</definedName>
    <definedName name="HTML41_4" hidden="1">"【新着情報】"</definedName>
    <definedName name="HTML41_5" hidden="1">"更新日：99年7月9日"</definedName>
    <definedName name="HTML41_6" hidden="1">1</definedName>
    <definedName name="HTML41_7" hidden="1">-4146</definedName>
    <definedName name="HTML41_8" hidden="1">""</definedName>
    <definedName name="HTML41_9" hidden="1">""</definedName>
    <definedName name="HTML42_1" hidden="1">"[recall.xls]NEW!$C$3:$H$35"</definedName>
    <definedName name="HTML42_10" hidden="1">""</definedName>
    <definedName name="HTML42_11" hidden="1">1</definedName>
    <definedName name="HTML42_12" hidden="1">"C:\windows\Profiles\n170882\ﾃﾞｽｸﾄｯﾌﾟ\ｲﾝﾄﾗ(CQ0)\CQ0GT\NEW\1new.htm"</definedName>
    <definedName name="HTML42_2" hidden="1">1</definedName>
    <definedName name="HTML42_3" hidden="1">""</definedName>
    <definedName name="HTML42_4" hidden="1">"【新着情報】"</definedName>
    <definedName name="HTML42_5" hidden="1">"更新日：99年7月9日"</definedName>
    <definedName name="HTML42_6" hidden="1">1</definedName>
    <definedName name="HTML42_7" hidden="1">-4146</definedName>
    <definedName name="HTML42_8" hidden="1">""</definedName>
    <definedName name="HTML42_9" hidden="1">""</definedName>
    <definedName name="HTML43_1" hidden="1">"[recall.xls]NEW!$C$3:$H$39"</definedName>
    <definedName name="HTML43_10" hidden="1">""</definedName>
    <definedName name="HTML43_11" hidden="1">1</definedName>
    <definedName name="HTML43_12" hidden="1">"C:\windows\Profiles\n170882\ﾃﾞｽｸﾄｯﾌﾟ\ｲﾝﾄﾗ(CQ0)\CQ0GT\NEW\1new.htm"</definedName>
    <definedName name="HTML43_2" hidden="1">1</definedName>
    <definedName name="HTML43_3" hidden="1">""</definedName>
    <definedName name="HTML43_4" hidden="1">"【新着情報】"</definedName>
    <definedName name="HTML43_5" hidden="1">"更新日：99年7月16日"</definedName>
    <definedName name="HTML43_6" hidden="1">1</definedName>
    <definedName name="HTML43_7" hidden="1">-4146</definedName>
    <definedName name="HTML43_8" hidden="1">""</definedName>
    <definedName name="HTML43_9" hidden="1">""</definedName>
    <definedName name="HTML44_1" hidden="1">"'[recall.xls]99.1-99.6.30'!$B$3:$H$80"</definedName>
    <definedName name="HTML44_10" hidden="1">""</definedName>
    <definedName name="HTML44_11" hidden="1">1</definedName>
    <definedName name="HTML44_12" hidden="1">"C:\windows\Profiles\n170882\ﾃﾞｽｸﾄｯﾌﾟ\ｲﾝﾄﾗ(CQ0)\CQ0GT\99\99.htm"</definedName>
    <definedName name="HTML44_2" hidden="1">1</definedName>
    <definedName name="HTML44_3" hidden="1">""</definedName>
    <definedName name="HTML44_4" hidden="1">"【９９年リコール届出】"</definedName>
    <definedName name="HTML44_5" hidden="1">"更新日：９９．７．２３"</definedName>
    <definedName name="HTML44_6" hidden="1">1</definedName>
    <definedName name="HTML44_7" hidden="1">-4146</definedName>
    <definedName name="HTML44_8" hidden="1">""</definedName>
    <definedName name="HTML44_9" hidden="1">""</definedName>
    <definedName name="HTML45_1" hidden="1">"[recall.xls]NEW!$C$3:$H$11"</definedName>
    <definedName name="HTML45_10" hidden="1">""</definedName>
    <definedName name="HTML45_11" hidden="1">1</definedName>
    <definedName name="HTML45_12" hidden="1">"C:\windows\Profiles\n170882\ﾃﾞｽｸﾄｯﾌﾟ\ｲﾝﾄﾗ(CQ0)\CQ0GT\NEW\1new.htm"</definedName>
    <definedName name="HTML45_2" hidden="1">1</definedName>
    <definedName name="HTML45_3" hidden="1">""</definedName>
    <definedName name="HTML45_4" hidden="1">"新着情報"</definedName>
    <definedName name="HTML45_5" hidden="1">"更新日：99.7.23"</definedName>
    <definedName name="HTML45_6" hidden="1">1</definedName>
    <definedName name="HTML45_7" hidden="1">-4146</definedName>
    <definedName name="HTML45_8" hidden="1">""</definedName>
    <definedName name="HTML45_9" hidden="1">""</definedName>
    <definedName name="HTML46_1" hidden="1">"[recall.xls]NEW!$C$3:$H$13"</definedName>
    <definedName name="HTML46_10" hidden="1">""</definedName>
    <definedName name="HTML46_11" hidden="1">1</definedName>
    <definedName name="HTML46_12" hidden="1">"C:\windows\Profiles\n170882\ﾃﾞｽｸﾄｯﾌﾟ\ｲﾝﾄﾗ(CQ0)\CQ0GT\NEW\1new.htm"</definedName>
    <definedName name="HTML46_2" hidden="1">1</definedName>
    <definedName name="HTML46_3" hidden="1">""</definedName>
    <definedName name="HTML46_4" hidden="1">"新着情報"</definedName>
    <definedName name="HTML46_5" hidden="1">"更新日：99.7.23"</definedName>
    <definedName name="HTML46_6" hidden="1">1</definedName>
    <definedName name="HTML46_7" hidden="1">-4146</definedName>
    <definedName name="HTML46_8" hidden="1">""</definedName>
    <definedName name="HTML46_9" hidden="1">""</definedName>
    <definedName name="HTML47_1" hidden="1">"[recall.xls]NEW!$C$3:$H$19"</definedName>
    <definedName name="HTML47_10" hidden="1">""</definedName>
    <definedName name="HTML47_11" hidden="1">1</definedName>
    <definedName name="HTML47_12" hidden="1">"C:\windows\Profiles\n170882\ﾃﾞｽｸﾄｯﾌﾟ\ｲﾝﾄﾗ(CQ0)\CQ0GT\NEW\1new.htm"</definedName>
    <definedName name="HTML47_2" hidden="1">1</definedName>
    <definedName name="HTML47_3" hidden="1">""</definedName>
    <definedName name="HTML47_4" hidden="1">"【新着情報】"</definedName>
    <definedName name="HTML47_5" hidden="1">"更新日：99年8月19日"</definedName>
    <definedName name="HTML47_6" hidden="1">1</definedName>
    <definedName name="HTML47_7" hidden="1">-4146</definedName>
    <definedName name="HTML47_8" hidden="1">""</definedName>
    <definedName name="HTML47_9" hidden="1">""</definedName>
    <definedName name="HTML48_1" hidden="1">"[recall.xls]NEW!$B$3:$H$21"</definedName>
    <definedName name="HTML48_10" hidden="1">""</definedName>
    <definedName name="HTML48_11" hidden="1">1</definedName>
    <definedName name="HTML48_12" hidden="1">"A:\cq0gt\NEW\1new.htm"</definedName>
    <definedName name="HTML48_2" hidden="1">1</definedName>
    <definedName name="HTML48_3" hidden="1">""</definedName>
    <definedName name="HTML48_4" hidden="1">"【新着情報】"</definedName>
    <definedName name="HTML48_5" hidden="1">"更新日：99年8月27日"</definedName>
    <definedName name="HTML48_6" hidden="1">1</definedName>
    <definedName name="HTML48_7" hidden="1">-4146</definedName>
    <definedName name="HTML48_8" hidden="1">""</definedName>
    <definedName name="HTML48_9" hidden="1">""</definedName>
    <definedName name="HTML49_1" hidden="1">"[recall.xls]NEW!$C$3:$H$21"</definedName>
    <definedName name="HTML49_10" hidden="1">""</definedName>
    <definedName name="HTML49_11" hidden="1">1</definedName>
    <definedName name="HTML49_12" hidden="1">"C:\windows\Profiles\n170882\ﾃﾞｽｸﾄｯﾌﾟ\ｲﾝﾄﾗ(CQ0)\CQ0GT\NEW\1new.htm"</definedName>
    <definedName name="HTML49_2" hidden="1">1</definedName>
    <definedName name="HTML49_3" hidden="1">""</definedName>
    <definedName name="HTML49_4" hidden="1">"【新着情報】"</definedName>
    <definedName name="HTML49_5" hidden="1">"更新日：99年8月27日"</definedName>
    <definedName name="HTML49_6" hidden="1">1</definedName>
    <definedName name="HTML49_7" hidden="1">-4146</definedName>
    <definedName name="HTML49_8" hidden="1">""</definedName>
    <definedName name="HTML49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"'[recall.xls]98.1-98.12'!$B$3:$H$132"</definedName>
    <definedName name="HTML50_10" hidden="1">""</definedName>
    <definedName name="HTML50_11" hidden="1">1</definedName>
    <definedName name="HTML50_12" hidden="1">"C:\windows\Profiles\n170882\ﾃﾞｽｸﾄｯﾌﾟ\ｲﾝﾄﾗ(CQ0)\CQ0GT\98\98.htm"</definedName>
    <definedName name="HTML50_2" hidden="1">1</definedName>
    <definedName name="HTML50_3" hidden="1">""</definedName>
    <definedName name="HTML50_4" hidden="1">"【９８年リコール届出】"</definedName>
    <definedName name="HTML50_5" hidden="1">"更新日：99年4月23日"</definedName>
    <definedName name="HTML50_6" hidden="1">1</definedName>
    <definedName name="HTML50_7" hidden="1">-4146</definedName>
    <definedName name="HTML50_8" hidden="1">""</definedName>
    <definedName name="HTML50_9" hidden="1">""</definedName>
    <definedName name="HTML51_1" hidden="1">"'[recall.xls]97.1-97.12'!$B$3:$H$109"</definedName>
    <definedName name="HTML51_10" hidden="1">""</definedName>
    <definedName name="HTML51_11" hidden="1">1</definedName>
    <definedName name="HTML51_12" hidden="1">"C:\windows\Profiles\n170882\ﾃﾞｽｸﾄｯﾌﾟ\ｲﾝﾄﾗ(CQ0)\CQ0GT\97\97.htm"</definedName>
    <definedName name="HTML51_2" hidden="1">1</definedName>
    <definedName name="HTML51_3" hidden="1">""</definedName>
    <definedName name="HTML51_4" hidden="1">"【９７年リコール届出】"</definedName>
    <definedName name="HTML51_5" hidden="1">"更新日：99年3月5日"</definedName>
    <definedName name="HTML51_6" hidden="1">1</definedName>
    <definedName name="HTML51_7" hidden="1">-4146</definedName>
    <definedName name="HTML51_8" hidden="1">""</definedName>
    <definedName name="HTML51_9" hidden="1">""</definedName>
    <definedName name="HTML52_1" hidden="1">"[recall.xls]NEW!$C$3:$H$23"</definedName>
    <definedName name="HTML52_10" hidden="1">""</definedName>
    <definedName name="HTML52_11" hidden="1">1</definedName>
    <definedName name="HTML52_12" hidden="1">"C:\windows\Profiles\n170882\ﾃﾞｽｸﾄｯﾌﾟ\ｲﾝﾄﾗ(CQ0)\CQ0GT\NEW\1new.htm"</definedName>
    <definedName name="HTML52_2" hidden="1">1</definedName>
    <definedName name="HTML52_3" hidden="1">""</definedName>
    <definedName name="HTML52_4" hidden="1">"【新着情報】"</definedName>
    <definedName name="HTML52_5" hidden="1">"更新日：99.09.10"</definedName>
    <definedName name="HTML52_6" hidden="1">1</definedName>
    <definedName name="HTML52_7" hidden="1">-4146</definedName>
    <definedName name="HTML52_8" hidden="1">""</definedName>
    <definedName name="HTML52_9" hidden="1">""</definedName>
    <definedName name="HTML53_1" hidden="1">"[recall.xls]NEW!$C$3:$H$29"</definedName>
    <definedName name="HTML53_10" hidden="1">""</definedName>
    <definedName name="HTML53_11" hidden="1">1</definedName>
    <definedName name="HTML53_12" hidden="1">"A:\cq0gt\NEW\1new.htm"</definedName>
    <definedName name="HTML53_2" hidden="1">1</definedName>
    <definedName name="HTML53_3" hidden="1">""</definedName>
    <definedName name="HTML53_4" hidden="1">"【新着情報】"</definedName>
    <definedName name="HTML53_5" hidden="1">"更新日：99年9月17日"</definedName>
    <definedName name="HTML53_6" hidden="1">1</definedName>
    <definedName name="HTML53_7" hidden="1">-4146</definedName>
    <definedName name="HTML53_8" hidden="1">""</definedName>
    <definedName name="HTML53_9" hidden="1">""</definedName>
    <definedName name="HTML54_1" hidden="1">"[recall.xls]NEW!$C$3:$H$31"</definedName>
    <definedName name="HTML54_10" hidden="1">""</definedName>
    <definedName name="HTML54_11" hidden="1">1</definedName>
    <definedName name="HTML54_12" hidden="1">"A:\cq0gt\NEW\1new.htm"</definedName>
    <definedName name="HTML54_2" hidden="1">1</definedName>
    <definedName name="HTML54_3" hidden="1">""</definedName>
    <definedName name="HTML54_4" hidden="1">"【新着情報】"</definedName>
    <definedName name="HTML54_5" hidden="1">"更新日：99/09/24"</definedName>
    <definedName name="HTML54_6" hidden="1">1</definedName>
    <definedName name="HTML54_7" hidden="1">-4146</definedName>
    <definedName name="HTML54_8" hidden="1">""</definedName>
    <definedName name="HTML54_9" hidden="1">""</definedName>
    <definedName name="HTML55_1" hidden="1">"[recall.xls]NEW!$C$3:$H$32"</definedName>
    <definedName name="HTML55_10" hidden="1">""</definedName>
    <definedName name="HTML55_11" hidden="1">1</definedName>
    <definedName name="HTML55_12" hidden="1">"A:\cq0gt\NEW\1new.htm"</definedName>
    <definedName name="HTML55_2" hidden="1">1</definedName>
    <definedName name="HTML55_3" hidden="1">""</definedName>
    <definedName name="HTML55_4" hidden="1">"【新着情報】"</definedName>
    <definedName name="HTML55_5" hidden="1">"更新日：99/10/1"</definedName>
    <definedName name="HTML55_6" hidden="1">1</definedName>
    <definedName name="HTML55_7" hidden="1">-4146</definedName>
    <definedName name="HTML55_8" hidden="1">""</definedName>
    <definedName name="HTML55_9" hidden="1">""</definedName>
    <definedName name="HTML56_1" hidden="1">"[recall.xls]NEW!$C$3:$H$40"</definedName>
    <definedName name="HTML56_10" hidden="1">""</definedName>
    <definedName name="HTML56_11" hidden="1">1</definedName>
    <definedName name="HTML56_12" hidden="1">"C:\windows\Profiles\n170882\ﾃﾞｽｸﾄｯﾌﾟ\ｲﾝﾄﾗ(CQ0)\CQ0GT\NEW\1new.htm"</definedName>
    <definedName name="HTML56_2" hidden="1">1</definedName>
    <definedName name="HTML56_3" hidden="1">""</definedName>
    <definedName name="HTML56_4" hidden="1">"【新着情報】"</definedName>
    <definedName name="HTML56_5" hidden="1">"更新日：99年10月22日"</definedName>
    <definedName name="HTML56_6" hidden="1">1</definedName>
    <definedName name="HTML56_7" hidden="1">-4146</definedName>
    <definedName name="HTML56_8" hidden="1">""</definedName>
    <definedName name="HTML56_9" hidden="1">""</definedName>
    <definedName name="HTML57_1" hidden="1">"[recall.xls]NEW!$C$3:$H$41"</definedName>
    <definedName name="HTML57_10" hidden="1">""</definedName>
    <definedName name="HTML57_11" hidden="1">1</definedName>
    <definedName name="HTML57_12" hidden="1">"A:\cq0gt\NEW\1new.htm"</definedName>
    <definedName name="HTML57_2" hidden="1">1</definedName>
    <definedName name="HTML57_3" hidden="1">""</definedName>
    <definedName name="HTML57_4" hidden="1">"【新着情報】"</definedName>
    <definedName name="HTML57_5" hidden="1">"更新日：99年10月28日"</definedName>
    <definedName name="HTML57_6" hidden="1">1</definedName>
    <definedName name="HTML57_7" hidden="1">-4146</definedName>
    <definedName name="HTML57_8" hidden="1">""</definedName>
    <definedName name="HTML57_9" hidden="1">""</definedName>
    <definedName name="HTML58_1" hidden="1">"[recall.xls]NEW!$C$3:$H$42"</definedName>
    <definedName name="HTML58_10" hidden="1">""</definedName>
    <definedName name="HTML58_11" hidden="1">1</definedName>
    <definedName name="HTML58_12" hidden="1">"C:\windows\Profiles\n170882\ﾃﾞｽｸﾄｯﾌﾟ\ｲﾝﾄﾗ(CQ0)\CQ0GT\NEW\1new.htm"</definedName>
    <definedName name="HTML58_2" hidden="1">1</definedName>
    <definedName name="HTML58_3" hidden="1">""</definedName>
    <definedName name="HTML58_4" hidden="1">"【新着情報】"</definedName>
    <definedName name="HTML58_5" hidden="1">"更新日：99年11月5日"</definedName>
    <definedName name="HTML58_6" hidden="1">1</definedName>
    <definedName name="HTML58_7" hidden="1">-4146</definedName>
    <definedName name="HTML58_8" hidden="1">""</definedName>
    <definedName name="HTML58_9" hidden="1">""</definedName>
    <definedName name="HTML59_1" hidden="1">"[recall.xls]NEW!$C$3:$H$43"</definedName>
    <definedName name="HTML59_10" hidden="1">""</definedName>
    <definedName name="HTML59_11" hidden="1">1</definedName>
    <definedName name="HTML59_12" hidden="1">"C:\windows\Profiles\n170882\ﾃﾞｽｸﾄｯﾌﾟ\ｲﾝﾄﾗ(CQ0)\CQ0GT\NEW\1new.htm"</definedName>
    <definedName name="HTML59_2" hidden="1">1</definedName>
    <definedName name="HTML59_3" hidden="1">""</definedName>
    <definedName name="HTML59_4" hidden="1">"【新着情報】"</definedName>
    <definedName name="HTML59_5" hidden="1">"更新日：99年11月9日"</definedName>
    <definedName name="HTML59_6" hidden="1">1</definedName>
    <definedName name="HTML59_7" hidden="1">-4146</definedName>
    <definedName name="HTML59_8" hidden="1">"1999/11/12"</definedName>
    <definedName name="HTML59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"[recall.xls]NEW!$C$3:$H$44"</definedName>
    <definedName name="HTML60_10" hidden="1">""</definedName>
    <definedName name="HTML60_11" hidden="1">1</definedName>
    <definedName name="HTML60_12" hidden="1">"C:\windows\Profiles\n170882\ﾃﾞｽｸﾄｯﾌﾟ\ｲﾝﾄﾗ(CQ0)\CQ0GT\NEW\1new.htm"</definedName>
    <definedName name="HTML60_2" hidden="1">1</definedName>
    <definedName name="HTML60_3" hidden="1">""</definedName>
    <definedName name="HTML60_4" hidden="1">"【新着情報】"</definedName>
    <definedName name="HTML60_5" hidden="1">"更新日：99年11月19日"</definedName>
    <definedName name="HTML60_6" hidden="1">1</definedName>
    <definedName name="HTML60_7" hidden="1">-4146</definedName>
    <definedName name="HTML60_8" hidden="1">""</definedName>
    <definedName name="HTML60_9" hidden="1">""</definedName>
    <definedName name="HTML61_1" hidden="1">"[recall.xls]NEW!$C$3:$H$45"</definedName>
    <definedName name="HTML61_10" hidden="1">""</definedName>
    <definedName name="HTML61_11" hidden="1">1</definedName>
    <definedName name="HTML61_12" hidden="1">"C:\windows\Profiles\n170882\ﾃﾞｽｸﾄｯﾌﾟ\ｲﾝﾄﾗ(CQ0)\CQ0GT\NEW\1new.htm"</definedName>
    <definedName name="HTML61_2" hidden="1">1</definedName>
    <definedName name="HTML61_3" hidden="1">""</definedName>
    <definedName name="HTML61_4" hidden="1">"【新着情報】"</definedName>
    <definedName name="HTML61_5" hidden="1">"更新日：99年11月19日"</definedName>
    <definedName name="HTML61_6" hidden="1">1</definedName>
    <definedName name="HTML61_7" hidden="1">-4146</definedName>
    <definedName name="HTML61_8" hidden="1">""</definedName>
    <definedName name="HTML61_9" hidden="1">""</definedName>
    <definedName name="HTML62_1" hidden="1">"[recall.xls]NEW!$C$3:$H$47"</definedName>
    <definedName name="HTML62_10" hidden="1">""</definedName>
    <definedName name="HTML62_11" hidden="1">1</definedName>
    <definedName name="HTML62_12" hidden="1">"A:\cq0gt\NEW\1new.htm"</definedName>
    <definedName name="HTML62_2" hidden="1">1</definedName>
    <definedName name="HTML62_3" hidden="1">""</definedName>
    <definedName name="HTML62_4" hidden="1">"【新着情報】"</definedName>
    <definedName name="HTML62_5" hidden="1">"更新日：99年11月26日"</definedName>
    <definedName name="HTML62_6" hidden="1">1</definedName>
    <definedName name="HTML62_7" hidden="1">-4146</definedName>
    <definedName name="HTML62_8" hidden="1">""</definedName>
    <definedName name="HTML62_9" hidden="1">""</definedName>
    <definedName name="HTML63_1" hidden="1">"[recall.xls]NEW!$C$3:$H$50"</definedName>
    <definedName name="HTML63_10" hidden="1">""</definedName>
    <definedName name="HTML63_11" hidden="1">1</definedName>
    <definedName name="HTML63_12" hidden="1">"C:\windows\Profiles\n170882\ﾃﾞｽｸﾄｯﾌﾟ\ｲﾝﾄﾗ(CQ0)\CQ0GT\NEW\1new.htm"</definedName>
    <definedName name="HTML63_2" hidden="1">1</definedName>
    <definedName name="HTML63_3" hidden="1">""</definedName>
    <definedName name="HTML63_4" hidden="1">"【新着情報】"</definedName>
    <definedName name="HTML63_5" hidden="1">"更新日：99年12月10日"</definedName>
    <definedName name="HTML63_6" hidden="1">1</definedName>
    <definedName name="HTML63_7" hidden="1">-4146</definedName>
    <definedName name="HTML63_8" hidden="1">""</definedName>
    <definedName name="HTML63_9" hidden="1">""</definedName>
    <definedName name="HTML64_1" hidden="1">"[recall.xls]NEW!$C$3:$H$56"</definedName>
    <definedName name="HTML64_10" hidden="1">""</definedName>
    <definedName name="HTML64_11" hidden="1">1</definedName>
    <definedName name="HTML64_12" hidden="1">"C:\windows\Profiles\n170882\ﾃﾞｽｸﾄｯﾌﾟ\ｲﾝﾄﾗ(CQ0)\CQ0GT\NEW\11new.htm"</definedName>
    <definedName name="HTML64_2" hidden="1">1</definedName>
    <definedName name="HTML64_3" hidden="1">""</definedName>
    <definedName name="HTML64_4" hidden="1">"【新着情報】"</definedName>
    <definedName name="HTML64_5" hidden="1">"更新日：99年12月10日"</definedName>
    <definedName name="HTML64_6" hidden="1">1</definedName>
    <definedName name="HTML64_7" hidden="1">-4146</definedName>
    <definedName name="HTML64_8" hidden="1">""</definedName>
    <definedName name="HTML64_9" hidden="1">""</definedName>
    <definedName name="HTML65_1" hidden="1">"'[recall.xls]99.1-99.11.18'!$A$3:$M$130"</definedName>
    <definedName name="HTML65_10" hidden="1">""</definedName>
    <definedName name="HTML65_11" hidden="1">1</definedName>
    <definedName name="HTML65_12" hidden="1">"C:\windows\Profiles\n170882\ﾃﾞｽｸﾄｯﾌﾟ\ｲﾝﾄﾗ(CQ0)\CQ0GT\99\99.htm"</definedName>
    <definedName name="HTML65_2" hidden="1">1</definedName>
    <definedName name="HTML65_3" hidden="1">""</definedName>
    <definedName name="HTML65_4" hidden="1">"【９９年リコール届出】"</definedName>
    <definedName name="HTML65_5" hidden="1">"更新日：99.12.17"</definedName>
    <definedName name="HTML65_6" hidden="1">1</definedName>
    <definedName name="HTML65_7" hidden="1">-4146</definedName>
    <definedName name="HTML65_8" hidden="1">""</definedName>
    <definedName name="HTML65_9" hidden="1">""</definedName>
    <definedName name="HTML66_1" hidden="1">"'[recall.xls]99.1-99.11.18'!$C$3:$H$130"</definedName>
    <definedName name="HTML66_10" hidden="1">""</definedName>
    <definedName name="HTML66_11" hidden="1">1</definedName>
    <definedName name="HTML66_12" hidden="1">"C:\windows\Profiles\n170882\ﾃﾞｽｸﾄｯﾌﾟ\ｲﾝﾄﾗ(CQ0)\CQ0GT\99\99.htm"</definedName>
    <definedName name="HTML66_2" hidden="1">1</definedName>
    <definedName name="HTML66_3" hidden="1">""</definedName>
    <definedName name="HTML66_4" hidden="1">"【９９年リコール届出】"</definedName>
    <definedName name="HTML66_5" hidden="1">"更新日：99.11.18"</definedName>
    <definedName name="HTML66_6" hidden="1">1</definedName>
    <definedName name="HTML66_7" hidden="1">-4146</definedName>
    <definedName name="HTML66_8" hidden="1">""</definedName>
    <definedName name="HTML66_9" hidden="1">""</definedName>
    <definedName name="HTML67_1" hidden="1">"'[recall.xls]99.1-99.11.18'!$B$3:$H$130"</definedName>
    <definedName name="HTML67_10" hidden="1">""</definedName>
    <definedName name="HTML67_11" hidden="1">1</definedName>
    <definedName name="HTML67_12" hidden="1">"C:\windows\Profiles\n170882\ﾃﾞｽｸﾄｯﾌﾟ\ｲﾝﾄﾗ(CQ0)\CQ0GT\99\99.htm"</definedName>
    <definedName name="HTML67_2" hidden="1">1</definedName>
    <definedName name="HTML67_3" hidden="1">""</definedName>
    <definedName name="HTML67_4" hidden="1">"【９９年リコール届出】"</definedName>
    <definedName name="HTML67_5" hidden="1">"更新日：99年12月17日"</definedName>
    <definedName name="HTML67_6" hidden="1">1</definedName>
    <definedName name="HTML67_7" hidden="1">-4146</definedName>
    <definedName name="HTML67_8" hidden="1">"1999/12/15"</definedName>
    <definedName name="HTML67_9" hidden="1">""</definedName>
    <definedName name="HTML68_1" hidden="1">"'[recall.xls]99.1-99.11.18'!$A$3:$H$130"</definedName>
    <definedName name="HTML68_10" hidden="1">""</definedName>
    <definedName name="HTML68_11" hidden="1">1</definedName>
    <definedName name="HTML68_12" hidden="1">"C:\windows\Profiles\n170882\ﾃﾞｽｸﾄｯﾌﾟ\ｲﾝﾄﾗ(CQ0)\CQ0GT\99\99.htm"</definedName>
    <definedName name="HTML68_2" hidden="1">1</definedName>
    <definedName name="HTML68_3" hidden="1">""</definedName>
    <definedName name="HTML68_4" hidden="1">"【９９年リコール届出】"</definedName>
    <definedName name="HTML68_5" hidden="1">"更新日：99.12.17"</definedName>
    <definedName name="HTML68_6" hidden="1">1</definedName>
    <definedName name="HTML68_7" hidden="1">-4146</definedName>
    <definedName name="HTML68_8" hidden="1">""</definedName>
    <definedName name="HTML68_9" hidden="1">""</definedName>
    <definedName name="HTML69_1" hidden="1">"'[recall.xls]1999'!$B$3:$H$142"</definedName>
    <definedName name="HTML69_10" hidden="1">""</definedName>
    <definedName name="HTML69_11" hidden="1">1</definedName>
    <definedName name="HTML69_12" hidden="1">"C:\WINDOWS\Profiles\car00020\ﾃﾞｽｸﾄｯﾌﾟ\ｲﾝﾄﾗ\99.htm"</definedName>
    <definedName name="HTML69_2" hidden="1">1</definedName>
    <definedName name="HTML69_3" hidden="1">""</definedName>
    <definedName name="HTML69_4" hidden="1">"【1999年リコール届出】"</definedName>
    <definedName name="HTML69_5" hidden="1">"更新日：2000/01/14"</definedName>
    <definedName name="HTML69_6" hidden="1">1</definedName>
    <definedName name="HTML69_7" hidden="1">-4146</definedName>
    <definedName name="HTML69_8" hidden="1">""</definedName>
    <definedName name="HTML69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70_1" hidden="1">"[recall.xls]NEW!$C$3:$H$3"</definedName>
    <definedName name="HTML70_10" hidden="1">""</definedName>
    <definedName name="HTML70_11" hidden="1">1</definedName>
    <definedName name="HTML70_12" hidden="1">"C:\WINDOWS\Profiles\car00020\ﾃﾞｽｸﾄｯﾌﾟ\ｲﾝﾄﾗ\1new.htm"</definedName>
    <definedName name="HTML70_2" hidden="1">1</definedName>
    <definedName name="HTML70_3" hidden="1">""</definedName>
    <definedName name="HTML70_4" hidden="1">"【新着情報】"</definedName>
    <definedName name="HTML70_5" hidden="1">"更新日：2000/01/14"</definedName>
    <definedName name="HTML70_6" hidden="1">1</definedName>
    <definedName name="HTML70_7" hidden="1">-4146</definedName>
    <definedName name="HTML70_8" hidden="1">""</definedName>
    <definedName name="HTML70_9" hidden="1">""</definedName>
    <definedName name="HTML71_1" hidden="1">"'[recall.xls]1996'!$B$3:$H$81"</definedName>
    <definedName name="HTML71_10" hidden="1">""</definedName>
    <definedName name="HTML71_11" hidden="1">1</definedName>
    <definedName name="HTML71_12" hidden="1">"C:\WINDOWS\Profiles\car00020\ﾃﾞｽｸﾄｯﾌﾟ\ｲﾝﾄﾗ\96.htm"</definedName>
    <definedName name="HTML71_2" hidden="1">1</definedName>
    <definedName name="HTML71_3" hidden="1">""</definedName>
    <definedName name="HTML71_4" hidden="1">"【１９９６年リコール届出】"</definedName>
    <definedName name="HTML71_5" hidden="1">"更新日：2000年1月14日"</definedName>
    <definedName name="HTML71_6" hidden="1">1</definedName>
    <definedName name="HTML71_7" hidden="1">-4146</definedName>
    <definedName name="HTML71_8" hidden="1">""</definedName>
    <definedName name="HTML71_9" hidden="1">""</definedName>
    <definedName name="HTML72_1" hidden="1">"'[recall.xls]1997'!$B$3:$H$109"</definedName>
    <definedName name="HTML72_10" hidden="1">""</definedName>
    <definedName name="HTML72_11" hidden="1">1</definedName>
    <definedName name="HTML72_12" hidden="1">"C:\WINDOWS\Profiles\car00020\ﾃﾞｽｸﾄｯﾌﾟ\ｲﾝﾄﾗ\97.htm"</definedName>
    <definedName name="HTML72_2" hidden="1">1</definedName>
    <definedName name="HTML72_3" hidden="1">""</definedName>
    <definedName name="HTML72_4" hidden="1">"【1997年リコール届出】"</definedName>
    <definedName name="HTML72_5" hidden="1">"更新日：2000/01/14"</definedName>
    <definedName name="HTML72_6" hidden="1">1</definedName>
    <definedName name="HTML72_7" hidden="1">-4146</definedName>
    <definedName name="HTML72_8" hidden="1">""</definedName>
    <definedName name="HTML72_9" hidden="1">""</definedName>
    <definedName name="HTML73_1" hidden="1">"'[recall.xls]1998'!$B$3:$H$132"</definedName>
    <definedName name="HTML73_10" hidden="1">""</definedName>
    <definedName name="HTML73_11" hidden="1">1</definedName>
    <definedName name="HTML73_12" hidden="1">"C:\WINDOWS\Profiles\car00020\ﾃﾞｽｸﾄｯﾌﾟ\ｲﾝﾄﾗ\98.htm"</definedName>
    <definedName name="HTML73_2" hidden="1">1</definedName>
    <definedName name="HTML73_3" hidden="1">""</definedName>
    <definedName name="HTML73_4" hidden="1">"【1998年リコール届出】"</definedName>
    <definedName name="HTML73_5" hidden="1">"更新日：2000/01/14"</definedName>
    <definedName name="HTML73_6" hidden="1">1</definedName>
    <definedName name="HTML73_7" hidden="1">-4146</definedName>
    <definedName name="HTML73_8" hidden="1">""</definedName>
    <definedName name="HTML73_9" hidden="1">""</definedName>
    <definedName name="HTML74_1" hidden="1">"[recall.xls]NEW!$C$3:$L$8"</definedName>
    <definedName name="HTML74_10" hidden="1">""</definedName>
    <definedName name="HTML74_11" hidden="1">1</definedName>
    <definedName name="HTML74_12" hidden="1">"A:\Cq0gt\NEW\1new.htm"</definedName>
    <definedName name="HTML74_2" hidden="1">1</definedName>
    <definedName name="HTML74_3" hidden="1">""</definedName>
    <definedName name="HTML74_4" hidden="1">"【新着情報】"</definedName>
    <definedName name="HTML74_5" hidden="1">"更新日：2000/01/21"</definedName>
    <definedName name="HTML74_6" hidden="1">1</definedName>
    <definedName name="HTML74_7" hidden="1">-4146</definedName>
    <definedName name="HTML74_8" hidden="1">""</definedName>
    <definedName name="HTML74_9" hidden="1">""</definedName>
    <definedName name="HTML75_1" hidden="1">"[recall.xls]NEW!$C$3:$H$8"</definedName>
    <definedName name="HTML75_10" hidden="1">""</definedName>
    <definedName name="HTML75_11" hidden="1">1</definedName>
    <definedName name="HTML75_12" hidden="1">"A:\Cq0gt\NEW\1new.htm"</definedName>
    <definedName name="HTML75_2" hidden="1">1</definedName>
    <definedName name="HTML75_3" hidden="1">""</definedName>
    <definedName name="HTML75_4" hidden="1">"【新着情報】"</definedName>
    <definedName name="HTML75_5" hidden="1">"更新日：2000/01/21"</definedName>
    <definedName name="HTML75_6" hidden="1">1</definedName>
    <definedName name="HTML75_7" hidden="1">-4146</definedName>
    <definedName name="HTML75_8" hidden="1">""</definedName>
    <definedName name="HTML75_9" hidden="1">""</definedName>
    <definedName name="HTML76_1" hidden="1">"[recall.xls]NEW!$C$3:$H$15"</definedName>
    <definedName name="HTML76_10" hidden="1">""</definedName>
    <definedName name="HTML76_11" hidden="1">1</definedName>
    <definedName name="HTML76_12" hidden="1">"C:\windows\Profiles\n170882\ﾃﾞｽｸﾄｯﾌﾟ\ｲﾝﾄﾗ(CQ0)\CQ0GT\NEW\1new.htm"</definedName>
    <definedName name="HTML76_2" hidden="1">1</definedName>
    <definedName name="HTML76_3" hidden="1">""</definedName>
    <definedName name="HTML76_4" hidden="1">"【新着情報】"</definedName>
    <definedName name="HTML76_5" hidden="1">"更新日：2000/01/21"</definedName>
    <definedName name="HTML76_6" hidden="1">1</definedName>
    <definedName name="HTML76_7" hidden="1">-4146</definedName>
    <definedName name="HTML76_8" hidden="1">""</definedName>
    <definedName name="HTML76_9" hidden="1">""</definedName>
    <definedName name="HTML77_1" hidden="1">"[recall.xls]NEW!$C$3:$H$16"</definedName>
    <definedName name="HTML77_10" hidden="1">""</definedName>
    <definedName name="HTML77_11" hidden="1">1</definedName>
    <definedName name="HTML77_12" hidden="1">"A:\Cq0gt\NEW\1new1.htm"</definedName>
    <definedName name="HTML77_2" hidden="1">1</definedName>
    <definedName name="HTML77_3" hidden="1">""</definedName>
    <definedName name="HTML77_4" hidden="1">"【新着情報】"</definedName>
    <definedName name="HTML77_5" hidden="1">"更新日：2000/02/04"</definedName>
    <definedName name="HTML77_6" hidden="1">1</definedName>
    <definedName name="HTML77_7" hidden="1">-4146</definedName>
    <definedName name="HTML77_8" hidden="1">""</definedName>
    <definedName name="HTML77_9" hidden="1">""</definedName>
    <definedName name="HTML78_1" hidden="1">"[recall.xls]NEW!$C$3:$H$22"</definedName>
    <definedName name="HTML78_10" hidden="1">""</definedName>
    <definedName name="HTML78_11" hidden="1">1</definedName>
    <definedName name="HTML78_12" hidden="1">"A:\Cq0gt\NEW\1new1.htm"</definedName>
    <definedName name="HTML78_2" hidden="1">1</definedName>
    <definedName name="HTML78_3" hidden="1">""</definedName>
    <definedName name="HTML78_4" hidden="1">"【新着情報】"</definedName>
    <definedName name="HTML78_5" hidden="1">"更新日：2000/02/10"</definedName>
    <definedName name="HTML78_6" hidden="1">1</definedName>
    <definedName name="HTML78_7" hidden="1">-4146</definedName>
    <definedName name="HTML78_8" hidden="1">""</definedName>
    <definedName name="HTML78_9" hidden="1">""</definedName>
    <definedName name="HTML79_1" hidden="1">"[recall.xls]NEW!$C$3:$H$28"</definedName>
    <definedName name="HTML79_10" hidden="1">""</definedName>
    <definedName name="HTML79_11" hidden="1">1</definedName>
    <definedName name="HTML79_12" hidden="1">"A:\Cq0gt\NEW\1new1.htm"</definedName>
    <definedName name="HTML79_2" hidden="1">1</definedName>
    <definedName name="HTML79_3" hidden="1">""</definedName>
    <definedName name="HTML79_4" hidden="1">"【新着情報】"</definedName>
    <definedName name="HTML79_5" hidden="1">"更新日：2000/02/18"</definedName>
    <definedName name="HTML79_6" hidden="1">1</definedName>
    <definedName name="HTML79_7" hidden="1">-4146</definedName>
    <definedName name="HTML79_8" hidden="1">""</definedName>
    <definedName name="HTML79_9" hidden="1">""</definedName>
    <definedName name="HTML8_1" hidden="1">"'[recall.xls]97.1-97.12'!$B$2:$H$108"</definedName>
    <definedName name="HTML8_10" hidden="1">"YAMAZAKI KUMIKO"</definedName>
    <definedName name="HTML8_11" hidden="1">1</definedName>
    <definedName name="HTML8_12" hidden="1">"C:\windows\Profiles\n142166\ﾃﾞｽｸﾄｯﾌﾟ\ｲﾝﾄﾗ\cq0gt\Recall\97.htm"</definedName>
    <definedName name="HTML8_2" hidden="1">1</definedName>
    <definedName name="HTML8_3" hidden="1">""</definedName>
    <definedName name="HTML8_4" hidden="1">"９７年リコール届出"</definedName>
    <definedName name="HTML8_5" hidden="1">"９７．１－９７．１２"</definedName>
    <definedName name="HTML8_6" hidden="1">1</definedName>
    <definedName name="HTML8_7" hidden="1">1</definedName>
    <definedName name="HTML8_8" hidden="1">"99/01/14"</definedName>
    <definedName name="HTML8_9" hidden="1">"品質保証部"</definedName>
    <definedName name="HTML80_1" hidden="1">"[recall.xls]NEW!$C$3:$H$34"</definedName>
    <definedName name="HTML80_10" hidden="1">""</definedName>
    <definedName name="HTML80_11" hidden="1">1</definedName>
    <definedName name="HTML80_12" hidden="1">"C:\windows\Profiles\n170882\ﾃﾞｽｸﾄｯﾌﾟ\ｲﾝﾄﾗ(CQ0)\CQ0GT\NEW\1new1.htm"</definedName>
    <definedName name="HTML80_2" hidden="1">1</definedName>
    <definedName name="HTML80_3" hidden="1">""</definedName>
    <definedName name="HTML80_4" hidden="1">"【新着情報】"</definedName>
    <definedName name="HTML80_5" hidden="1">"更新日：2000/02/25"</definedName>
    <definedName name="HTML80_6" hidden="1">1</definedName>
    <definedName name="HTML80_7" hidden="1">-4146</definedName>
    <definedName name="HTML80_8" hidden="1">""</definedName>
    <definedName name="HTML80_9" hidden="1">""</definedName>
    <definedName name="HTML81_1" hidden="1">"[recall.xls]NEW!$C$3:$H$37"</definedName>
    <definedName name="HTML81_10" hidden="1">""</definedName>
    <definedName name="HTML81_11" hidden="1">1</definedName>
    <definedName name="HTML81_12" hidden="1">"C:\windows\Profiles\n170882\ﾃﾞｽｸﾄｯﾌﾟ\ｲﾝﾄﾗ(CQ0)\CQ0GT\NEW\1new1.htm"</definedName>
    <definedName name="HTML81_2" hidden="1">1</definedName>
    <definedName name="HTML81_3" hidden="1">""</definedName>
    <definedName name="HTML81_4" hidden="1">"【新着情報】"</definedName>
    <definedName name="HTML81_5" hidden="1">"更新日：2000/02/25"</definedName>
    <definedName name="HTML81_6" hidden="1">1</definedName>
    <definedName name="HTML81_7" hidden="1">-4146</definedName>
    <definedName name="HTML81_8" hidden="1">""</definedName>
    <definedName name="HTML81_9" hidden="1">""</definedName>
    <definedName name="HTML82_1" hidden="1">"'[recall.xls]2000.1.1-1.31'!$B$3:$H$17"</definedName>
    <definedName name="HTML82_10" hidden="1">""</definedName>
    <definedName name="HTML82_11" hidden="1">1</definedName>
    <definedName name="HTML82_12" hidden="1">"C:\windows\Profiles\n170882\ﾃﾞｽｸﾄｯﾌﾟ\ｲﾝﾄﾗ(CQ0)\CQ0GT\00\00.htm"</definedName>
    <definedName name="HTML82_2" hidden="1">1</definedName>
    <definedName name="HTML82_3" hidden="1">""</definedName>
    <definedName name="HTML82_4" hidden="1">"【２０００年リコール届出】"</definedName>
    <definedName name="HTML82_5" hidden="1">"更新日：2000.03.03
"</definedName>
    <definedName name="HTML82_6" hidden="1">1</definedName>
    <definedName name="HTML82_7" hidden="1">-4146</definedName>
    <definedName name="HTML82_8" hidden="1">""</definedName>
    <definedName name="HTML82_9" hidden="1">""</definedName>
    <definedName name="HTML83_1" hidden="1">"'[recall.xls]2000.1.1-3.1'!$B$3:$H$49"</definedName>
    <definedName name="HTML83_10" hidden="1">""</definedName>
    <definedName name="HTML83_11" hidden="1">1</definedName>
    <definedName name="HTML83_12" hidden="1">"C:\windows\Profiles\n170882\ﾃﾞｽｸﾄｯﾌﾟ\ｲﾝﾄﾗ(CQ0)\CQ0GT\2000\2000.htm"</definedName>
    <definedName name="HTML83_2" hidden="1">1</definedName>
    <definedName name="HTML83_3" hidden="1">""</definedName>
    <definedName name="HTML83_4" hidden="1">"【2000年リコール届出】"</definedName>
    <definedName name="HTML83_5" hidden="1">"更新日：2000.03.17"</definedName>
    <definedName name="HTML83_6" hidden="1">1</definedName>
    <definedName name="HTML83_7" hidden="1">-4146</definedName>
    <definedName name="HTML83_8" hidden="1">""</definedName>
    <definedName name="HTML83_9" hidden="1">""</definedName>
    <definedName name="HTML84_1" hidden="1">"[recall.xls]NEW!$C$3:$H$9"</definedName>
    <definedName name="HTML84_10" hidden="1">""</definedName>
    <definedName name="HTML84_11" hidden="1">1</definedName>
    <definedName name="HTML84_12" hidden="1">"A:\Cq0gt\NEW\1new1.htm"</definedName>
    <definedName name="HTML84_2" hidden="1">1</definedName>
    <definedName name="HTML84_3" hidden="1">""</definedName>
    <definedName name="HTML84_4" hidden="1">"【新着情報】"</definedName>
    <definedName name="HTML84_5" hidden="1">"更新日：2000.03.31"</definedName>
    <definedName name="HTML84_6" hidden="1">1</definedName>
    <definedName name="HTML84_7" hidden="1">-4146</definedName>
    <definedName name="HTML84_8" hidden="1">""</definedName>
    <definedName name="HTML84_9" hidden="1">""</definedName>
    <definedName name="HTML85_1" hidden="1">"[recall.xls]NEW!$C$3:$H$5"</definedName>
    <definedName name="HTML85_10" hidden="1">""</definedName>
    <definedName name="HTML85_11" hidden="1">1</definedName>
    <definedName name="HTML85_12" hidden="1">"C:\WINDOWS\Profiles\car00020\ﾃﾞｽｸﾄｯﾌﾟ\ｲﾝﾄﾗ\Cq0gt\NEW\1new.htm"</definedName>
    <definedName name="HTML85_2" hidden="1">1</definedName>
    <definedName name="HTML85_3" hidden="1">""</definedName>
    <definedName name="HTML85_4" hidden="1">"【新着情報】"</definedName>
    <definedName name="HTML85_5" hidden="1">"更新日：2000.04.07"</definedName>
    <definedName name="HTML85_6" hidden="1">1</definedName>
    <definedName name="HTML85_7" hidden="1">-4146</definedName>
    <definedName name="HTML85_8" hidden="1">""</definedName>
    <definedName name="HTML85_9" hidden="1">""</definedName>
    <definedName name="HTML86_1" hidden="1">"'[recall.xls]2000.1.1-3.28'!$B$3:$H$58"</definedName>
    <definedName name="HTML86_10" hidden="1">""</definedName>
    <definedName name="HTML86_11" hidden="1">1</definedName>
    <definedName name="HTML86_12" hidden="1">"C:\windows\Profiles\n170882\ﾃﾞｽｸﾄｯﾌﾟ\ｲﾝﾄﾗ(CQ0)\CQ0GT\2000\20.htm"</definedName>
    <definedName name="HTML86_2" hidden="1">1</definedName>
    <definedName name="HTML86_3" hidden="1">""</definedName>
    <definedName name="HTML86_4" hidden="1">"【2000年リコール届出】"</definedName>
    <definedName name="HTML86_5" hidden="1">"更新日：2000.04.07"</definedName>
    <definedName name="HTML86_6" hidden="1">1</definedName>
    <definedName name="HTML86_7" hidden="1">-4146</definedName>
    <definedName name="HTML86_8" hidden="1">""</definedName>
    <definedName name="HTML86_9" hidden="1">""</definedName>
    <definedName name="HTML87_1" hidden="1">"'[recall.xls]2000.1.1-3.28'!$B$3:$G$58"</definedName>
    <definedName name="HTML87_10" hidden="1">""</definedName>
    <definedName name="HTML87_11" hidden="1">1</definedName>
    <definedName name="HTML87_12" hidden="1">"C:\windows\Profiles\n170882\ﾃﾞｽｸﾄｯﾌﾟ\ｲﾝﾄﾗ(CQ0)\CQ0GT\2000\20.htm"</definedName>
    <definedName name="HTML87_2" hidden="1">1</definedName>
    <definedName name="HTML87_3" hidden="1">""</definedName>
    <definedName name="HTML87_4" hidden="1">"【2000年リコール届出】"</definedName>
    <definedName name="HTML87_5" hidden="1">"更新日：2000.04.07"</definedName>
    <definedName name="HTML87_6" hidden="1">1</definedName>
    <definedName name="HTML87_7" hidden="1">-4146</definedName>
    <definedName name="HTML87_8" hidden="1">""</definedName>
    <definedName name="HTML87_9" hidden="1">""</definedName>
    <definedName name="HTML88_1" hidden="1">"[recall.xls]NEW!$C$3:$H$18"</definedName>
    <definedName name="HTML88_10" hidden="1">""</definedName>
    <definedName name="HTML88_11" hidden="1">1</definedName>
    <definedName name="HTML88_12" hidden="1">"A:\Cq0gt\NEW\1new1.htm"</definedName>
    <definedName name="HTML88_2" hidden="1">1</definedName>
    <definedName name="HTML88_3" hidden="1">""</definedName>
    <definedName name="HTML88_4" hidden="1">"【新着情報】"</definedName>
    <definedName name="HTML88_5" hidden="1">"更新日：2000.04.28"</definedName>
    <definedName name="HTML88_6" hidden="1">1</definedName>
    <definedName name="HTML88_7" hidden="1">-4146</definedName>
    <definedName name="HTML88_8" hidden="1">""</definedName>
    <definedName name="HTML88_9" hidden="1">""</definedName>
    <definedName name="HTML89_1" hidden="1">"'[recall.xls]2000.1.1-4.28'!$B$3:$H$75"</definedName>
    <definedName name="HTML89_10" hidden="1">""</definedName>
    <definedName name="HTML89_11" hidden="1">1</definedName>
    <definedName name="HTML89_12" hidden="1">"C:\WINDOWS\Profiles\car00020\ﾃﾞｽｸﾄｯﾌﾟ\ｲﾝﾄﾗ\Cq0gt\2000\2000a.htm"</definedName>
    <definedName name="HTML89_2" hidden="1">1</definedName>
    <definedName name="HTML89_3" hidden="1">""</definedName>
    <definedName name="HTML89_4" hidden="1">"【2000年ﾘｺｰﾙ届出】"</definedName>
    <definedName name="HTML89_5" hidden="1">"更新日：2000.05.12"</definedName>
    <definedName name="HTML89_6" hidden="1">1</definedName>
    <definedName name="HTML89_7" hidden="1">-4146</definedName>
    <definedName name="HTML89_8" hidden="1">""</definedName>
    <definedName name="HTML89_9" hidden="1">""</definedName>
    <definedName name="HTML9_1" hidden="1">"'[recall.xls]98.1-'!$B$2:$H$85"</definedName>
    <definedName name="HTML9_10" hidden="1">"NISHIMURAKYOKO"</definedName>
    <definedName name="HTML9_11" hidden="1">1</definedName>
    <definedName name="HTML9_12" hidden="1">"\\Ja0c0001\c00\CQ0\Cq2\対官\データ集\RECALL\98.htm"</definedName>
    <definedName name="HTML9_2" hidden="1">1</definedName>
    <definedName name="HTML9_3" hidden="1">""</definedName>
    <definedName name="HTML9_4" hidden="1">"９８年リコール届出"</definedName>
    <definedName name="HTML9_5" hidden="1">"９８．１－"</definedName>
    <definedName name="HTML9_6" hidden="1">1</definedName>
    <definedName name="HTML9_7" hidden="1">1</definedName>
    <definedName name="HTML9_8" hidden="1">"98/12/08"</definedName>
    <definedName name="HTML9_9" hidden="1">"品質保証部"</definedName>
    <definedName name="HTML90_1" hidden="1">"[recall.xls]NEW!$B$3:$H$6"</definedName>
    <definedName name="HTML90_10" hidden="1">""</definedName>
    <definedName name="HTML90_11" hidden="1">1</definedName>
    <definedName name="HTML90_12" hidden="1">"C:\WINDOWS\Profiles\car00020\ﾃﾞｽｸﾄｯﾌﾟ\ｲﾝﾄﾗ\Cq0gt\NEW\1newA.htm"</definedName>
    <definedName name="HTML90_2" hidden="1">1</definedName>
    <definedName name="HTML90_3" hidden="1">""</definedName>
    <definedName name="HTML90_4" hidden="1">"【新着情報】"</definedName>
    <definedName name="HTML90_5" hidden="1">"更新日：2000.05.12"</definedName>
    <definedName name="HTML90_6" hidden="1">1</definedName>
    <definedName name="HTML90_7" hidden="1">-4146</definedName>
    <definedName name="HTML90_8" hidden="1">""</definedName>
    <definedName name="HTML90_9" hidden="1">""</definedName>
    <definedName name="HTML91_1" hidden="1">"'[recall.xls]2000.1.1-4.28'!$B$3:$H$77"</definedName>
    <definedName name="HTML91_10" hidden="1">""</definedName>
    <definedName name="HTML91_11" hidden="1">1</definedName>
    <definedName name="HTML91_12" hidden="1">"A:\Cq0gt\2000\20001.htm"</definedName>
    <definedName name="HTML91_2" hidden="1">1</definedName>
    <definedName name="HTML91_3" hidden="1">""</definedName>
    <definedName name="HTML91_4" hidden="1">"【2000年リコール届出】"</definedName>
    <definedName name="HTML91_5" hidden="1">"更新日：2000.05.12"</definedName>
    <definedName name="HTML91_6" hidden="1">1</definedName>
    <definedName name="HTML91_7" hidden="1">-4146</definedName>
    <definedName name="HTML91_8" hidden="1">""</definedName>
    <definedName name="HTML91_9" hidden="1">""</definedName>
    <definedName name="HTML92_1" hidden="1">"[recall.xls]NEW!$C$3:$H$6"</definedName>
    <definedName name="HTML92_10" hidden="1">""</definedName>
    <definedName name="HTML92_11" hidden="1">1</definedName>
    <definedName name="HTML92_12" hidden="1">"C:\windows\Profiles\n170882\ﾃﾞｽｸﾄｯﾌﾟ\ｲﾝﾄﾗ(CQ0)\CQ0GT\NEW\1new.htm"</definedName>
    <definedName name="HTML92_2" hidden="1">1</definedName>
    <definedName name="HTML92_3" hidden="1">""</definedName>
    <definedName name="HTML92_4" hidden="1">"【新着情報】"</definedName>
    <definedName name="HTML92_5" hidden="1">"更新日：2000.05.12"</definedName>
    <definedName name="HTML92_6" hidden="1">1</definedName>
    <definedName name="HTML92_7" hidden="1">-4146</definedName>
    <definedName name="HTML92_8" hidden="1">""</definedName>
    <definedName name="HTML92_9" hidden="1">""</definedName>
    <definedName name="HTML93_1" hidden="1">"[recall.xls]NEW!$C$3:$H$7"</definedName>
    <definedName name="HTML93_10" hidden="1">""</definedName>
    <definedName name="HTML93_11" hidden="1">1</definedName>
    <definedName name="HTML93_12" hidden="1">"C:\windows\Profiles\n170882\ﾃﾞｽｸﾄｯﾌﾟ\ｲﾝﾄﾗ(CQ0)\CQ0GT\NEW\1new1.htm"</definedName>
    <definedName name="HTML93_2" hidden="1">1</definedName>
    <definedName name="HTML93_3" hidden="1">""</definedName>
    <definedName name="HTML93_4" hidden="1">"【新着情報】"</definedName>
    <definedName name="HTML93_5" hidden="1">"更新日：2000.05.19"</definedName>
    <definedName name="HTML93_6" hidden="1">1</definedName>
    <definedName name="HTML93_7" hidden="1">-4146</definedName>
    <definedName name="HTML93_8" hidden="1">""</definedName>
    <definedName name="HTML93_9" hidden="1">""</definedName>
    <definedName name="HTML94_1" hidden="1">"[recall.xls]NEW!$C$3:$H$10"</definedName>
    <definedName name="HTML94_10" hidden="1">""</definedName>
    <definedName name="HTML94_11" hidden="1">1</definedName>
    <definedName name="HTML94_12" hidden="1">"C:\windows\Profiles\n170882\ﾃﾞｽｸﾄｯﾌﾟ\ｲﾝﾄﾗ(CQ0)\CQ0GT\NEW\1new.htm"</definedName>
    <definedName name="HTML94_2" hidden="1">1</definedName>
    <definedName name="HTML94_3" hidden="1">""</definedName>
    <definedName name="HTML94_4" hidden="1">"【新着情報】"</definedName>
    <definedName name="HTML94_5" hidden="1">"更新日：2000.05.19"</definedName>
    <definedName name="HTML94_6" hidden="1">1</definedName>
    <definedName name="HTML94_7" hidden="1">-4146</definedName>
    <definedName name="HTML94_8" hidden="1">""</definedName>
    <definedName name="HTML94_9" hidden="1">""</definedName>
    <definedName name="HTML95_1" hidden="1">"[recall.xls]NEW!$C$3:$H$25"</definedName>
    <definedName name="HTML95_10" hidden="1">""</definedName>
    <definedName name="HTML95_11" hidden="1">1</definedName>
    <definedName name="HTML95_12" hidden="1">"A:\Cq0gt\NEW\1new1.htm"</definedName>
    <definedName name="HTML95_2" hidden="1">1</definedName>
    <definedName name="HTML95_3" hidden="1">""</definedName>
    <definedName name="HTML95_4" hidden="1">"【新着情報】"</definedName>
    <definedName name="HTML95_5" hidden="1">"更新日：2000.6.9"</definedName>
    <definedName name="HTML95_6" hidden="1">1</definedName>
    <definedName name="HTML95_7" hidden="1">-4146</definedName>
    <definedName name="HTML95_8" hidden="1">""</definedName>
    <definedName name="HTML95_9" hidden="1">""</definedName>
    <definedName name="HTML96_1" hidden="1">"'[recall.xls]2000.1.1-5.31'!$B$3:$H$97"</definedName>
    <definedName name="HTML96_10" hidden="1">""</definedName>
    <definedName name="HTML96_11" hidden="1">1</definedName>
    <definedName name="HTML96_12" hidden="1">"C:\windows\Profiles\n170882\ﾃﾞｽｸﾄｯﾌﾟ\ｲﾝﾄﾗ(CQ0)\CQ0GT\2000\2000.htm"</definedName>
    <definedName name="HTML96_2" hidden="1">1</definedName>
    <definedName name="HTML96_3" hidden="1">""</definedName>
    <definedName name="HTML96_4" hidden="1">"【２０００年リコール届出】"</definedName>
    <definedName name="HTML96_5" hidden="1">"更新日：2000.06.16"</definedName>
    <definedName name="HTML96_6" hidden="1">1</definedName>
    <definedName name="HTML96_7" hidden="1">-4146</definedName>
    <definedName name="HTML96_8" hidden="1">""</definedName>
    <definedName name="HTML96_9" hidden="1">""</definedName>
    <definedName name="HTML97_1" hidden="1">"[recall.xls]NEW!$C$3:$H$12"</definedName>
    <definedName name="HTML97_10" hidden="1">""</definedName>
    <definedName name="HTML97_11" hidden="1">1</definedName>
    <definedName name="HTML97_12" hidden="1">"A:\Cq0gt\NEW\1new1.htm"</definedName>
    <definedName name="HTML97_2" hidden="1">1</definedName>
    <definedName name="HTML97_3" hidden="1">""</definedName>
    <definedName name="HTML97_4" hidden="1">"【新着情報】"</definedName>
    <definedName name="HTML97_5" hidden="1">"更新日：2000.06.16"</definedName>
    <definedName name="HTML97_6" hidden="1">1</definedName>
    <definedName name="HTML97_7" hidden="1">-4146</definedName>
    <definedName name="HTML97_8" hidden="1">""</definedName>
    <definedName name="HTML97_9" hidden="1">""</definedName>
    <definedName name="HTML98_1" hidden="1">"[recall.xls]NEW!$C$3:$H$14"</definedName>
    <definedName name="HTML98_10" hidden="1">""</definedName>
    <definedName name="HTML98_11" hidden="1">1</definedName>
    <definedName name="HTML98_12" hidden="1">"C:\WINDOWS\Profiles\car00020\ﾃﾞｽｸﾄｯﾌﾟ\ｲﾝﾄﾗ\Cq0gt\NEW\1new1.htm"</definedName>
    <definedName name="HTML98_2" hidden="1">1</definedName>
    <definedName name="HTML98_3" hidden="1">""</definedName>
    <definedName name="HTML98_4" hidden="1">"【新着情報】更新日：2000.06.23"</definedName>
    <definedName name="HTML98_5" hidden="1">""</definedName>
    <definedName name="HTML98_6" hidden="1">1</definedName>
    <definedName name="HTML98_7" hidden="1">-4146</definedName>
    <definedName name="HTML98_8" hidden="1">""</definedName>
    <definedName name="HTML98_9" hidden="1">""</definedName>
    <definedName name="HTML99_1" hidden="1">"[recall.xls]NEW!$C$3:$H$24"</definedName>
    <definedName name="HTML99_10" hidden="1">""</definedName>
    <definedName name="HTML99_11" hidden="1">1</definedName>
    <definedName name="HTML99_12" hidden="1">"A:\Cq0gt\NEW\1new1.htm"</definedName>
    <definedName name="HTML99_2" hidden="1">1</definedName>
    <definedName name="HTML99_3" hidden="1">""</definedName>
    <definedName name="HTML99_4" hidden="1">"【新着情報】 更新日：2000.07.14"</definedName>
    <definedName name="HTML99_5" hidden="1">""</definedName>
    <definedName name="HTML99_6" hidden="1">1</definedName>
    <definedName name="HTML99_7" hidden="1">-4146</definedName>
    <definedName name="HTML99_8" hidden="1">""</definedName>
    <definedName name="HTML99_9" hidden="1">""</definedName>
    <definedName name="HTMLCount" hidden="1">7</definedName>
    <definedName name="HTMLcpnmtrol" hidden="1">{"'Sheet1'!$L$16"}</definedName>
    <definedName name="htmll" hidden="1">{"'Sheet1'!$L$16"}</definedName>
    <definedName name="htrestg" hidden="1">{#N/A,#N/A,FALSE,"단축1";#N/A,#N/A,FALSE,"단축2";#N/A,#N/A,FALSE,"단축3";#N/A,#N/A,FALSE,"장축";#N/A,#N/A,FALSE,"4WD"}</definedName>
    <definedName name="htriu4" hidden="1">{#N/A,#N/A,FALSE,"Chi tiÆt"}</definedName>
    <definedName name="HT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u" hidden="1">{"'Sheet1'!$L$16"}</definedName>
    <definedName name="hu_1"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j" hidden="1">{#N/A,#N/A,FALSE,"인원";#N/A,#N/A,FALSE,"비용2";#N/A,#N/A,FALSE,"비용1";#N/A,#N/A,FALSE,"비용";#N/A,#N/A,FALSE,"보증2";#N/A,#N/A,FALSE,"보증1";#N/A,#N/A,FALSE,"보증";#N/A,#N/A,FALSE,"손익1";#N/A,#N/A,FALSE,"손익";#N/A,#N/A,FALSE,"부서별매출";#N/A,#N/A,FALSE,"매출"}</definedName>
    <definedName name="hung" hidden="1">{"'Sheet1'!$L$16"}</definedName>
    <definedName name="hung3" hidden="1">{"'Sheet1'!$L$16"}</definedName>
    <definedName name="HUONG" hidden="1">{#N/A,#N/A,FALSE,"??";#N/A,#N/A,FALSE,"??2";#N/A,#N/A,FALSE,"??1";#N/A,#N/A,FALSE,"??";#N/A,#N/A,FALSE,"??2";#N/A,#N/A,FALSE,"??1";#N/A,#N/A,FALSE,"??";#N/A,#N/A,FALSE,"??1";#N/A,#N/A,FALSE,"??";#N/A,#N/A,FALSE,"?????";#N/A,#N/A,FALSE,"??"}</definedName>
    <definedName name="huy" hidden="1">{"'Sheet1'!$L$16"}</definedName>
    <definedName name="huy_1" hidden="1">{"'Sheet1'!$L$16"}</definedName>
    <definedName name="huy_1_1" hidden="1">{"'Sheet1'!$L$16"}</definedName>
    <definedName name="huy_1_1_1" hidden="1">{"'Sheet1'!$L$16"}</definedName>
    <definedName name="huy_1_2" hidden="1">{"'Sheet1'!$L$16"}</definedName>
    <definedName name="huy_1_2_1" hidden="1">{"'Sheet1'!$L$16"}</definedName>
    <definedName name="huy_1_3" hidden="1">{"'Sheet1'!$L$16"}</definedName>
    <definedName name="huy_1_3_1" hidden="1">{"'Sheet1'!$L$16"}</definedName>
    <definedName name="huy_1_4" hidden="1">{"'Sheet1'!$L$16"}</definedName>
    <definedName name="huy_1_4_1" hidden="1">{"'Sheet1'!$L$16"}</definedName>
    <definedName name="huy_1_5" hidden="1">{"'Sheet1'!$L$16"}</definedName>
    <definedName name="huy_2" hidden="1">{"'Sheet1'!$L$16"}</definedName>
    <definedName name="huy_2_1" hidden="1">{"'Sheet1'!$L$16"}</definedName>
    <definedName name="huy_3" hidden="1">{"'Sheet1'!$L$16"}</definedName>
    <definedName name="huy_3_1" hidden="1">{"'Sheet1'!$L$16"}</definedName>
    <definedName name="huy_4" hidden="1">{"'Sheet1'!$L$16"}</definedName>
    <definedName name="huy_4_1" hidden="1">{"'Sheet1'!$L$16"}</definedName>
    <definedName name="huy_5"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y" hidden="1">{"'Sheet1'!$L$16"}</definedName>
    <definedName name="hye" hidden="1">{#N/A,#N/A,FALSE,"BALLANTINE´S ";#N/A,#N/A,FALSE,"FUNDADOR"}</definedName>
    <definedName name="hyhy" hidden="1">{"'Sheet1'!$L$16"}</definedName>
    <definedName name="HYL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YT" hidden="1">{"RES-2002",#N/A,FALSE,"BL2000";"A1-2002",#N/A,FALSE,"BL2000";"A2-2002",#N/A,FALSE,"BL2000"}</definedName>
    <definedName name="hz" hidden="1">{"RES-2002",#N/A,FALSE,"BL2000";"A1-2002",#N/A,FALSE,"BL2000";"A2-2002",#N/A,FALSE,"BL2000"}</definedName>
    <definedName name="hzzz" hidden="1">{"BL2000",#N/A,FALSE,"BL2000";"PL2000",#N/A,FALSE,"BL2000";"PT2000",#N/A,FALSE,"BL2000";"INCPRE2000",#N/A,FALSE,"BL2000";"COMNUS2000",#N/A,FALSE,"BL2000";"COMJPN2000",#N/A,FALSE,"BL2000";"B10-2000",#N/A,FALSE,"BL2000"}</definedName>
    <definedName name="I">#REF!</definedName>
    <definedName name="I.T.SCH" hidden="1">{#N/A,#N/A,FALSE,"9"}</definedName>
    <definedName name="I\">#REF!</definedName>
    <definedName name="I\\">#REF!</definedName>
    <definedName name="I\\\">#REF!</definedName>
    <definedName name="I\\\\">#REF!</definedName>
    <definedName name="I\\\\\">#REF!</definedName>
    <definedName name="I\\\\\\">#REF!</definedName>
    <definedName name="i567i" hidden="1">{#N/A,#N/A,TRUE,"일정"}</definedName>
    <definedName name="ic" hidden="1">{#N/A,#N/A,FALSE,"단축1";#N/A,#N/A,FALSE,"단축2";#N/A,#N/A,FALSE,"단축3";#N/A,#N/A,FALSE,"장축";#N/A,#N/A,FALSE,"4WD"}</definedName>
    <definedName name="idid" hidden="1">{#N/A,#N/A,FALSE,"단축1";#N/A,#N/A,FALSE,"단축2";#N/A,#N/A,FALSE,"단축3";#N/A,#N/A,FALSE,"장축";#N/A,#N/A,FALSE,"4WD"}</definedName>
    <definedName name="idiot" hidden="1">{#N/A,#N/A,FALSE,"Chi tiÆt"}</definedName>
    <definedName name="ierj" hidden="1">{"weichwaren",#N/A,FALSE,"Liste 1";"hartwaren",#N/A,FALSE,"Liste 1";"food",#N/A,FALSE,"Liste 1";"fleisch",#N/A,FALSE,"Liste 1"}</definedName>
    <definedName name="IF">#REF!</definedName>
    <definedName name="ihuygvd" hidden="1">{#N/A,#N/A,FALSE,"초도품";#N/A,#N/A,FALSE,"초도품 (2)";#N/A,#N/A,FALSE,"초도품 (3)";#N/A,#N/A,FALSE,"초도품 (4)";#N/A,#N/A,FALSE,"초도품 (5)";#N/A,#N/A,FALSE,"초도품 (6)"}</definedName>
    <definedName name="II" hidden="1">#REF!</definedName>
    <definedName name="IIII" hidden="1">{#N/A,#N/A,FALSE,"단축1";#N/A,#N/A,FALSE,"단축2";#N/A,#N/A,FALSE,"단축3";#N/A,#N/A,FALSE,"장축";#N/A,#N/A,FALSE,"4WD"}</definedName>
    <definedName name="iiiii" hidden="1">{"Tages_D",#N/A,FALSE,"Tagesbericht";"Tages_PL",#N/A,FALSE,"Tagesbericht"}</definedName>
    <definedName name="IIIIII" hidden="1">{#N/A,#N/A,FALSE,"BALLANTINE´S ";#N/A,#N/A,FALSE,"FUNDADOR"}</definedName>
    <definedName name="iiiiiiiuuuuuuuuuuuu" hidden="1">{#N/A,#N/A,FALSE,"단축1";#N/A,#N/A,FALSE,"단축2";#N/A,#N/A,FALSE,"단축3";#N/A,#N/A,FALSE,"장축";#N/A,#N/A,FALSE,"4WD"}</definedName>
    <definedName name="IIJKJG"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II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jfojyo" hidden="1">{"'Sheet1'!$A$1:$M$38"}</definedName>
    <definedName name="ijhgfddffth" hidden="1">{"'Sheet1'!$L$16"}</definedName>
    <definedName name="ik" hidden="1">{"casespecific",#N/A,FALSE,"Assumptions"}</definedName>
    <definedName name="Implementation">[3]Selections!$I$1:$I$2</definedName>
    <definedName name="in" hidden="1">{"'Sheet1'!$L$16"}</definedName>
    <definedName name="ịn" hidden="1">#REF!</definedName>
    <definedName name="inbound" hidden="1">#REF!</definedName>
    <definedName name="INC">#REF!</definedName>
    <definedName name="Incentive" hidden="1">{"F3 detail",#N/A,FALSE,"F1";"F3 Presentation",#N/A,FALSE,"F3 "}</definedName>
    <definedName name="IncTarget" hidden="1">{#N/A,#N/A,FALSE,"Assumptions";#N/A,#N/A,FALSE,"Volumes";#N/A,#N/A,FALSE,"Pricing";#N/A,#N/A,FALSE,"Variable Cost";#N/A,#N/A,FALSE,"Investment";#N/A,#N/A,FALSE,"Profitability";#N/A,#N/A,FALSE,"Business Comparison"}</definedName>
    <definedName name="INDENT">#N/A</definedName>
    <definedName name="INFO_BI_EXE_NAME" hidden="1">"BICORE.EXE"</definedName>
    <definedName name="INFO_INSTANCE_ID" hidden="1">"0"</definedName>
    <definedName name="INFO_INSTANCE_NAME" hidden="1">"Consolidated Combined Financials_Internal_20130121_19_43_09_4343.xls"</definedName>
    <definedName name="INFO_REPORT_CODE" hidden="1">"MAS-XLC01-2-5"</definedName>
    <definedName name="INFO_REPORT_ID" hidden="1">"69"</definedName>
    <definedName name="INFO_REPORT_NAME" hidden="1">"Consolidated Combined Financials_Internal"</definedName>
    <definedName name="INFO_RUN_WORKSTATION" hidden="1">"SEA-WIN-205"</definedName>
    <definedName name="InputNumEikyu1" hidden="1">#REF!</definedName>
    <definedName name="InputNumEikyu2" hidden="1">#REF!</definedName>
    <definedName name="InputNumEikyu3" hidden="1">#REF!</definedName>
    <definedName name="InputNumEikyu4" hidden="1">#REF!</definedName>
    <definedName name="InputNumEikyu5" hidden="1">#REF!</definedName>
    <definedName name="InputNumEikyu6" hidden="1">#REF!</definedName>
    <definedName name="InputNumIGai1" hidden="1">#REF!</definedName>
    <definedName name="InputNumIGai2" hidden="1">#REF!</definedName>
    <definedName name="InputNumIGai3" hidden="1">#REF!</definedName>
    <definedName name="InputNumIGai4" hidden="1">#REF!</definedName>
    <definedName name="InputNumIGai5" hidden="1">#REF!</definedName>
    <definedName name="InputNumIGai6" hidden="1">#REF!</definedName>
    <definedName name="InputNumSai1" hidden="1">#REF!</definedName>
    <definedName name="InputNumSai2" hidden="1">#REF!</definedName>
    <definedName name="InputNumSai3" hidden="1">#REF!</definedName>
    <definedName name="InputNumSai4" hidden="1">#REF!</definedName>
    <definedName name="InputNumSai5" hidden="1">#REF!</definedName>
    <definedName name="InputNumSai6" hidden="1">#REF!</definedName>
    <definedName name="InputNumShyorai1" hidden="1">#REF!,#REF!,#REF!,#REF!,#REF!,#REF!</definedName>
    <definedName name="InputNumShyorai2" hidden="1">#REF!,#REF!,#REF!,#REF!,#REF!</definedName>
    <definedName name="InputNumShyorai3" hidden="1">#REF!,#REF!,#REF!,#REF!,#REF!</definedName>
    <definedName name="InputNumShyorai4" hidden="1">#REF!,#REF!,#REF!,#REF!,#REF!</definedName>
    <definedName name="InputNumShyorai5" hidden="1">#REF!,#REF!,#REF!,#REF!,#REF!</definedName>
    <definedName name="InputNumShyorai6" hidden="1">#REF!,#REF!</definedName>
    <definedName name="INT" hidden="1">{#N/A,#N/A,TRUE,"일정"}</definedName>
    <definedName name="Interest." hidden="1">{"tenancy detail",#N/A,FALSE,"Tenancies";"years1_2",#N/A,FALSE,"Tenancies";"years3_4",#N/A,FALSE,"Tenancies"}</definedName>
    <definedName name="InterProductManage">#REF!</definedName>
    <definedName name="investment" hidden="1">{#N/A,#N/A,FALSE,"Profit Status";#N/A,#N/A,FALSE,"Invest";#N/A,#N/A,FALSE,"Revenue";#N/A,#N/A,FALSE,"Variable Cost";#N/A,#N/A,FALSE,"Options &amp; Series"}</definedName>
    <definedName name="investmentz" hidden="1">{#N/A,#N/A,FALSE,"Cover";#N/A,#N/A,FALSE,"Assumptions";#N/A,#N/A,FALSE,"Volumes";#N/A,#N/A,FALSE,"Pricing";#N/A,#N/A,FALSE,"TFLE Walk";#N/A,#N/A,FALSE,"Variable Cost";#N/A,#N/A,FALSE,"Sensitivity";#N/A,#N/A,FALSE,"Investment";#N/A,#N/A,FALSE,"Profitability"}</definedName>
    <definedName name="io" hidden="1">{#N/A,#N/A,FALSE,"BALLANTINE´S ";#N/A,#N/A,FALSE,"FUNDADOR"}</definedName>
    <definedName name="ＩＰ">#REF!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CAPEX_BR" hidden="1">"c111"</definedName>
    <definedName name="IQ_CASH_DIVIDENDS_NET_INCOME_FDIC" hidden="1">"c6738"</definedName>
    <definedName name="IQ_CASH_IN_PROCESS_FDIC" hidden="1">"c6386"</definedName>
    <definedName name="IQ_CASH_OPER_ACT_OR_EST" hidden="1">"c4164"</definedName>
    <definedName name="IQ_CCE_FDIC" hidden="1">"c6296"</definedName>
    <definedName name="IQ_CH" hidden="1">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HIGH_EST_CIQ" hidden="1">"c4977"</definedName>
    <definedName name="IQ_FFO_LOW_EST_CIQ" hidden="1">"c4978"</definedName>
    <definedName name="IQ_FFO_MEDIAN_EST_CIQ" hidden="1">"c4979"</definedName>
    <definedName name="IQ_FFO_NUM_EST_CIQ" hidden="1">"c4980"</definedName>
    <definedName name="IQ_FFO_STDDEV_EST_CIQ" hidden="1">"c4981"</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VE_YEAR_FIXED_AND_FLOATING_RATE_FDIC" hidden="1">"c6422"</definedName>
    <definedName name="IQ_FIVE_YEAR_MORTGAGE_PASS_THROUGHS_FDIC" hidden="1">"c6414"</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AINT_CAPEX_ACT_OR_EST" hidden="1">"c4458"</definedName>
    <definedName name="IQ_MATURITY_ONE_YEAR_LESS_FDIC" hidden="1">"c6425"</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"06/29/2015 02:16:41"</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RE" hidden="1">{#N/A,#N/A,FALSE,"단축1";#N/A,#N/A,FALSE,"단축2";#N/A,#N/A,FALSE,"단축3";#N/A,#N/A,FALSE,"장축";#N/A,#N/A,FALSE,"4WD"}</definedName>
    <definedName name="is" hidden="1">{"rev",#N/A,FALSE,"ppepsum";"vcost",#N/A,FALSE,"ppepsum";"ecprof",#N/A,FALSE,"ppepsum"}</definedName>
    <definedName name="IsColHidden" hidden="1">FALSE</definedName>
    <definedName name="IsLTMColHidden" hidden="1">FALSE</definedName>
    <definedName name="ISO9001.2000" hidden="1">{"'000228 出張報告書'!$A$1:$AE$60"}</definedName>
    <definedName name="Issue_Date">#REF!</definedName>
    <definedName name="it" hidden="1">{"'Sheet1'!$L$16"}</definedName>
    <definedName name="ita">#REF!</definedName>
    <definedName name="ịth" hidden="1">{"'Sheet1'!$L$16"}</definedName>
    <definedName name="iuiu"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uliupoui" hidden="1">{"'Sheet1'!$L$16"}</definedName>
    <definedName name="iwer" hidden="1">{"'Sheet1'!$L$16"}</definedName>
    <definedName name="IY" hidden="1">{"ResultadoU",#N/A,FALSE,"Result";"ResultadoR",#N/A,FALSE,"Result";"BalançoU",#N/A,FALSE,"Result";"CPVR",#N/A,FALSE,"Result"}</definedName>
    <definedName name="iylryi" hidden="1">{"'Sheet1'!$L$16"}</definedName>
    <definedName name="J">#REF!</definedName>
    <definedName name="J\">#REF!</definedName>
    <definedName name="J\\">#REF!</definedName>
    <definedName name="J\\\">#REF!</definedName>
    <definedName name="J\\\\">#REF!</definedName>
    <definedName name="J\\\\\">#REF!</definedName>
    <definedName name="J\\\\\\">#REF!</definedName>
    <definedName name="J200NEW" hidden="1">{#N/A,#N/A,TRUE,"일정"}</definedName>
    <definedName name="j22jjdsflkjfdslkjfds" hidden="1">#REF!</definedName>
    <definedName name="J42ECCM" hidden="1">{"CTO ACUMULADO",#N/A,FALSE,"BASE ANEXOS";"VAR ACUMULADAS",#N/A,FALSE,"BASE ANEXOS"}</definedName>
    <definedName name="J61A1" hidden="1">{#N/A,"VB",FALSE,"output";#N/A,"VS",FALSE,"output";#N/A,"VC",FALSE,"output";#N/A,"VG",FALSE,"output";#N/A,"J1",FALSE,"output";#N/A,"PT",FALSE,"output"}</definedName>
    <definedName name="j77bnbn" hidden="1">{#N/A,#N/A,TRUE,"synthèse";#N/A,#N/A,TRUE,"productivité";#N/A,#N/A,TRUE,"temps et CSP";#N/A,#N/A,TRUE,"composants";#N/A,#N/A,TRUE,"moulage";#N/A,#N/A,TRUE,"invest hors ass";#N/A,#N/A,TRUE,"invest ass";#N/A,#N/A,TRUE,"nomenclature"}</definedName>
    <definedName name="J97u" hidden="1">{"COMPARISON",#N/A,FALSE,"Sheet1"}</definedName>
    <definedName name="JACK" hidden="1">{#N/A,#N/A,FALSE,"단축1";#N/A,#N/A,FALSE,"단축2";#N/A,#N/A,FALSE,"단축3";#N/A,#N/A,FALSE,"장축";#N/A,#N/A,FALSE,"4WD"}</definedName>
    <definedName name="Jacksonville_a">#REF!</definedName>
    <definedName name="JACK도면" hidden="1">{#N/A,#N/A,FALSE,"단축1";#N/A,#N/A,FALSE,"단축2";#N/A,#N/A,FALSE,"단축3";#N/A,#N/A,FALSE,"장축";#N/A,#N/A,FALSE,"4WD"}</definedName>
    <definedName name="jáhfa" hidden="1">#REF!</definedName>
    <definedName name="jakljdljlafjlsdjflsjflsjlfklsdlkd" hidden="1">{"'Sheet1'!$L$16"}</definedName>
    <definedName name="JALON" hidden="1">[7]BDD!$E$5:$E$10</definedName>
    <definedName name="january">#REF!</definedName>
    <definedName name="Jap" hidden="1">{#N/A,#N/A,FALSE,"Japan";#N/A,#N/A,FALSE,"Taiwan";#N/A,#N/A,FALSE,"Thailand";#N/A,#N/A,FALSE,"Australia"}</definedName>
    <definedName name="Jaquet" hidden="1">{"volumeca",#N/A,FALSE,"volume_CA_couts"}</definedName>
    <definedName name="jdje" hidden="1">{#N/A,#N/A,FALSE,"인원";#N/A,#N/A,FALSE,"비용2";#N/A,#N/A,FALSE,"비용1";#N/A,#N/A,FALSE,"비용";#N/A,#N/A,FALSE,"보증2";#N/A,#N/A,FALSE,"보증1";#N/A,#N/A,FALSE,"보증";#N/A,#N/A,FALSE,"손익1";#N/A,#N/A,FALSE,"손익";#N/A,#N/A,FALSE,"부서별매출";#N/A,#N/A,FALSE,"매출"}</definedName>
    <definedName name="jeine" hidden="1">{"Tages_D",#N/A,FALSE,"Tagesbericht";"Tages_PL",#N/A,FALSE,"Tagesbericht"}</definedName>
    <definedName name="JES" hidden="1">{#N/A,#N/A,TRUE,"일정"}</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DJ" hidden="1">{#N/A,#N/A,FALSE,"단축1";#N/A,#N/A,FALSE,"단축2";#N/A,#N/A,FALSE,"단축3";#N/A,#N/A,FALSE,"장축";#N/A,#N/A,FALSE,"4WD"}</definedName>
    <definedName name="JGBJ" hidden="1">{#N/A,#N/A,FALSE,"단축1";#N/A,#N/A,FALSE,"단축2";#N/A,#N/A,FALSE,"단축3";#N/A,#N/A,FALSE,"장축";#N/A,#N/A,FALSE,"4WD"}</definedName>
    <definedName name="jgfsjhgfsjhgfsdjhgfds" hidden="1">{#N/A,#N/A,TRUE,"일정"}</definedName>
    <definedName name="jggui78" hidden="1">{"'Sheet1'!$L$16"}</definedName>
    <definedName name="JGHJ" hidden="1">{#N/A,#N/A,FALSE,"단축1";#N/A,#N/A,FALSE,"단축2";#N/A,#N/A,FALSE,"단축3";#N/A,#N/A,FALSE,"장축";#N/A,#N/A,FALSE,"4WD"}</definedName>
    <definedName name="jghj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GJ" hidden="1">#REF!</definedName>
    <definedName name="jgjghjfgfh" hidden="1">{"'Sheet1'!$L$16"}</definedName>
    <definedName name="JGslot???VIGN" hidden="1">{"'11.6.2'!$R$10","'11.6.2'!$C$23:$L$26"}</definedName>
    <definedName name="JGslot結線図VIGN" hidden="1">{"'11.6.2'!$R$10","'11.6.2'!$C$23:$L$26"}</definedName>
    <definedName name="jh" hidden="1">#REF!</definedName>
    <definedName name="jhakjhskjd" hidden="1">{0,0,0,0;0,0,TRUE,0;0,#N/A,FALSE,0;0,#N/A,FALSE,0;0,#N/A,FALSE,0;0,#N/A,FALSE,0;0,#N/A,FALSE,0}</definedName>
    <definedName name="JHDJD" hidden="1">{#N/A,#N/A,TRUE,"일정"}</definedName>
    <definedName name="J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h" hidden="1">{"TAG1AGMS",#N/A,FALSE,"TAG 1A"}</definedName>
    <definedName name="JHJ" hidden="1">{"'Sheet1'!$L$16"}</definedName>
    <definedName name="jhjh" hidden="1">{"'Sheet1'!$L$16"}</definedName>
    <definedName name="jhjhjkhk" hidden="1">{"'Sheet1'!$L$16"}</definedName>
    <definedName name="JHJK" hidden="1">{#N/A,#N/A,FALSE,"SYSOC";#N/A,#N/A,FALSE,"RESU-GESTION";#N/A,#N/A,FALSE,"EVOL-MNA";#N/A,#N/A,FALSE,"VTAS-ANALI";#N/A,#N/A,FALSE,"ANALI-GSFIJOS";#N/A,#N/A,FALSE,"DETA-RUBROS";#N/A,#N/A,FALSE,"ANALI-CNF";#N/A,#N/A,FALSE,"BILAN";#N/A,#N/A,FALSE,"TAB_FIN";#N/A,#N/A,FALSE,"IND_ECO"}</definedName>
    <definedName name="jhjkh" hidden="1">{#N/A,#N/A,TRUE,"RIDE";#N/A,#N/A,TRUE,"STEERING";#N/A,#N/A,TRUE,"HANDLING";#N/A,#N/A,TRUE,"BRAKING"}</definedName>
    <definedName name="jhk" hidden="1">{"'Sheet1'!$L$16"}</definedName>
    <definedName name="jhk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HKIYUI67865" hidden="1">{#N/A,#N/A,FALSE,"단축1";#N/A,#N/A,FALSE,"단축2";#N/A,#N/A,FALSE,"단축3";#N/A,#N/A,FALSE,"장축";#N/A,#N/A,FALSE,"4WD"}</definedName>
    <definedName name="jhkj" hidden="1">{#N/A,#N/A,FALSE,"Chi tiÆt"}</definedName>
    <definedName name="JHKKJKLKLHJ" hidden="1">{#N/A,#N/A,FALSE,"Sensitivity"}</definedName>
    <definedName name="JIG예산" hidden="1">{#N/A,#N/A,TRUE,"일정"}</definedName>
    <definedName name="JIKUBUNSEKI">#REF!</definedName>
    <definedName name="JIND.PG1" hidden="1">{#N/A,#N/A,FALSE,"1"}</definedName>
    <definedName name="JJ" hidden="1">#REF!</definedName>
    <definedName name="jjh" hidden="1">{#N/A,#N/A,FALSE,"BALLANTINE´S ";#N/A,#N/A,FALSE,"FUNDADOR"}</definedName>
    <definedName name="JJHHG" hidden="1">{#N/A,#N/A,FALSE,"단축1";#N/A,#N/A,FALSE,"단축2";#N/A,#N/A,FALSE,"단축3";#N/A,#N/A,FALSE,"장축";#N/A,#N/A,FALSE,"4WD"}</definedName>
    <definedName name="jjj" hidden="1">#REF!</definedName>
    <definedName name="jjjj" hidden="1">#REF!</definedName>
    <definedName name="jjjjj" hidden="1">{"fleisch",#N/A,FALSE,"WG HK";"food",#N/A,FALSE,"WG HK";"hartwaren",#N/A,FALSE,"WG HK";"weichwaren",#N/A,FALSE,"WG HK"}</definedName>
    <definedName name="jjjjjjjj" hidden="1">#REF!</definedName>
    <definedName name="jjjjjjjjjjjjj" hidden="1">{"'Sheet1'!$L$16"}</definedName>
    <definedName name="JJJKKKYYYIIRUJFNJJLFSDJSFD" hidden="1">{#N/A,#N/A,FALSE,"단축1";#N/A,#N/A,FALSE,"단축2";#N/A,#N/A,FALSE,"단축3";#N/A,#N/A,FALSE,"장축";#N/A,#N/A,FALSE,"4WD"}</definedName>
    <definedName name="jjjklll" hidden="1">{"fleisch",#N/A,FALSE,"WG HK";"food",#N/A,FALSE,"WG HK";"hartwaren",#N/A,FALSE,"WG HK";"weichwaren",#N/A,FALSE,"WG HK"}</definedName>
    <definedName name="jjkk" hidden="1">{"'Sheet1'!$L$16"}</definedName>
    <definedName name="JK" hidden="1">{#N/A,#N/A,TRUE,"Y생산";#N/A,#N/A,TRUE,"Y판매";#N/A,#N/A,TRUE,"Y총물량";#N/A,#N/A,TRUE,"Y능력";#N/A,#N/A,TRUE,"YKD"}</definedName>
    <definedName name="JKDFSJCSDKJ" hidden="1">{#N/A,#N/A,TRUE,"SUM";#N/A,#N/A,TRUE,"EE";#N/A,#N/A,TRUE,"AC";#N/A,#N/A,TRUE,"SN"}</definedName>
    <definedName name="JKF" hidden="1">{#N/A,#N/A,FALSE,"단축1";#N/A,#N/A,FALSE,"단축2";#N/A,#N/A,FALSE,"단축3";#N/A,#N/A,FALSE,"장축";#N/A,#N/A,FALSE,"4WD"}</definedName>
    <definedName name="JKFHSDK" hidden="1">{#N/A,#N/A,FALSE,"단축1";#N/A,#N/A,FALSE,"단축2";#N/A,#N/A,FALSE,"단축3";#N/A,#N/A,FALSE,"장축";#N/A,#N/A,FALSE,"4WD"}</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JKJHDC" hidden="1">{#N/A,#N/A,FALSE,"단축1";#N/A,#N/A,FALSE,"단축2";#N/A,#N/A,FALSE,"단축3";#N/A,#N/A,FALSE,"장축";#N/A,#N/A,FALSE,"4WD"}</definedName>
    <definedName name="jkjhk" hidden="1">{"'Sheet1'!$L$16"}</definedName>
    <definedName name="jkjjiuiuuiougfdgsjhgdtrutyedfv" hidden="1">{#N/A,#N/A,FALSE,"단축1";#N/A,#N/A,FALSE,"단축2";#N/A,#N/A,FALSE,"단축3";#N/A,#N/A,FALSE,"장축";#N/A,#N/A,FALSE,"4WD"}</definedName>
    <definedName name="jkjk" hidden="1">{"'Sheet1'!$L$16"}</definedName>
    <definedName name="JKKDSFKF" hidden="1">{#N/A,#N/A,FALSE,"단축1";#N/A,#N/A,FALSE,"단축2";#N/A,#N/A,FALSE,"단축3";#N/A,#N/A,FALSE,"장축";#N/A,#N/A,FALSE,"4WD"}</definedName>
    <definedName name="JKKIO" hidden="1">{#N/A,#N/A,FALSE,"CCTV"}</definedName>
    <definedName name="JKKK" hidden="1">{#N/A,#N/A,FALSE,"단축1";#N/A,#N/A,FALSE,"단축2";#N/A,#N/A,FALSE,"단축3";#N/A,#N/A,FALSE,"장축";#N/A,#N/A,FALSE,"4WD"}</definedName>
    <definedName name="jkl" hidden="1">{"Tages_D",#N/A,FALSE,"Tagesbericht";"Tages_PL",#N/A,FALSE,"Tagesbericht"}</definedName>
    <definedName name="jkljlk">#N/A</definedName>
    <definedName name="JKS" hidden="1">{#N/A,#N/A,TRUE,"일정"}</definedName>
    <definedName name="jkszf" hidden="1">{"'Sheet1'!$L$16"}</definedName>
    <definedName name="jlgfyy" hidden="1">{#N/A,#N/A,FALSE,"BALLANTINE´S ";#N/A,#N/A,FALSE,"FUNDADOR"}</definedName>
    <definedName name="JLJKL" hidden="1">{"'Sheet1'!$L$16"}</definedName>
    <definedName name="jlkk" hidden="1">{#N/A,#N/A,FALSE,"단축1";#N/A,#N/A,FALSE,"단축2";#N/A,#N/A,FALSE,"단축3";#N/A,#N/A,FALSE,"장축";#N/A,#N/A,FALSE,"4WD"}</definedName>
    <definedName name="JM" hidden="1">{#N/A,#N/A,FALSE,"단축1";#N/A,#N/A,FALSE,"단축2";#N/A,#N/A,FALSE,"단축3";#N/A,#N/A,FALSE,"장축";#N/A,#N/A,FALSE,"4WD"}</definedName>
    <definedName name="jmgkdjgkdfjgkf" hidden="1">{#N/A,#N/A,FALSE,"Cash Flows";#N/A,#N/A,FALSE,"Fixed Assets";#N/A,#N/A,FALSE,"Balance Sheet";#N/A,#N/A,FALSE,"P &amp; L"}</definedName>
    <definedName name="jo" hidden="1">{"'Sheet1'!$L$16"}</definedName>
    <definedName name="Joe" hidden="1">{#N/A,#N/A,FALSE,"Cover Page";#N/A,#N/A,FALSE,"Facing Page";#N/A,#N/A,FALSE,"Main Page";#N/A,#N/A,FALSE,"Risk-Adjusted";#N/A,#N/A,FALSE,"Profit Improvement"}</definedName>
    <definedName name="john" hidden="1">{"Capital Spending",#N/A,FALSE,"CAP SPEND SUM"}</definedName>
    <definedName name="JOJO" hidden="1">'[8]Détail Déc02'!$A$8:$P$32</definedName>
    <definedName name="JOKM" hidden="1">{#N/A,#N/A,FALSE,"단축1";#N/A,#N/A,FALSE,"단축2";#N/A,#N/A,FALSE,"단축3";#N/A,#N/A,FALSE,"장축";#N/A,#N/A,FALSE,"4WD"}</definedName>
    <definedName name="JOOST3" hidden="1">{#N/A,#N/A,FALSE,"Cover";#N/A,#N/A,FALSE,"Assumptions";#N/A,#N/A,FALSE,"Volumes";#N/A,#N/A,FALSE,"Pricing";#N/A,#N/A,FALSE,"TFLE Walk";#N/A,#N/A,FALSE,"Variable Cost";#N/A,#N/A,FALSE,"Sensitivity";#N/A,#N/A,FALSE,"Investment";#N/A,#N/A,FALSE,"Profitability"}</definedName>
    <definedName name="JOOST4" hidden="1">{#N/A,#N/A,FALSE,"Profit Status";#N/A,#N/A,FALSE,"Invest";#N/A,#N/A,FALSE,"Revenue";#N/A,#N/A,FALSE,"Variable Cost";#N/A,#N/A,FALSE,"Options &amp; Series"}</definedName>
    <definedName name="JORDI" hidden="1">{"Capital Spending",#N/A,FALSE,"CAP SPEND SUM"}</definedName>
    <definedName name="jpy" hidden="1">#REF!</definedName>
    <definedName name="jsdh" hidden="1">{"'Sheet1'!$L$16"}</definedName>
    <definedName name="jsdjs" hidden="1">{"'Sheet1'!$L$16"}</definedName>
    <definedName name="jsryj" hidden="1">{"'Sheet1'!$L$16"}</definedName>
    <definedName name="jt" hidden="1">{"'Sheet1'!$L$16"}</definedName>
    <definedName name="jtru" hidden="1">{"'Sheet1'!$L$16"}</definedName>
    <definedName name="jtyk" hidden="1">{"'Sheet1'!$L$16"}</definedName>
    <definedName name="ju" hidden="1">{"'Sheet1'!$L$16"}</definedName>
    <definedName name="juan" hidden="1">#REF!</definedName>
    <definedName name="Jui" hidden="1">{#N/A,#N/A,FALSE,"Cover Sheet";#N/A,#N/A,FALSE,"Ave_Trans_Shp_Abs";#N/A,#N/A,FALSE,"Det_Shp_Abs";#N/A,#N/A,FALSE,"Ave_Trans_Inst_Abs";#N/A,#N/A,FALSE,"Det_Ins_Abs";#N/A,#N/A,FALSE,"Ave_Trans_Tot_ABS";#N/A,#N/A,FALSE,"Det_Total_ABS"}</definedName>
    <definedName name="Juin04" hidden="1">{#N/A,#N/A,FALSE,"Cover Sheet";#N/A,#N/A,FALSE,"Ave_Trans_Shp_Abs";#N/A,#N/A,FALSE,"Det_Shp_Abs";#N/A,#N/A,FALSE,"Ave_Trans_Inst_Abs";#N/A,#N/A,FALSE,"Det_Ins_Abs";#N/A,#N/A,FALSE,"Ave_Trans_Tot_ABS";#N/A,#N/A,FALSE,"Det_Total_ABS"}</definedName>
    <definedName name="JUL">#REF!</definedName>
    <definedName name="july">#REF!</definedName>
    <definedName name="JUMP0">#REF!</definedName>
    <definedName name="JUMP1">#REF!</definedName>
    <definedName name="JUMP2">#REF!</definedName>
    <definedName name="JUN">#REF!</definedName>
    <definedName name="june">#REF!</definedName>
    <definedName name="JV066.09" hidden="1">{"'Sheet1'!$L$16"}</definedName>
    <definedName name="JWG" hidden="1">{#N/A,#N/A,FALSE,"단축1";#N/A,#N/A,FALSE,"단축2";#N/A,#N/A,FALSE,"단축3";#N/A,#N/A,FALSE,"장축";#N/A,#N/A,FALSE,"4WD"}</definedName>
    <definedName name="jxcfgnhxcvbb" hidden="1">{#N/A,#N/A,FALSE,"인원";#N/A,#N/A,FALSE,"비용2";#N/A,#N/A,FALSE,"비용1";#N/A,#N/A,FALSE,"비용";#N/A,#N/A,FALSE,"보증2";#N/A,#N/A,FALSE,"보증1";#N/A,#N/A,FALSE,"보증";#N/A,#N/A,FALSE,"손익1";#N/A,#N/A,FALSE,"손익";#N/A,#N/A,FALSE,"부서별매출";#N/A,#N/A,FALSE,"매출"}</definedName>
    <definedName name="jxjxb" hidden="1">{"salccialt",#N/A,FALSE,"PERSONAL";"preccialt",#N/A,FALSE,"PERSONAL";"orgccialt",#N/A,FALSE,"PERSONAL"}</definedName>
    <definedName name="jxjxj" hidden="1">{"salccialt",#N/A,FALSE,"PERSONAL";"preccialt",#N/A,FALSE,"PERSONAL";"orgccialt",#N/A,FALSE,"PERSONAL"}</definedName>
    <definedName name="JYTD" hidden="1">{#N/A,#N/A,FALSE,"인원";#N/A,#N/A,FALSE,"비용2";#N/A,#N/A,FALSE,"비용1";#N/A,#N/A,FALSE,"비용";#N/A,#N/A,FALSE,"보증2";#N/A,#N/A,FALSE,"보증1";#N/A,#N/A,FALSE,"보증";#N/A,#N/A,FALSE,"손익1";#N/A,#N/A,FALSE,"손익";#N/A,#N/A,FALSE,"부서별매출";#N/A,#N/A,FALSE,"매출"}</definedName>
    <definedName name="jyuk" hidden="1">{"'Sheet1'!$L$16"}</definedName>
    <definedName name="jýỵy" hidden="1">{"'Sheet1'!$L$16"}</definedName>
    <definedName name="K">#N/A</definedName>
    <definedName name="K.viecBAHUNG" hidden="1">{"'Sheet1'!$L$16"}</definedName>
    <definedName name="K\">#REF!</definedName>
    <definedName name="K\\">#REF!</definedName>
    <definedName name="K\\\">#REF!</definedName>
    <definedName name="K\\\\">#REF!</definedName>
    <definedName name="K\\\\\">#REF!</definedName>
    <definedName name="K\\\\\\">#REF!</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2_WBEVMODE" hidden="1">0</definedName>
    <definedName name="KA" hidden="1">{"weichwaren",#N/A,FALSE,"Liste 1";"hartwaren",#N/A,FALSE,"Liste 1";"food",#N/A,FALSE,"Liste 1";"fleisch",#N/A,FALSE,"Liste 1"}</definedName>
    <definedName name="kaa" hidden="1">{"Tages_D",#N/A,FALSE,"Tagesbericht";"Tages_PL",#N/A,FALSE,"Tagesbericht"}</definedName>
    <definedName name="Kamimura" hidden="1">{#VALUE!,#N/A,FALSE,0;#N/A,#N/A,FALSE,0;#N/A,#N/A,FALSE,0;#N/A,#N/A,FALSE,0}</definedName>
    <definedName name="KANG" hidden="1">{#N/A,#N/A,FALSE,"인원";#N/A,#N/A,FALSE,"비용2";#N/A,#N/A,FALSE,"비용1";#N/A,#N/A,FALSE,"비용";#N/A,#N/A,FALSE,"보증2";#N/A,#N/A,FALSE,"보증1";#N/A,#N/A,FALSE,"보증";#N/A,#N/A,FALSE,"손익1";#N/A,#N/A,FALSE,"손익";#N/A,#N/A,FALSE,"부서별매출";#N/A,#N/A,FALSE,"매출"}</definedName>
    <definedName name="kapex" hidden="1">{"'Process Flow'!$A$1:$F$1","'Process Flow'!$A$2:$F$2"}</definedName>
    <definedName name="kararaer" hidden="1">{#VALUE!,#N/A,FALSE,0;#N/A,#N/A,FALSE,0;#N/A,#N/A,FALSE,0;#N/A,#N/A,FALSE,0}</definedName>
    <definedName name="KASDFASDFK">#REF!</definedName>
    <definedName name="kauo" hidden="1">#N/A</definedName>
    <definedName name="KB" hidden="1">#REF!</definedName>
    <definedName name="KC" hidden="1">{#N/A,#N/A,FALSE,"을지 (4)";#N/A,#N/A,FALSE,"을지 (5)";#N/A,#N/A,FALSE,"을지 (6)"}</definedName>
    <definedName name="KCThep" hidden="1">{"'Sheet1'!$L$16"}</definedName>
    <definedName name="KD" hidden="1">{#N/A,#N/A,FALSE,"인원";#N/A,#N/A,FALSE,"비용2";#N/A,#N/A,FALSE,"비용1";#N/A,#N/A,FALSE,"비용";#N/A,#N/A,FALSE,"보증2";#N/A,#N/A,FALSE,"보증1";#N/A,#N/A,FALSE,"보증";#N/A,#N/A,FALSE,"손익1";#N/A,#N/A,FALSE,"손익";#N/A,#N/A,FALSE,"부서별매출";#N/A,#N/A,FALSE,"매출"}</definedName>
    <definedName name="KDbmax">#REF!</definedName>
    <definedName name="KDbmin">#REF!</definedName>
    <definedName name="KDCNThonmoi20_00" hidden="1">{"'Sheet1'!$L$16"}</definedName>
    <definedName name="KDimax">#REF!</definedName>
    <definedName name="KDimin">#REF!</definedName>
    <definedName name="kdkk" hidden="1">{"'Sheet1'!$L$16"}</definedName>
    <definedName name="ke" hidden="1">#REF!</definedName>
    <definedName name="KETNT" hidden="1">{#N/A,#N/A,TRUE,"Y생산";#N/A,#N/A,TRUE,"Y판매";#N/A,#N/A,TRUE,"Y총물량";#N/A,#N/A,TRUE,"Y능력";#N/A,#N/A,TRUE,"YKD"}</definedName>
    <definedName name="key" hidden="1">#REF!</definedName>
    <definedName name="KHDau" hidden="1">#REF!</definedName>
    <definedName name="KHĐT" hidden="1">#REF!</definedName>
    <definedName name="khkttt" hidden="1">{"'Sheet1'!$L$16"}</definedName>
    <definedName name="khongdung" hidden="1">{"'Sheet1'!$L$16"}</definedName>
    <definedName name="khongtruotgia" hidden="1">{"'Sheet1'!$L$16"}</definedName>
    <definedName name="KHSX" hidden="1">{"'Sheet1'!$L$16"}</definedName>
    <definedName name="khung" hidden="1">{"Tages_D",#N/A,FALSE,"Tagesbericht";"Tages_PL",#N/A,FALSE,"Tagesbericht"}</definedName>
    <definedName name="khvay" hidden="1">{"'Sheet1'!$L$16"}</definedName>
    <definedName name="ki">#REF!</definedName>
    <definedName name="KIA"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NG" hidden="1">#REF!</definedName>
    <definedName name="kinji" hidden="1">#N/A</definedName>
    <definedName name="kiyddfdr" hidden="1">{"'Sheet1'!$L$16"}</definedName>
    <definedName name="kjdajds" hidden="1">{"'Sheet1'!$L$16"}</definedName>
    <definedName name="KJFDASLKJ" hidden="1">{#N/A,#N/A,FALSE,"단축1";#N/A,#N/A,FALSE,"단축2";#N/A,#N/A,FALSE,"단축3";#N/A,#N/A,FALSE,"장축";#N/A,#N/A,FALSE,"4WD"}</definedName>
    <definedName name="KJH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jjkjgg" hidden="1">{"'Sheet1'!$L$16"}</definedName>
    <definedName name="kjjlll" hidden="1">{"'Sheet1'!$L$16"}</definedName>
    <definedName name="kjk" hidden="1">{"'Sheet1'!$L$16"}</definedName>
    <definedName name="KJKJKJ" hidden="1">{#N/A,#N/A,FALSE,"신규dep";#N/A,#N/A,FALSE,"신규dep-금형상각후";#N/A,#N/A,FALSE,"신규dep-연구비상각후";#N/A,#N/A,FALSE,"신규dep-기계,공구상각후"}</definedName>
    <definedName name="kjkjkjk" hidden="1">{"'Sheet1'!$L$16"}</definedName>
    <definedName name="kjkjkjkjkjkjkk" hidden="1">{"年販売台数計画",#N/A,FALSE,"販売台数計画";"月販売台数計画",#N/A,FALSE,"販売台数計画"}</definedName>
    <definedName name="kjkjkjkjkkk" hidden="1">{"年販売台数計画",#N/A,FALSE,"販売台数計画";"月販売台数計画",#N/A,FALSE,"販売台数計画"}</definedName>
    <definedName name="kjlhiu"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kju" hidden="1">#REF!</definedName>
    <definedName name="KJYF" hidden="1">{#N/A,#N/A,TRUE,"일정"}</definedName>
    <definedName name="KK" hidden="1">#REF!</definedName>
    <definedName name="kkgdss" hidden="1">{"'Sheet1'!$L$16"}</definedName>
    <definedName name="kkhjqq2rw" hidden="1">{#N/A,#N/A,FALSE,"단축1";#N/A,#N/A,FALSE,"단축2";#N/A,#N/A,FALSE,"단축3";#N/A,#N/A,FALSE,"장축";#N/A,#N/A,FALSE,"4WD"}</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llo" hidden="1">{"'Sheet1'!$L$16"}</definedName>
    <definedName name="ｋｋｋ" hidden="1">{"'Sheet1'!$L$16"}</definedName>
    <definedName name="kkkk" hidden="1">#REF!</definedName>
    <definedName name="kkkkk" hidden="1">{"'Sheet1'!$L$16"}</definedName>
    <definedName name="KKKKKK" hidden="1">{#N/A,#N/A,FALSE,"단축1";#N/A,#N/A,FALSE,"단축2";#N/A,#N/A,FALSE,"단축3";#N/A,#N/A,FALSE,"장축";#N/A,#N/A,FALSE,"4WD"}</definedName>
    <definedName name="KKKKKKKKKK" hidden="1">{#N/A,#N/A,FALSE,"단축1";#N/A,#N/A,FALSE,"단축2";#N/A,#N/A,FALSE,"단축3";#N/A,#N/A,FALSE,"장축";#N/A,#N/A,FALSE,"4WD"}</definedName>
    <definedName name="kkkkkkkkkkkkkk" hidden="1">{"'000228 出張報告書'!$A$1:$AE$60"}</definedName>
    <definedName name="kkkl" hidden="1">{"'Sheet1'!$L$16"}</definedName>
    <definedName name="kkl" hidden="1">{"'Sheet1'!$L$16"}</definedName>
    <definedName name="kkll" hidden="1">{"'Sheet1'!$L$16"}</definedName>
    <definedName name="kklleinene" hidden="1">{"Tages_D",#N/A,FALSE,"Tagesbericht";"Tages_PL",#N/A,FALSE,"Tagesbericht"}</definedName>
    <definedName name="kklll" hidden="1">{"'Sheet1'!$L$16"}</definedName>
    <definedName name="KL">#REF!</definedName>
    <definedName name="KLduonggiaods" hidden="1">{"'Sheet1'!$L$16"}</definedName>
    <definedName name="klein1" hidden="1">{"weichwaren",#N/A,FALSE,"Liste 1";"hartwaren",#N/A,FALSE,"Liste 1";"food",#N/A,FALSE,"Liste 1";"fleisch",#N/A,FALSE,"Liste 1"}</definedName>
    <definedName name="kleine" hidden="1">{"TAG1AGMS",#N/A,FALSE,"TAG 1A"}</definedName>
    <definedName name="klgÈ" hidden="1">{"'Sheet1'!$L$16"}</definedName>
    <definedName name="klhkl" hidden="1">{#N/A,#N/A,FALSE,"CCTV"}</definedName>
    <definedName name="KLJSDLK" hidden="1">{#N/A,#N/A,FALSE,"BALLANTINE´S ";#N/A,#N/A,FALSE,"FUNDADOR"}</definedName>
    <definedName name="klkklk" hidden="1">{#N/A,#N/A,FALSE,"Sheet1";#N/A,#N/A,FALSE,"Sheet3";#N/A,#N/A,FALSE,"Sheet5"}</definedName>
    <definedName name="KLKL" hidden="1">{#N/A,#N/A,FALSE,"단축1";#N/A,#N/A,FALSE,"단축2";#N/A,#N/A,FALSE,"단축3";#N/A,#N/A,FALSE,"장축";#N/A,#N/A,FALSE,"4WD"}</definedName>
    <definedName name="KLLT" hidden="1">#REF!</definedName>
    <definedName name="klmoithau" hidden="1">{"Offgrid",#N/A,FALSE,"OFFGRID";"Region",#N/A,FALSE,"REGION";"Offgrid -2",#N/A,FALSE,"OFFGRID";"WTP",#N/A,FALSE,"WTP";"WTP -2",#N/A,FALSE,"WTP";"Project",#N/A,FALSE,"PROJECT";"Summary -2",#N/A,FALSE,"SUMMARY"}</definedName>
    <definedName name="klvs" hidden="1">{"'Sheet1'!$L$16"}</definedName>
    <definedName name="kmc매출" hidden="1">{#N/A,#N/A,FALSE,"ROW DATA"}</definedName>
    <definedName name="KMC매출1" hidden="1">{#N/A,#N/A,FALSE,"ROW DATA"}</definedName>
    <definedName name="KN" hidden="1">{#N/A,#N/A,FALSE,"을지 (4)";#N/A,#N/A,FALSE,"을지 (5)";#N/A,#N/A,FALSE,"을지 (6)"}</definedName>
    <definedName name="KN_3411.1" hidden="1">#REF!</definedName>
    <definedName name="KN_3411.2" hidden="1">#REF!</definedName>
    <definedName name="KN_3411.3" hidden="1">#REF!</definedName>
    <definedName name="KN_3412.1" hidden="1">#REF!</definedName>
    <definedName name="KN_3412.2" hidden="1">#REF!</definedName>
    <definedName name="KN_3431.1d" hidden="1">#REF!</definedName>
    <definedName name="KN_3431.1n" hidden="1">#REF!</definedName>
    <definedName name="KN_3431.2" hidden="1">#REF!</definedName>
    <definedName name="KN_3431.3" hidden="1">#REF!</definedName>
    <definedName name="KN_CT121" hidden="1">#REF!</definedName>
    <definedName name="KN_CT157" hidden="1">#REF!</definedName>
    <definedName name="KN_CT251" hidden="1">#REF!</definedName>
    <definedName name="KN_CT253" hidden="1">#REF!</definedName>
    <definedName name="KN_CT255" hidden="1">#REF!</definedName>
    <definedName name="KN_CT327" hidden="1">#REF!</definedName>
    <definedName name="KNDAT_CHUA_SU_DUNG" hidden="1">#REF!</definedName>
    <definedName name="ko" hidden="1">{#N/A,#N/A,FALSE,"BALLANTINE´S ";#N/A,#N/A,FALSE,"FUNDADOR"}</definedName>
    <definedName name="koko" hidden="1">#REF!</definedName>
    <definedName name="kol" hidden="1">{"away stand alones",#N/A,FALSE,"Target"}</definedName>
    <definedName name="KP" hidden="1">{"pep204a",#N/A,FALSE,"tpepsum4a";"pep205a",#N/A,FALSE,"tpepsum4a";"wpep204a",#N/A,FALSE,"tpepsum4a";"wpep205a",#N/A,FALSE,"tpepsum4a"}</definedName>
    <definedName name="kpl" hidden="1">{#N/A,#N/A,FALSE,"BALLANTINE´S ";#N/A,#N/A,FALSE,"FUNDADOR"}</definedName>
    <definedName name="KRJKDJFSA" hidden="1">{#N/A,#N/A,FALSE,"단축1";#N/A,#N/A,FALSE,"단축2";#N/A,#N/A,FALSE,"단축3";#N/A,#N/A,FALSE,"장축";#N/A,#N/A,FALSE,"4WD"}</definedName>
    <definedName name="ks" hidden="1">{"'Sheet1'!$L$16"}</definedName>
    <definedName name="ksbn" hidden="1">{"'Sheet1'!$L$16"}</definedName>
    <definedName name="KSDA" hidden="1">{"'Sheet1'!$L$16"}</definedName>
    <definedName name="kshn" hidden="1">{"'Sheet1'!$L$16"}</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ls" hidden="1">{"'Sheet1'!$L$16"}</definedName>
    <definedName name="KT_3411.1" hidden="1">#REF!</definedName>
    <definedName name="KT_3411.2" hidden="1">#REF!</definedName>
    <definedName name="KT_3411.3" hidden="1">#REF!</definedName>
    <definedName name="KT_3412.1" hidden="1">#REF!</definedName>
    <definedName name="KT_3412.2" hidden="1">#REF!</definedName>
    <definedName name="KT_3431.1d" hidden="1">#REF!</definedName>
    <definedName name="KT_3431.1n" hidden="1">#REF!</definedName>
    <definedName name="KT_3431.2" hidden="1">#REF!</definedName>
    <definedName name="KT_3431.3" hidden="1">#REF!</definedName>
    <definedName name="KT_CT121" hidden="1">#REF!</definedName>
    <definedName name="KT_CT157" hidden="1">#REF!</definedName>
    <definedName name="KT_CT251" hidden="1">#REF!</definedName>
    <definedName name="KT_CT253" hidden="1">#REF!</definedName>
    <definedName name="KT_CT255" hidden="1">#REF!</definedName>
    <definedName name="KT_CT327" hidden="1">#REF!</definedName>
    <definedName name="ktdk0" hidden="1">{#N/A,#N/A,FALSE,"Chi tiÆt"}</definedName>
    <definedName name="kthrsbth" hidden="1">{#N/A,#N/A,FALSE,"단축1";#N/A,#N/A,FALSE,"단축2";#N/A,#N/A,FALSE,"단축3";#N/A,#N/A,FALSE,"장축";#N/A,#N/A,FALSE,"4WD"}</definedName>
    <definedName name="Ktmax">#REF!</definedName>
    <definedName name="Ktmin">#REF!</definedName>
    <definedName name="KTY" hidden="1">{#N/A,#N/A,FALSE,"단축1";#N/A,#N/A,FALSE,"단축2";#N/A,#N/A,FALSE,"단축3";#N/A,#N/A,FALSE,"장축";#N/A,#N/A,FALSE,"4WD"}</definedName>
    <definedName name="KU" hidden="1">{#N/A,#N/A,TRUE,"Y생산";#N/A,#N/A,TRUE,"Y판매";#N/A,#N/A,TRUE,"Y총물량";#N/A,#N/A,TRUE,"Y능력";#N/A,#N/A,TRUE,"YKD"}</definedName>
    <definedName name="kukek" hidden="1">{"'Sheet1'!$L$16"}</definedName>
    <definedName name="kuklk" hidden="1">{"'Sheet1'!$L$16"}</definedName>
    <definedName name="kung" hidden="1">{"Tages_D",#N/A,FALSE,"Tagesbericht";"Tages_PL",#N/A,FALSE,"Tagesbericht"}</definedName>
    <definedName name="kutkuk" hidden="1">{"'Sheet1'!$L$16"}</definedName>
    <definedName name="Kye" hidden="1">#REF!</definedName>
    <definedName name="L">#REF!</definedName>
    <definedName name="l.dat" hidden="1">{"'Sheet1'!$L$16"}</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aaaaaa" hidden="1">{#N/A,#N/A,FALSE,"단축1";#N/A,#N/A,FALSE,"단축2";#N/A,#N/A,FALSE,"단축3";#N/A,#N/A,FALSE,"장축";#N/A,#N/A,FALSE,"4WD"}</definedName>
    <definedName name="LADDER">#REF!</definedName>
    <definedName name="Lai" hidden="1">{"'Sheet1'!$L$16"}</definedName>
    <definedName name="LAIN" hidden="1">{"NMI_NMDI balance sheet",#N/A,FALSE,"NMI_NMDI";"NMI_NMDI profit loss",#N/A,FALSE,"NMI_NMDI";"NMI_NMDI Cashflow",#N/A,FALSE,"NMI_NMDI";"Stock position",#N/A,FALSE,"NMI_NMDI";"Point of discussion",#N/A,FALSE,"Point of discussion"}</definedName>
    <definedName name="lam" hidden="1">{"'Sheet1'!$L$16"}</definedName>
    <definedName name="lan" hidden="1">{#N/A,#N/A,TRUE,"BT M200 da 10x20"}</definedName>
    <definedName name="langson" hidden="1">{"'Sheet1'!$L$16"}</definedName>
    <definedName name="LARGO">#REF!,#REF!,#REF!,#REF!,#REF!,#REF!,#REF!,#REF!,#REF!</definedName>
    <definedName name="LARM문제대책" hidden="1">{#N/A,#N/A,FALSE,"단축1";#N/A,#N/A,FALSE,"단축2";#N/A,#N/A,FALSE,"단축3";#N/A,#N/A,FALSE,"장축";#N/A,#N/A,FALSE,"4WD"}</definedName>
    <definedName name="LATCH" hidden="1">{#N/A,#N/A,FALSE,"단축1";#N/A,#N/A,FALSE,"단축2";#N/A,#N/A,FALSE,"단축3";#N/A,#N/A,FALSE,"장축";#N/A,#N/A,FALSE,"4WD"}</definedName>
    <definedName name="latxay" hidden="1">{"'Sheet1'!$L$16"}</definedName>
    <definedName name="LAYOUT" hidden="1">{#N/A,#N/A,FALSE,"인원";#N/A,#N/A,FALSE,"비용2";#N/A,#N/A,FALSE,"비용1";#N/A,#N/A,FALSE,"비용";#N/A,#N/A,FALSE,"보증2";#N/A,#N/A,FALSE,"보증1";#N/A,#N/A,FALSE,"보증";#N/A,#N/A,FALSE,"손익1";#N/A,#N/A,FALSE,"손익";#N/A,#N/A,FALSE,"부서별매출";#N/A,#N/A,FALSE,"매출"}</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CGT" hidden="1">#REF!</definedName>
    <definedName name="LCTT" hidden="1">#REF!</definedName>
    <definedName name="LD">#REF!</definedName>
    <definedName name="LD용그림" hidden="1">{#N/A,#N/A,FALSE,"단축1";#N/A,#N/A,FALSE,"단축2";#N/A,#N/A,FALSE,"단축3";#N/A,#N/A,FALSE,"장축";#N/A,#N/A,FALSE,"4WD"}</definedName>
    <definedName name="le" hidden="1">{"'Sheet1'!$L$16"}</definedName>
    <definedName name="leader" hidden="1">{#N/A,#N/A,FALSE,"QS9000";#N/A,#N/A,FALSE,"Initial APQP Timing"}</definedName>
    <definedName name="Lear" hidden="1">{"EXPORT",#N/A,FALSE,"A8CONTENT"}</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ftButton">#N/A</definedName>
    <definedName name="LEI" hidden="1">{#N/A,#N/A,FALSE,"Ventes V.P. V.U.";#N/A,#N/A,FALSE,"Les Concurences";#N/A,#N/A,FALSE,"DACIA"}</definedName>
    <definedName name="leien" hidden="1">{"fleisch",#N/A,FALSE,"WG HK";"food",#N/A,FALSE,"WG HK";"hartwaren",#N/A,FALSE,"WG HK";"weichwaren",#N/A,FALSE,"WG HK"}</definedName>
    <definedName name="lenina" hidden="1">{"CORSA",#N/A,FALSE,"RESUMO FINAL";"KADETT",#N/A,FALSE,"RESUMO FINAL";"VECTRA",#N/A,FALSE,"RESUMO FINAL";"OMEGA",#N/A,FALSE,"RESUMO FINAL";"S_10",#N/A,FALSE,"RESUMO FINAL";"BLAZER",#N/A,FALSE,"RESUMO FINAL"}</definedName>
    <definedName name="leninaleninalenina" hidden="1">{"CORSA",#N/A,FALSE,"RESUMO FINAL";"KADETT",#N/A,FALSE,"RESUMO FINAL";"VECTRA",#N/A,FALSE,"RESUMO FINAL";"OMEGA",#N/A,FALSE,"RESUMO FINAL";"S_10",#N/A,FALSE,"RESUMO FINAL";"BLAZER",#N/A,FALSE,"RESUMO FINAL"}</definedName>
    <definedName name="LET_CPTR_CHAR__">#N/A</definedName>
    <definedName name="letzte" hidden="1">{#N/A,#N/A,FALSE,"QS9000";#N/A,#N/A,FALSE,"Initial APQP Timing"}</definedName>
    <definedName name="Level">#REF!</definedName>
    <definedName name="lfdka" hidden="1">{"'Sheet1'!$L$16"}</definedName>
    <definedName name="LFKFJFO" hidden="1">{#N/A,#N/A,FALSE,"CCTV"}</definedName>
    <definedName name="lgeag" hidden="1">{#N/A,#N/A,FALSE,"FR 계산내역";#N/A,#N/A,FALSE,"RR 계산내역";#N/A,#N/A,FALSE,"기계경비"}</definedName>
    <definedName name="lhn" hidden="1">{#N/A,#N/A,FALSE,"CCTV"}</definedName>
    <definedName name="LHSDHSD" hidden="1">{#N/A,#N/A,TRUE,"일정"}</definedName>
    <definedName name="lihao" hidden="1">{#N/A,#N/A,FALSE,"0)Sommaire";#N/A,#N/A,FALSE,"1)Hypothèses";#N/A,#N/A,FALSE,"2)Cadences Mach-Besoin Métal";#N/A,#N/A,FALSE,"3)Dimensionnement Baskets";#N/A,#N/A,FALSE,"4)Lingotage";#N/A,#N/A,FALSE,"5)Cycles Wagons";#N/A,#N/A,FALSE,"5) Cycles Wagons(suite)";#N/A,#N/A,FALSE,"6)Cycles Fours";#N/A,#N/A,FALSE,"6)Capacité à 2 ou 3 Fours";#N/A,#N/A,FALSE,"7) Avantages d'un Four à Canal";#N/A,#N/A,FALSE,"8)Cycle Ponts sans Four à Canal";#N/A,#N/A,FALSE,"8) Occupation Ponts sans FAC";#N/A,#N/A,FALSE,"8)Cycle Ponts avec Four à Canal";#N/A,#N/A,FALSE,"8) Occupation Ponts avec FAC";#N/A,#N/A,FALSE,"Annexes";#N/A,#N/A,FALSE,"A)Calcul Cycles Ponts";#N/A,#N/A,FALSE,"A)Cycle Wagon --&gt; Fours";#N/A,#N/A,FALSE,"A)Cycle Ferrailles ---&gt; Fours";#N/A,#N/A,FALSE,"A)Cycle Four --&gt; Machines";#N/A,#N/A,FALSE,"A)Four--&gt;Mach(Rempl.autre pont)";#N/A,#N/A,FALSE,"A)Four--&gt;Basculeur Machine";#N/A,#N/A,FALSE,"A)Cycle Wagon --&gt; Four à Canal";#N/A,#N/A,FALSE,"A)Cycle Four --&gt; Four à Canal ";#N/A,#N/A,FALSE,"A)Cycle Four à Canal --&gt; Mach. ";#N/A,#N/A,FALSE,"A)Four à Canal--&gt;Basculeur Mach";#N/A,#N/A,FALSE,"A)Cycle Remplis. Poche au Four";#N/A,#N/A,FALSE,"A)Cycle Remplis. Poche au FAC ";#N/A,#N/A,FALSE,"A)FAC--&gt;Mach(Rempl.autre pont)"}</definedName>
    <definedName name="lijik" hidden="1">{"Volumes",#N/A,FALSE,"TDV X85";"Penet",#N/A,FALSE,"TDV X85"}</definedName>
    <definedName name="limcount" hidden="1">1</definedName>
    <definedName name="LINE검토2" hidden="1">{#N/A,#N/A,TRUE,"Y생산";#N/A,#N/A,TRUE,"Y판매";#N/A,#N/A,TRUE,"Y총물량";#N/A,#N/A,TRUE,"Y능력";#N/A,#N/A,TRUE,"YKD"}</definedName>
    <definedName name="linh" hidden="1">{"'Sheet1'!$L$16"}</definedName>
    <definedName name="LINK" hidden="1">{#N/A,#N/A,FALSE,"단축1";#N/A,#N/A,FALSE,"단축2";#N/A,#N/A,FALSE,"단축3";#N/A,#N/A,FALSE,"장축";#N/A,#N/A,FALSE,"4WD"}</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po" hidden="1">{#N/A,#N/A,FALSE,"MAQUINADOS";#N/A,#N/A,FALSE,"ALUMINIO";#N/A,#N/A,FALSE,"ENSAMBLES"}</definedName>
    <definedName name="list">#REF!</definedName>
    <definedName name="LIST1">#REF!</definedName>
    <definedName name="LIST1_1">#REF!</definedName>
    <definedName name="LIST2">#REF!</definedName>
    <definedName name="LIST3">#REF!</definedName>
    <definedName name="LISTE_CONVERGENCE" hidden="1">#REF!</definedName>
    <definedName name="listtime" hidden="1">#REF!</definedName>
    <definedName name="ljhghg" hidden="1">{"'Sheet1'!$L$16"}</definedName>
    <definedName name="ljk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jklk" hidden="1">{"'Sheet1'!$L$16"}</definedName>
    <definedName name="ljl" hidden="1">#REF!</definedName>
    <definedName name="ｌｋ">#REF!</definedName>
    <definedName name="lkfdjaölsdkjfölasdkjföalsdkjf" hidden="1">{#N/A,#N/A,FALSE,"Chart";#N/A,#N/A,FALSE,"Overview";#N/A,#N/A,FALSE,"Overview_Acty";#N/A,#N/A,FALSE,"Inc97D";#N/A,#N/A,FALSE,"Rel_Inc97TD";#N/A,#N/A,FALSE,"Rel_Inc_97_NTD";#N/A,#N/A,FALSE,"Marketing";#N/A,#N/A,FALSE,"Pot_97"}</definedName>
    <definedName name="LKHGFDF" hidden="1">{#N/A,#N/A,TRUE,"Y생산";#N/A,#N/A,TRUE,"Y판매";#N/A,#N/A,TRUE,"Y총물량";#N/A,#N/A,TRUE,"Y능력";#N/A,#N/A,TRUE,"YKD"}</definedName>
    <definedName name="ｌｋｊ" hidden="1">#REF!</definedName>
    <definedName name="LKJHKU" hidden="1">{#N/A,#N/A,FALSE,"CCTV"}</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ll" hidden="1">{"'Sheet1'!$L$16"}</definedName>
    <definedName name="lkl" hidden="1">{#N/A,#N/A,FALSE,"Chi tiÆt"}</definedName>
    <definedName name="lklkhh" hidden="1">{"'Sheet1'!$L$16"}</definedName>
    <definedName name="LL" hidden="1">#REF!</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hidden="1">{"Offgrid",#N/A,FALSE,"OFFGRID";"Region",#N/A,FALSE,"REGION";"Offgrid -2",#N/A,FALSE,"OFFGRID";"WTP",#N/A,FALSE,"WTP";"WTP -2",#N/A,FALSE,"WTP";"Project",#N/A,FALSE,"PROJECT";"Summary -2",#N/A,FALSE,"SUMMARY"}</definedName>
    <definedName name="LLL">#REF!</definedName>
    <definedName name="lllj" hidden="1">{"'Sheet1'!$L$16"}</definedName>
    <definedName name="llll" hidden="1">{"'Sheet1'!$L$16"}</definedName>
    <definedName name="LLLLL" hidden="1">{#N/A,#N/A,FALSE,"단축1";#N/A,#N/A,FALSE,"단축2";#N/A,#N/A,FALSE,"단축3";#N/A,#N/A,FALSE,"장축";#N/A,#N/A,FALSE,"4WD"}</definedName>
    <definedName name="lloa" hidden="1">{#N/A,#N/A,FALSE,"FR 계산내역";#N/A,#N/A,FALSE,"RR 계산내역";#N/A,#N/A,FALSE,"기계경비"}</definedName>
    <definedName name="Lmax">#REF!</definedName>
    <definedName name="Lmin">#REF!</definedName>
    <definedName name="ＬＭ簡易台数" hidden="1">{"年販売台数計画",#N/A,FALSE,"販売台数計画";"月販売台数計画",#N/A,FALSE,"販売台数計画"}</definedName>
    <definedName name="lö" hidden="1">{"fleisch",#N/A,FALSE,"WG HK";"food",#N/A,FALSE,"WG HK";"hartwaren",#N/A,FALSE,"WG HK";"weichwaren",#N/A,FALSE,"WG HK"}</definedName>
    <definedName name="load1">#REF!</definedName>
    <definedName name="load2">#REF!</definedName>
    <definedName name="LOAD3">#REF!</definedName>
    <definedName name="LOAD4">#REF!</definedName>
    <definedName name="LOAD5">#REF!</definedName>
    <definedName name="Loai_BCTC" hidden="1">#REF!</definedName>
    <definedName name="Loai_YKien" hidden="1">#REF!*1+#REF!*1+#REF!*1+#REF!*1</definedName>
    <definedName name="LOAN" hidden="1">{#N/A,#N/A,FALSE,"Income State.";#N/A,#N/A,FALSE,"B-S"}</definedName>
    <definedName name="Loan_KhoanVay" hidden="1">#REF!</definedName>
    <definedName name="local" hidden="1">{#N/A,#N/A,FALSE,"인원";#N/A,#N/A,FALSE,"비용2";#N/A,#N/A,FALSE,"비용1";#N/A,#N/A,FALSE,"비용";#N/A,#N/A,FALSE,"보증2";#N/A,#N/A,FALSE,"보증1";#N/A,#N/A,FALSE,"보증";#N/A,#N/A,FALSE,"손익1";#N/A,#N/A,FALSE,"손익";#N/A,#N/A,FALSE,"부서별매출";#N/A,#N/A,FALSE,"매출"}</definedName>
    <definedName name="LocCtu" hidden="1">OFFSET(#REF!,0,0,COUNTA(#REF!))</definedName>
    <definedName name="Lock1" hidden="1">#REF!</definedName>
    <definedName name="LOCO" hidden="1">{"'Sheet1'!$L$16"}</definedName>
    <definedName name="LOCO2" hidden="1">{"'Sheet1'!$L$16"}</definedName>
    <definedName name="lofm" hidden="1">#REF!</definedName>
    <definedName name="lol" hidden="1">{#N/A,#N/A,FALSE,"단축1";#N/A,#N/A,FALSE,"단축2";#N/A,#N/A,FALSE,"단축3";#N/A,#N/A,FALSE,"장축";#N/A,#N/A,FALSE,"4WD"}</definedName>
    <definedName name="LOLO" hidden="1">{#N/A,#N/A,FALSE,"BALLANTINE´S ";#N/A,#N/A,FALSE,"FUNDADOR"}</definedName>
    <definedName name="lölö" hidden="1">{"fleisch",#N/A,FALSE,"WG HK";"food",#N/A,FALSE,"WG HK";"hartwaren",#N/A,FALSE,"WG HK";"weichwaren",#N/A,FALSE,"WG HK"}</definedName>
    <definedName name="LOLO1" hidden="1">{#N/A,#N/A,FALSE,"BALLANTINE´S ";#N/A,#N/A,FALSE,"FUNDADOR"}</definedName>
    <definedName name="LOLO2" hidden="1">{#N/A,#N/A,FALSE,"BALLANTINE´S ";#N/A,#N/A,FALSE,"FUNDADOR"}</definedName>
    <definedName name="lolo3" hidden="1">{#N/A,#N/A,FALSE,"BALLANTINE´S ";#N/A,#N/A,FALSE,"FUNDADOR"}</definedName>
    <definedName name="Long" hidden="1">{"'Sheet1'!$L$16"}</definedName>
    <definedName name="long1" hidden="1">{"'Sheet1'!$L$16"}</definedName>
    <definedName name="Los_Angeles_a">#REF!</definedName>
    <definedName name="lps" hidden="1">{#N/A,#N/A,FALSE,"단축1";#N/A,#N/A,FALSE,"단축2";#N/A,#N/A,FALSE,"단축3";#N/A,#N/A,FALSE,"장축";#N/A,#N/A,FALSE,"4WD"}</definedName>
    <definedName name="LSA" hidden="1">{"page-1",#N/A,FALSE,"Monthly revision to BOD";"page-2",#N/A,FALSE,"Monthly revision to BOD";"page-3",#N/A,FALSE,"Monthly revision to BOD";"page-4",#N/A,FALSE,"Monthly revision to BOD"}</definedName>
    <definedName name="lsgh" hidden="1">{#N/A,#N/A,FALSE,"BALLANTINE´S ";#N/A,#N/A,FALSE,"FUNDADOR"}</definedName>
    <definedName name="lt" hidden="1">#REF!</definedName>
    <definedName name="LTKD" hidden="1">{"'Sheet1'!$L$16"}</definedName>
    <definedName name="LTKDDC" hidden="1">{"'Sheet1'!$L$16"}</definedName>
    <definedName name="luan" hidden="1">{"'Sheet1'!$L$16"}</definedName>
    <definedName name="luc" hidden="1">{"'Sheet1'!$L$16"}</definedName>
    <definedName name="Luca" hidden="1">#REF!</definedName>
    <definedName name="luong" hidden="1">{"'Sheet1'!$L$16"}</definedName>
    <definedName name="LUP" hidden="1">#REF!</definedName>
    <definedName name="LUPITA" hidden="1">{#N/A,#N/A,FALSE,"BALLANTINE´S ";#N/A,#N/A,FALSE,"FUNDADOR"}</definedName>
    <definedName name="LUPITA1" hidden="1">{#N/A,#N/A,FALSE,"BALLANTINE´S ";#N/A,#N/A,FALSE,"FUNDADOR"}</definedName>
    <definedName name="LV" hidden="1">{"'Sheet1'!$L$16"}</definedName>
    <definedName name="Lv_CalculIL" hidden="1">[9]BDD!$DS$17:$DS$19</definedName>
    <definedName name="Lv_CheckMeG" hidden="1">[9]BDD!$IV$15:$IV$22</definedName>
    <definedName name="Lv_COCA" hidden="1">[9]BDD!$BC$17:$BC$21</definedName>
    <definedName name="Lv_Cochage" hidden="1">[9]BDD!$DJ$17:$DJ$18</definedName>
    <definedName name="Lv_Conception" hidden="1">[9]BDD!$CW$17:$CW$24</definedName>
    <definedName name="Lv_Cost" hidden="1">[9]BDD!$BM$17:$BM$18</definedName>
    <definedName name="Lv_Design" hidden="1">[9]BDD!$CS$17:$CS$20</definedName>
    <definedName name="Lv_Incoterms" hidden="1">[9]BDD!$BI$17:$BI$26</definedName>
    <definedName name="Lv_Localisation" hidden="1">[9]BDD!$BY$17:$BY$18</definedName>
    <definedName name="Lv_ModuleOK" hidden="1">[9]BDD!$DR$17:$DR$18</definedName>
    <definedName name="Lv_Monnaie" hidden="1">[9]BDD!$G$17:$G$49</definedName>
    <definedName name="Lv_NUMGF" hidden="1">[9]BDD!$J$17:$J$56</definedName>
    <definedName name="Lv_Pays" hidden="1">[9]BDD!$E$17:$E$60</definedName>
    <definedName name="Lv_Politique" hidden="1">[9]BDD!$CC$17:$CC$19</definedName>
    <definedName name="Lv_Prestation" hidden="1">[9]BDD!$CK$17:$CK$32</definedName>
    <definedName name="Lv_Produit" hidden="1">[9]BDD!$CG$17:$CG$27</definedName>
    <definedName name="Lv_Reglementaire" hidden="1">[9]BDD!$BU$17:$BU$19</definedName>
    <definedName name="Lv_SourcingToDo" hidden="1">[9]BDD!$BE$17:$BE$18</definedName>
    <definedName name="Lv_TensionChiffrage" hidden="1">[9]BDD!$DE$17:$DE$22</definedName>
    <definedName name="Lv_TypeSourcing" hidden="1">[9]BDD!$IG$16:$IG$19</definedName>
    <definedName name="Lv_Usp" hidden="1">[9]BDD!$CO$17:$CO$19</definedName>
    <definedName name="LVL">#REF!</definedName>
    <definedName name="LYHY"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m" hidden="1">{"pep204a",#N/A,FALSE,"tpepsum4a";"pep205a",#N/A,FALSE,"tpepsum4a";"wpep204a",#N/A,FALSE,"tpepsum4a";"wpep205a",#N/A,FALSE,"tpepsum4a"}</definedName>
    <definedName name="M\">#REF!</definedName>
    <definedName name="M\\">#REF!</definedName>
    <definedName name="M\\\">#REF!</definedName>
    <definedName name="M\\\\">#REF!</definedName>
    <definedName name="M\\\\\">#REF!</definedName>
    <definedName name="M\\\\\\">#REF!</definedName>
    <definedName name="M10." hidden="1">{"'Sheet1'!$L$16"}</definedName>
    <definedName name="MAHH" hidden="1">#REF!</definedName>
    <definedName name="mai" hidden="1">{"'Sheet1'!$L$16"}</definedName>
    <definedName name="MAIN">#REF!</definedName>
    <definedName name="Maintenanc" hidden="1">{"'ID(2)'!$E$1:$N$4"}</definedName>
    <definedName name="major" hidden="1">{"rev",#N/A,FALSE,"ppepsum";"vcost",#N/A,FALSE,"ppepsum";"ecprof",#N/A,FALSE,"ppepsum"}</definedName>
    <definedName name="MAKER">#REF!</definedName>
    <definedName name="Maker2">#REF!</definedName>
    <definedName name="MAR">#REF!</definedName>
    <definedName name="marc" hidden="1">"MATRA - AUTOMOBILE"</definedName>
    <definedName name="march">#REF!</definedName>
    <definedName name="MargAction">#REF!</definedName>
    <definedName name="MargCannib">#REF!</definedName>
    <definedName name="MARGE_ACTUALISEE">#REF!</definedName>
    <definedName name="MARGENES" hidden="1">{"Act.Fijos,Deprec.,Amortiz.",#N/A,FALSE,"Depr";"ResumenDeprec.yAmortiz",#N/A,FALSE,"Depr"}</definedName>
    <definedName name="MASTER" hidden="1">{#N/A,#N/A,TRUE,"일정"}</definedName>
    <definedName name="Master_a">#REF!</definedName>
    <definedName name="MATRIX진행일정" hidden="1">{#N/A,#N/A,FALSE,"인원";#N/A,#N/A,FALSE,"비용2";#N/A,#N/A,FALSE,"비용1";#N/A,#N/A,FALSE,"비용";#N/A,#N/A,FALSE,"보증2";#N/A,#N/A,FALSE,"보증1";#N/A,#N/A,FALSE,"보증";#N/A,#N/A,FALSE,"손익1";#N/A,#N/A,FALSE,"손익";#N/A,#N/A,FALSE,"부서별매출";#N/A,#N/A,FALSE,"매출"}</definedName>
    <definedName name="MAU" hidden="1">{"'Sheet1'!$L$16"}</definedName>
    <definedName name="Mau_BCKT" hidden="1">#REF!</definedName>
    <definedName name="may">#REF!</definedName>
    <definedName name="mayreport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azda626" hidden="1">{#N/A,#N/A,FALSE,"Cover";#N/A,#N/A,FALSE,"Assumptions";#N/A,#N/A,FALSE,"Volumes";#N/A,#N/A,FALSE,"Pricing";#N/A,#N/A,FALSE,"TFLE Walk";#N/A,#N/A,FALSE,"Variable Cost";#N/A,#N/A,FALSE,"Sensitivity";#N/A,#N/A,FALSE,"Investment";#N/A,#N/A,FALSE,"Profitability"}</definedName>
    <definedName name="mbj" hidden="1">{#N/A,#N/A,FALSE,"Cash Flows";#N/A,#N/A,FALSE,"Fixed Assets";#N/A,#N/A,FALSE,"Balance Sheet";#N/A,#N/A,FALSE,"P &amp; L"}</definedName>
    <definedName name="mbm" hidden="1">{"'Sheet1'!$L$16"}</definedName>
    <definedName name="MBNJHYKJI" hidden="1">{#N/A,#N/A,FALSE,"단축1";#N/A,#N/A,FALSE,"단축2";#N/A,#N/A,FALSE,"단축3";#N/A,#N/A,FALSE,"장축";#N/A,#N/A,FALSE,"4WD"}</definedName>
    <definedName name="MBR" hidden="1">{#N/A,#N/A,FALSE,"단축1";#N/A,#N/A,FALSE,"단축2";#N/A,#N/A,FALSE,"단축3";#N/A,#N/A,FALSE,"장축";#N/A,#N/A,FALSE,"4WD"}</definedName>
    <definedName name="MBR문제점" hidden="1">{#N/A,#N/A,FALSE,"단축1";#N/A,#N/A,FALSE,"단축2";#N/A,#N/A,FALSE,"단축3";#N/A,#N/A,FALSE,"장축";#N/A,#N/A,FALSE,"4WD"}</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CODE">#REF!</definedName>
    <definedName name="mcx" hidden="1">{#N/A,#N/A,FALSE,"Ventes V.P. V.U.";#N/A,#N/A,FALSE,"Les Concurences";#N/A,#N/A,FALSE,"DACIA"}</definedName>
    <definedName name="McxAction">#REF!</definedName>
    <definedName name="McxCannib">#REF!</definedName>
    <definedName name="MCXfix">#REF!</definedName>
    <definedName name="MCXvar">#REF!</definedName>
    <definedName name="MDCMII" hidden="1">#REF!</definedName>
    <definedName name="MDL">#REF!</definedName>
    <definedName name="MDLYR">#REF!</definedName>
    <definedName name="Mech" hidden="1">#REF!</definedName>
    <definedName name="MEGANE" hidden="1">{"saladm",#N/A,FALSE,"PERSONAL";"preadm",#N/A,FALSE,"PERSONAL";"orgadm",#N/A,FALSE,"PERSONAL"}</definedName>
    <definedName name="MEMO" hidden="1">{#N/A,#N/A,FALSE,"BALLANTINE´S ";#N/A,#N/A,FALSE,"FUNDADOR"}</definedName>
    <definedName name="Memory">[3]Selections!$G$1:$G$4</definedName>
    <definedName name="Memphis_a">#REF!</definedName>
    <definedName name="MENU">#REF!</definedName>
    <definedName name="MENU1">#REF!</definedName>
    <definedName name="MENU2">#REF!</definedName>
    <definedName name="MENUQ">#REF!</definedName>
    <definedName name="MerrillPrintIt" hidden="1">#N/A</definedName>
    <definedName name="Metrics" hidden="1">{#N/A,#N/A,FALSE,"TOP10";#N/A,#N/A,FALSE,"Cover";#N/A,#N/A,FALSE,"MOGRAPH"}</definedName>
    <definedName name="metrix" hidden="1">{#N/A,#N/A,FALSE,"인원";#N/A,#N/A,FALSE,"비용2";#N/A,#N/A,FALSE,"비용1";#N/A,#N/A,FALSE,"비용";#N/A,#N/A,FALSE,"보증2";#N/A,#N/A,FALSE,"보증1";#N/A,#N/A,FALSE,"보증";#N/A,#N/A,FALSE,"손익1";#N/A,#N/A,FALSE,"손익";#N/A,#N/A,FALSE,"부서별매출";#N/A,#N/A,FALSE,"매출"}</definedName>
    <definedName name="MF__24">#REF!</definedName>
    <definedName name="MF__36">#REF!</definedName>
    <definedName name="mfg_trans_price_average">#REF!</definedName>
    <definedName name="Mfg_Trans_Price_Lease">#REF!</definedName>
    <definedName name="Mfg_Trans_Price_Retail">#REF!</definedName>
    <definedName name="MH_출장비" hidden="1">{#N/A,#N/A,FALSE,"인원";#N/A,#N/A,FALSE,"비용2";#N/A,#N/A,FALSE,"비용1";#N/A,#N/A,FALSE,"비용";#N/A,#N/A,FALSE,"보증2";#N/A,#N/A,FALSE,"보증1";#N/A,#N/A,FALSE,"보증";#N/A,#N/A,FALSE,"손익1";#N/A,#N/A,FALSE,"손익";#N/A,#N/A,FALSE,"부서별매출";#N/A,#N/A,FALSE,"매출"}</definedName>
    <definedName name="MHDKUY" hidden="1">{#N/A,#N/A,FALSE,"단축1";#N/A,#N/A,FALSE,"단축2";#N/A,#N/A,FALSE,"단축3";#N/A,#N/A,FALSE,"장축";#N/A,#N/A,FALSE,"4WD"}</definedName>
    <definedName name="mi" hidden="1">{"CORSA",#N/A,FALSE,"RESUMO FINAL";"KADETT",#N/A,FALSE,"RESUMO FINAL";"VECTRA",#N/A,FALSE,"RESUMO FINAL";"OMEGA",#N/A,FALSE,"RESUMO FINAL";"S_10",#N/A,FALSE,"RESUMO FINAL";"BLAZER",#N/A,FALSE,"RESUMO FINAL"}</definedName>
    <definedName name="MIDASHI">#REF!</definedName>
    <definedName name="Midbed有り">#REF!</definedName>
    <definedName name="Mike" hidden="1">{#N/A,#N/A,FALSE,"GRAFIK";#N/A,#N/A,FALSE,"TOP30MEM"}</definedName>
    <definedName name="Mileage">#REF!</definedName>
    <definedName name="Milestone">#REF!</definedName>
    <definedName name="mim" hidden="1">{"CORSA",#N/A,FALSE,"RESUMO FINAL";"KADETT",#N/A,FALSE,"RESUMO FINAL";"VECTRA",#N/A,FALSE,"RESUMO FINAL";"OMEGA",#N/A,FALSE,"RESUMO FINAL";"S_10",#N/A,FALSE,"RESUMO FINAL";"BLAZER",#N/A,FALSE,"RESUMO FINAL"}</definedName>
    <definedName name="mimi" hidden="1">{"salpvtar",#N/A,FALSE,"PERSONAL";"prepvtar",#N/A,FALSE,"PERSONAL";"orgpvtar",#N/A,FALSE,"PERSONAL"}</definedName>
    <definedName name="mimiii" hidden="1">{"salpres",#N/A,TRUE,"PERSONAL";"prepres",#N/A,TRUE,"PERSONAL";"orgpres",#N/A,TRUE,"PERSONAL"}</definedName>
    <definedName name="ming" hidden="1">{"Fiesta Facer Page",#N/A,FALSE,"Q_C_S";"Fiesta Main Page",#N/A,FALSE,"V_L";"Fiesta 95BP Struct",#N/A,FALSE,"StructBP";"Fiesta Post 95BP Struct",#N/A,FALSE,"AdjStructBP"}</definedName>
    <definedName name="minglee" hidden="1">{"Presentation",#N/A,FALSE,"Feb96 - ALL"}</definedName>
    <definedName name="minglee12" hidden="1">{#N/A,#N/A,FALSE,"title";#N/A,#N/A,FALSE,"AVE VEH";#N/A,#N/A,FALSE,"METRICS";#N/A,#N/A,FALSE,"Prod Cost";#N/A,#N/A,FALSE,"CMTOTCST";#N/A,#N/A,FALSE,"Roadmap";#N/A,#N/A,FALSE,"Road Text";#N/A,#N/A,FALSE,"VAVE";#N/A,#N/A,FALSE,"Warranty #1";#N/A,#N/A,FALSE,"Warranty #2";#N/A,#N/A,FALSE,"Purchasing"}</definedName>
    <definedName name="minutes" hidden="1">{"pep204a",#N/A,FALSE,"tpepsum4a";"pep205a",#N/A,FALSE,"tpepsum4a";"wpep204a",#N/A,FALSE,"tpepsum4a";"wpep205a",#N/A,FALSE,"tpepsum4a"}</definedName>
    <definedName name="mito" hidden="1">{#N/A,#N/A,FALSE,"India - 3f";#N/A,#N/A,FALSE,"India - 3";#N/A,#N/A,FALSE,"India - 4f";#N/A,#N/A,FALSE,"India - 4";#N/A,#N/A,FALSE,"Retail Spider"}</definedName>
    <definedName name="miyazu비교" hidden="1">{#N/A,#N/A,FALSE,"신규dep";#N/A,#N/A,FALSE,"신규dep-금형상각후";#N/A,#N/A,FALSE,"신규dep-연구비상각후";#N/A,#N/A,FALSE,"신규dep-기계,공구상각후"}</definedName>
    <definedName name="miyu" hidden="1">{"'Sheet1'!$L$16"}</definedName>
    <definedName name="mj" hidden="1">{#N/A,#N/A,FALSE,"BALLANTINE´S ";#N/A,#N/A,FALSE,"FUNDADOR"}</definedName>
    <definedName name="MKCPTR">#REF!</definedName>
    <definedName name="mkkh"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MKRANGE">#REF!</definedName>
    <definedName name="MKT" hidden="1">#REF!</definedName>
    <definedName name="mkt_trans_price_average">#REF!</definedName>
    <definedName name="Mkt_Trans_Price_Lease">#REF!</definedName>
    <definedName name="Mkt_Trans_Price_Retail">#REF!</definedName>
    <definedName name="MLDCHJUNE" hidden="1">{"index",#N/A,FALSE,"index"}</definedName>
    <definedName name="MM" hidden="1">#REF!</definedName>
    <definedName name="MMBB" hidden="1">{#N/A,#N/A,FALSE,"BALLANTINE´S ";#N/A,#N/A,FALSE,"FUNDADOR"}</definedName>
    <definedName name="mmbnbn" hidden="1">{#N/A,#N/A,TRUE,"synthèse";#N/A,#N/A,TRUE,"productivité";#N/A,#N/A,TRUE,"temps et CSP";#N/A,#N/A,TRUE,"composants";#N/A,#N/A,TRUE,"moulage";#N/A,#N/A,TRUE,"invest hors ass";#N/A,#N/A,TRUE,"invest ass";#N/A,#N/A,TRUE,"nomenclature"}</definedName>
    <definedName name="ｍｍｍ" hidden="1">{"'Sheet1'!$L$16"}</definedName>
    <definedName name="ｍｍｍｍ" hidden="1">{"'Sheet1'!$L$16"}</definedName>
    <definedName name="MMMMM" hidden="1">{#N/A,#N/A,FALSE,"단축1";#N/A,#N/A,FALSE,"단축2";#N/A,#N/A,FALSE,"단축3";#N/A,#N/A,FALSE,"장축";#N/A,#N/A,FALSE,"4WD"}</definedName>
    <definedName name="MMMMMMM" hidden="1">{#N/A,#N/A,FALSE,"BALLANTINE´S ";#N/A,#N/A,FALSE,"FUNDADOR"}</definedName>
    <definedName name="mmmmmmmmmmmmjjj" hidden="1">{"'Sheet1'!$L$16"}</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b"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mnmn" hidden="1">{"salccialt",#N/A,FALSE,"PERSONAL";"preccialt",#N/A,FALSE,"PERSONAL";"orgccialt",#N/A,FALSE,"PERSONAL"}</definedName>
    <definedName name="mnmnmnmm" hidden="1">{"salccialt",#N/A,FALSE,"PERSONAL";"preccialt",#N/A,FALSE,"PERSONAL";"orgccialt",#N/A,FALSE,"PERSONAL"}</definedName>
    <definedName name="mno" hidden="1">{#N/A,#N/A,FALSE,"title";#N/A,#N/A,FALSE,"AVE VEH";#N/A,#N/A,FALSE,"METRICS";#N/A,#N/A,FALSE,"Prod Cost";#N/A,#N/A,FALSE,"CMTOTCST";#N/A,#N/A,FALSE,"Roadmap";#N/A,#N/A,FALSE,"Road Text";#N/A,#N/A,FALSE,"VAVE";#N/A,#N/A,FALSE,"Warranty #1";#N/A,#N/A,FALSE,"Warranty #2";#N/A,#N/A,FALSE,"Purchasing"}</definedName>
    <definedName name="mo" hidden="1">{"'Sheet1'!$L$16"}</definedName>
    <definedName name="MODE" hidden="1">{#N/A,#N/A,FALSE,"단축1";#N/A,#N/A,FALSE,"단축2";#N/A,#N/A,FALSE,"단축3";#N/A,#N/A,FALSE,"장축";#N/A,#N/A,FALSE,"4WD"}</definedName>
    <definedName name="model_year">#REF!</definedName>
    <definedName name="Model_Year_Model_Sales">#REF!</definedName>
    <definedName name="model_year_sales">#REF!</definedName>
    <definedName name="modelo2" hidden="1">{"Full Sheet",#N/A,FALSE,"MATL";"Full Sheet",#N/A,FALSE,"LAB";"Full Sheet",#N/A,FALSE,"EXP";"Full Sheet",#N/A,FALSE,"QUAL";"Full Sheet",#N/A,FALSE,"DEL";"Full Sheet",#N/A,FALSE,"STK"}</definedName>
    <definedName name="ModelVopts">#REF!</definedName>
    <definedName name="MODSYN">#REF!</definedName>
    <definedName name="moi" hidden="1">{"'Sheet1'!$L$16"}</definedName>
    <definedName name="mold" hidden="1">{"GUIDELINE2",#N/A,FALSE,"GUIDE LINES"}</definedName>
    <definedName name="monatsreporttest" hidden="1">{#N/A,#N/A,FALSE,"TOP10";#N/A,#N/A,FALSE,"Cover";#N/A,#N/A,FALSE,"MOGRAPH"}</definedName>
    <definedName name="monatsübersicht" hidden="1">{#N/A,#N/A,FALSE,"TOP10";#N/A,#N/A,FALSE,"Cover";#N/A,#N/A,FALSE,"MOGRAPH"}</definedName>
    <definedName name="monatsübersichttest" hidden="1">{#N/A,#N/A,FALSE,"TOP10";#N/A,#N/A,FALSE,"Cover";#N/A,#N/A,FALSE,"MOGRAPH"}</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nthl" hidden="1">{"'Monthly 1997'!$A$3:$S$89"}</definedName>
    <definedName name="Monthly" hidden="1">{"'Monthly 1997'!$A$3:$S$89"}</definedName>
    <definedName name="MOS" hidden="1">{#N/A,#N/A,FALSE,"Line FSB";#N/A,#N/A,FALSE,"Line FSC";#N/A,#N/A,FALSE,"Line RSB";#N/A,#N/A,FALSE,"Line RSC";#N/A,#N/A,FALSE,"Final";#N/A,#N/A,FALSE,"SCRAP";#N/A,#N/A,FALSE,"GM DPPM"}</definedName>
    <definedName name="MOTO">#REF!</definedName>
    <definedName name="MPC派生前出" hidden="1">{"年販売台数計画",#N/A,FALSE,"販売台数計画";"月販売台数計画",#N/A,FALSE,"販売台数計画"}</definedName>
    <definedName name="MSB_LSB">[3]Selections!$B$1:$B$3</definedName>
    <definedName name="MSB_LSB_List">[10]Selections!$B$1:$B$3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THL_Control_2" hidden="1">{"'Sheet1'!$A$1:$H$145"}</definedName>
    <definedName name="MucTrongYeuTH" hidden="1">#REF!</definedName>
    <definedName name="muroi" hidden="1">#N/A</definedName>
    <definedName name="mutdxvnkp"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MV" hidden="1">{#N/A,#N/A,FALSE,"Sheet1";#N/A,#N/A,FALSE,"Sheet3";#N/A,#N/A,FALSE,"Sheet5"}</definedName>
    <definedName name="mvac" hidden="1">{"'Sheet1'!$L$16"}</definedName>
    <definedName name="MY00_iSD_Volume">#REF!</definedName>
    <definedName name="n" hidden="1">{"F3 detail",#N/A,FALSE,"F1";"F3 Presentation",#N/A,FALSE,"F3 "}</definedName>
    <definedName name="ñ" hidden="1">{#N/A,#N/A,FALSE,"BALLANTINE´S ";#N/A,#N/A,FALSE,"FUNDADOR"}</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 hidden="1">{"'Sheet1'!$L$16"}</definedName>
    <definedName name="Nam" hidden="1">#N/A</definedName>
    <definedName name="Namdinh" hidden="1">{"'Sheet1'!$L$16"}</definedName>
    <definedName name="NAME">#REF!</definedName>
    <definedName name="name3" hidden="1">#REF!</definedName>
    <definedName name="names" hidden="1">{"All Pages",#N/A,FALSE,"Plant 1 Exp";"All Pages",#N/A,FALSE,"Plant 2 Exp";"All Pages",#N/A,FALSE,"Plant 3 Exp";"All Pages",#N/A,FALSE,"Plant 4 Exp";"All Pages",#N/A,FALSE,"Total Vehicle"}</definedName>
    <definedName name="navgb">#REF!</definedName>
    <definedName name="NB" hidden="1">{"'Sheet1'!$L$16"}</definedName>
    <definedName name="NBX" hidden="1">{#N/A,#N/A,FALSE,"을지 (4)";#N/A,#N/A,FALSE,"을지 (5)";#N/A,#N/A,FALSE,"을지 (6)"}</definedName>
    <definedName name="NCC_P">#REF!</definedName>
    <definedName name="nchdhya" hidden="1">{#N/A,#N/A,FALSE,"단축1";#N/A,#N/A,FALSE,"단축2";#N/A,#N/A,FALSE,"단축3";#N/A,#N/A,FALSE,"장축";#N/A,#N/A,FALSE,"4WD"}</definedName>
    <definedName name="NCVCNV" hidden="1">{#N/A,#N/A,FALSE,"초도품";#N/A,#N/A,FALSE,"초도품 (2)";#N/A,#N/A,FALSE,"초도품 (3)";#N/A,#N/A,FALSE,"초도품 (4)";#N/A,#N/A,FALSE,"초도품 (5)";#N/A,#N/A,FALSE,"초도품 (6)"}</definedName>
    <definedName name="Ｎｅ">#REF!</definedName>
    <definedName name="nee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NV1">#REF!</definedName>
    <definedName name="nepcua" hidden="1">{#N/A,#N/A,FALSE,"Chi tiÆt"}</definedName>
    <definedName name="netn" hidden="1">#REF!</definedName>
    <definedName name="neu" hidden="1">{#N/A,#N/A,FALSE,"SYSOC";#N/A,#N/A,FALSE,"RESU-GESTION";#N/A,#N/A,FALSE,"EVOL-MNA";#N/A,#N/A,FALSE,"VTAS-ANALI";#N/A,#N/A,FALSE,"ANALI-GSFIJOS";#N/A,#N/A,FALSE,"DETA-RUBROS";#N/A,#N/A,FALSE,"ANALI-CNF";#N/A,#N/A,FALSE,"BILAN";#N/A,#N/A,FALSE,"TAB_FIN";#N/A,#N/A,FALSE,"IND_ECO"}</definedName>
    <definedName name="new" hidden="1">{"'Sheet1'!$L$16"}</definedName>
    <definedName name="new_format" hidden="1">{0}</definedName>
    <definedName name="new_wrn.sales._.Forecast"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New_York_a">#REF!</definedName>
    <definedName name="newformat" hidden="1">{"'TDTGT (theo Dphuong)'!$A$4:$F$75"}</definedName>
    <definedName name="NEWNAME" hidden="1">{#N/A,#N/A,FALSE,"CCTV"}</definedName>
    <definedName name="newname2" hidden="1">{"Year 1 Variance Walk Across",#N/A,FALSE,"Variance Summary";"Year 2 Variance Walk Across",#N/A,FALSE,"Variance Summary";"Year 3 Variance Walk Across",#N/A,FALSE,"Variance Summary"}</definedName>
    <definedName name="NEWPRINT">#REF!</definedName>
    <definedName name="NewRange" hidden="1">#N/A</definedName>
    <definedName name="NewSales"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NG">#REF!,#REF!,#REF!,#REF!,#REF!,#REF!,#REF!,#REF!,#REF!,#REF!,#REF!</definedName>
    <definedName name="ngay23" hidden="1">{"'Sheet1'!$L$16"}</definedName>
    <definedName name="nghgh" hidden="1">{"'Sheet1'!$L$16"}</definedName>
    <definedName name="ngljlj" hidden="1">{"'Sheet1'!$L$16"}</definedName>
    <definedName name="ngu" hidden="1">{"'Sheet1'!$L$16"}</definedName>
    <definedName name="NguyenDiep" hidden="1">{"'Sheet1'!$L$16"}</definedName>
    <definedName name="nguyenthihaivan" hidden="1">Main.SAPF4Help()</definedName>
    <definedName name="nha" hidden="1">{"年販売台数計画",#N/A,FALSE,"販売台数計画";"月販売台数計画",#N/A,FALSE,"販売台数計画"}</definedName>
    <definedName name="nham" hidden="1">{0,#VALUE!,0,0;0,#VALUE!,0,#VALUE!;0,0,0,0;#NULL!,0,0,0;0,0,TRUE,0;0,#N/A,FALSE,0;0,#N/A,FALSE,0}</definedName>
    <definedName name="nhanuoc" hidden="1">{"'Sheet1'!$L$16"}</definedName>
    <definedName name="nharac" hidden="1">{#N/A,#N/A,FALSE,"Chi tiÆt"}</definedName>
    <definedName name="Nhiem" hidden="1">{"'Sheet1'!$L$16"}</definedName>
    <definedName name="nhihihih" hidden="1">{#N/A,#N/A,FALSE,"Cover";#N/A,#N/A,FALSE,"Profits";#N/A,#N/A,FALSE,"ABS";#N/A,#N/A,FALSE,"TFLE Detail";#N/A,#N/A,FALSE,"TFLE Walk";#N/A,#N/A,FALSE,"Variable Cost";#N/A,#N/A,FALSE,"V.C. Walk"}</definedName>
    <definedName name="NHUNG" hidden="1">{"'Sheet1'!$L$16"}</definedName>
    <definedName name="NIKKOH">#REF!</definedName>
    <definedName name="NISSAN" hidden="1">{#N/A,#N/A,FALSE,"IPEC Stair Step";#N/A,#N/A,FALSE,"Overview";#N/A,#N/A,FALSE,"Supporting Explanations"}</definedName>
    <definedName name="NISSAN_MEXICANA_S.A._DE_C.V.">#REF!</definedName>
    <definedName name="NISSAN_Money_Factor24">#REF!</definedName>
    <definedName name="NISSAN_Money_Factor36">#REF!</definedName>
    <definedName name="nji" hidden="1">{"page-1",#N/A,FALSE,"Monthly revision to BOD";"page-2",#N/A,FALSE,"Monthly revision to BOD";"page-3",#N/A,FALSE,"Monthly revision to BOD";"page-4",#N/A,FALSE,"Monthly revision to BOD"}</definedName>
    <definedName name="nm" hidden="1">{"'Sheet1'!$L$16"}</definedName>
    <definedName name="nmb" hidden="1">#REF!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kljmkl" hidden="1">{#N/A,#N/A,FALSE,"India - 3f";#N/A,#N/A,FALSE,"India - 3";#N/A,#N/A,FALSE,"India - 4f";#N/A,#N/A,FALSE,"India - 4";#N/A,#N/A,FALSE,"Retail Spider"}</definedName>
    <definedName name="NML"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NMMC_share">#REF!</definedName>
    <definedName name="NMX_share">#REF!</definedName>
    <definedName name="ＮＮ">#REF!</definedName>
    <definedName name="ññ" hidden="1">{#N/A,#N/A,FALSE,"BALLANTINE´S ";#N/A,#N/A,FALSE,"FUNDADOR"}</definedName>
    <definedName name="NN_SoKDieuChinh" hidden="1">#REF!</definedName>
    <definedName name="nnhjkujk" hidden="1">#REF!</definedName>
    <definedName name="NNL" hidden="1">{"'boi duong nang nhoc'!$A$1"}</definedName>
    <definedName name="NNN">#REF!</definedName>
    <definedName name="nnn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nnnn" hidden="1">{"'Sheet1'!$L$16"}</definedName>
    <definedName name="nnnnng" hidden="1">{#N/A,#N/A,FALSE,"BALLANTINE´S ";#N/A,#N/A,FALSE,"FUNDADOR"}</definedName>
    <definedName name="NNNNNNN" hidden="1">{#N/A,#N/A,FALSE,"단축1";#N/A,#N/A,FALSE,"단축2";#N/A,#N/A,FALSE,"단축3";#N/A,#N/A,FALSE,"장축";#N/A,#N/A,FALSE,"4WD"}</definedName>
    <definedName name="nnnnnnnnnnn" hidden="1">{#N/A,#N/A,FALSE,"Chi tiÆt"}</definedName>
    <definedName name="no">#REF!</definedName>
    <definedName name="No.10" hidden="1">{"'Sheet1'!$L$16"}</definedName>
    <definedName name="No.9" hidden="1">{"'Sheet1'!$L$16"}</definedName>
    <definedName name="No_Yes">[3]Selections!$A$1:$A$3</definedName>
    <definedName name="Noff">#REF!</definedName>
    <definedName name="noidea" hidden="1">{#N/A,#N/A,FALSE,"Calc";#N/A,#N/A,FALSE,"Sensitivity";#N/A,#N/A,FALSE,"LT Earn.Dil.";#N/A,#N/A,FALSE,"Dil. AVP"}</definedName>
    <definedName name="NOIDEA2" hidden="1">{#N/A,#N/A,FALSE,"Calc";#N/A,#N/A,FALSE,"Sensitivity";#N/A,#N/A,FALSE,"LT Earn.Dil.";#N/A,#N/A,FALSE,"Dil. AVP"}</definedName>
    <definedName name="nope" hidden="1">#REF!</definedName>
    <definedName name="normal" hidden="1">#REF!</definedName>
    <definedName name="Ｎｏｓ">#REF!</definedName>
    <definedName name="notdone" hidden="1">{"rates",#N/A,FALSE,"tavg4a";"rev",#N/A,FALSE,"tavg4a"}</definedName>
    <definedName name="NOTE" hidden="1">{#N/A,#N/A,FALSE,"단축1";#N/A,#N/A,FALSE,"단축2";#N/A,#N/A,FALSE,"단축3";#N/A,#N/A,FALSE,"장축";#N/A,#N/A,FALSE,"4WD"}</definedName>
    <definedName name="Ｎｏｕｔ">#REF!</definedName>
    <definedName name="NOV">#REF!</definedName>
    <definedName name="november">#REF!</definedName>
    <definedName name="noway" hidden="1">#REF!</definedName>
    <definedName name="nowayjose" hidden="1">#REF!</definedName>
    <definedName name="Ｎｐ">#REF!</definedName>
    <definedName name="ñp" hidden="1">{#N/A,#N/A,FALSE,"BALLANTINE´S ";#N/A,#N/A,FALSE,"FUNDADOR"}</definedName>
    <definedName name="NPP" hidden="1">#N/A</definedName>
    <definedName name="NPV" hidden="1">{"B10-2000",#N/A,FALSE,"BL2000"}</definedName>
    <definedName name="NrpConvertTable">#REF!</definedName>
    <definedName name="NrpConvertTable2">#REF!</definedName>
    <definedName name="nrw" hidden="1">{#N/A,#N/A,FALSE,"6"}</definedName>
    <definedName name="NT_DCCo" hidden="1">#REF!</definedName>
    <definedName name="NT_DCNo" hidden="1">#REF!</definedName>
    <definedName name="Nte">#REF!</definedName>
    <definedName name="NTNTN" hidden="1">{#N/A,#N/A,TRUE,"Y생산";#N/A,#N/A,TRUE,"Y판매";#N/A,#N/A,TRUE,"Y총물량";#N/A,#N/A,TRUE,"Y능력";#N/A,#N/A,TRUE,"YKD"}</definedName>
    <definedName name="NTR" hidden="1">{#N/A,#N/A,FALSE,"단축1";#N/A,#N/A,FALSE,"단축2";#N/A,#N/A,FALSE,"단축3";#N/A,#N/A,FALSE,"장축";#N/A,#N/A,FALSE,"4WD"}</definedName>
    <definedName name="Nts">#REF!</definedName>
    <definedName name="NU" hidden="1">{"PRINT",#N/A,FALSE,"index"}</definedName>
    <definedName name="NUM">#N/A</definedName>
    <definedName name="NUOCHKHOAN" hidden="1">{"'Sheet1'!$L$16"}</definedName>
    <definedName name="NUOCHKHOANMOI" hidden="1">{"'Sheet1'!$L$16"}</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X"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anh" hidden="1">{"'Sheet1'!$L$16"}</definedName>
    <definedName name="OARP" hidden="1">{"'Sheet1'!$L$16"}</definedName>
    <definedName name="OBAT" hidden="1">#REF!</definedName>
    <definedName name="OC" hidden="1">{"'Sheet1'!$L$16"}</definedName>
    <definedName name="OCT">#REF!</definedName>
    <definedName name="october">#REF!</definedName>
    <definedName name="öe" hidden="1">{"'Sheet1'!$L$16"}</definedName>
    <definedName name="of" hidden="1">{"pep204a",#N/A,FALSE,"tpepsum4a";"pep205a",#N/A,FALSE,"tpepsum4a";"wpep204a",#N/A,FALSE,"tpepsum4a";"wpep205a",#N/A,FALSE,"tpepsum4a"}</definedName>
    <definedName name="OHP" hidden="1">{#N/A,#N/A,FALSE,"인원";#N/A,#N/A,FALSE,"비용2";#N/A,#N/A,FALSE,"비용1";#N/A,#N/A,FALSE,"비용";#N/A,#N/A,FALSE,"보증2";#N/A,#N/A,FALSE,"보증1";#N/A,#N/A,FALSE,"보증";#N/A,#N/A,FALSE,"손익1";#N/A,#N/A,FALSE,"손익";#N/A,#N/A,FALSE,"부서별매출";#N/A,#N/A,FALSE,"매출"}</definedName>
    <definedName name="oiytgrf" hidden="1">{#N/A,#N/A,FALSE,"단축1";#N/A,#N/A,FALSE,"단축2";#N/A,#N/A,FALSE,"단축3";#N/A,#N/A,FALSE,"장축";#N/A,#N/A,FALSE,"4WD"}</definedName>
    <definedName name="OJY" hidden="1">{#N/A,#N/A,FALSE,"단축1";#N/A,#N/A,FALSE,"단축2";#N/A,#N/A,FALSE,"단축3";#N/A,#N/A,FALSE,"장축";#N/A,#N/A,FALSE,"4WD"}</definedName>
    <definedName name="ok" hidden="1">#REF!</definedName>
    <definedName name="oke" hidden="1">{"'Sheet1'!$L$16"}</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 hidden="1">{#N/A,#N/A,FALSE,"BALLANTINE´S ";#N/A,#N/A,FALSE,"FUNDADOR"}</definedName>
    <definedName name="old" hidden="1">{#N/A,#N/A,FALSE,"신규dep";#N/A,#N/A,FALSE,"신규dep-금형상각후";#N/A,#N/A,FALSE,"신규dep-연구비상각후";#N/A,#N/A,FALSE,"신규dep-기계,공구상각후"}</definedName>
    <definedName name="O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mg." hidden="1">{#N/A,#N/A,FALSE,"Chi tiÆt"}</definedName>
    <definedName name="OMNMR176_ISIHSF">#REF!</definedName>
    <definedName name="onetab" hidden="1">{#N/A,#N/A,FALSE,"Cover";#N/A,#N/A,FALSE,"Assumptions";#N/A,#N/A,FALSE,"Volumes";#N/A,#N/A,FALSE,"Pricing";#N/A,#N/A,FALSE,"TFLE Walk";#N/A,#N/A,FALSE,"Variable Cost";#N/A,#N/A,FALSE,"Sensitivity";#N/A,#N/A,FALSE,"Investment";#N/A,#N/A,FALSE,"Profitability"}</definedName>
    <definedName name="OO" hidden="1">#REF!</definedName>
    <definedName name="ooeag" hidden="1">{#N/A,#N/A,FALSE,"FR 계산내역";#N/A,#N/A,FALSE,"RR 계산내역";#N/A,#N/A,FALSE,"기계경비"}</definedName>
    <definedName name="OOI">#REF!</definedName>
    <definedName name="ooio" hidden="1">{0}</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 hidden="1">{#N/A,#N/A,FALSE,"Cover";#N/A,#N/A,FALSE,"Assumptions";#N/A,#N/A,FALSE,"Volumes";#N/A,#N/A,FALSE,"Pricing";#N/A,#N/A,FALSE,"TFLE Walk";#N/A,#N/A,FALSE,"Variable Cost";#N/A,#N/A,FALSE,"Sensitivity";#N/A,#N/A,FALSE,"Investment";#N/A,#N/A,FALSE,"Profitability"}</definedName>
    <definedName name="OOOOO" hidden="1">{#N/A,#N/A,FALSE,"Cover";#N/A,#N/A,FALSE,"Profits";#N/A,#N/A,FALSE,"ABS";#N/A,#N/A,FALSE,"TFLE Detail";#N/A,#N/A,FALSE,"TFLE Walk";#N/A,#N/A,FALSE,"Variable Cost";#N/A,#N/A,FALSE,"V.C. Walk"}</definedName>
    <definedName name="OOOOOO" hidden="1">{#N/A,#N/A,FALSE,"Cover";#N/A,#N/A,FALSE,"Assumptions";#N/A,#N/A,FALSE,"Volumes";#N/A,#N/A,FALSE,"Pricing";#N/A,#N/A,FALSE,"TFLE Walk";#N/A,#N/A,FALSE,"Variable Cost";#N/A,#N/A,FALSE,"Sensitivity";#N/A,#N/A,FALSE,"Investment";#N/A,#N/A,FALSE,"Profitability"}</definedName>
    <definedName name="oooooopppppkjghgfjfhjhhkl" hidden="1">{#N/A,#N/A,FALSE,"단축1";#N/A,#N/A,FALSE,"단축2";#N/A,#N/A,FALSE,"단축3";#N/A,#N/A,FALSE,"장축";#N/A,#N/A,FALSE,"4WD"}</definedName>
    <definedName name="OP" hidden="1">{#N/A,#N/A,FALSE,"Operations";#N/A,#N/A,FALSE,"Financials"}</definedName>
    <definedName name="opighik" hidden="1">{#N/A,#N/A,FALSE,"BALLANTINE´S ";#N/A,#N/A,FALSE,"FUNDADOR"}</definedName>
    <definedName name="OPT_PACKAGES">#REF!</definedName>
    <definedName name="OPTS">#REF!</definedName>
    <definedName name="OPT質量表">#N/A</definedName>
    <definedName name="Order2" hidden="1">1</definedName>
    <definedName name="OrderTable" hidden="1">#REF!</definedName>
    <definedName name="Other">#REF!</definedName>
    <definedName name="Other_Adjustment_Group">#REF!</definedName>
    <definedName name="Other_Adjustment_Indy">#REF!</definedName>
    <definedName name="oudom" hidden="1">{"'Sheet1'!$L$16"}</definedName>
    <definedName name="OUINON" hidden="1">[7]BDD!$K$5:$K$7</definedName>
    <definedName name="ouioyoigoigyiyugi" hidden="1">#REF!</definedName>
    <definedName name="OULD" hidden="1">{"GUIDELINE2",#N/A,FALSE,"GUIDE LINES"}</definedName>
    <definedName name="OutputCell">#REF!</definedName>
    <definedName name="OVER" hidden="1">{#N/A,#N/A,FALSE,"단축1";#N/A,#N/A,FALSE,"단축2";#N/A,#N/A,FALSE,"단축3";#N/A,#N/A,FALSE,"장축";#N/A,#N/A,FALSE,"4WD"}</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Ｐ12" hidden="1">{"'000228 出張報告書'!$A$1:$AE$60"}</definedName>
    <definedName name="P2_DIDs">[11]Ref_Ranges!$AI$2:$AI$3</definedName>
    <definedName name="P2_ECUPins">OFFSET([12]Ref_Ranges!$N$1,1,0,IF(MATCH("*",[12]Ref_Ranges!$N:$N,-1) &gt; 2,MATCH("*",[12]Ref_Ranges!$N:$N,-1),3)-1,1)</definedName>
    <definedName name="P2_ECUType">[11]Header!$D$139:$D$150</definedName>
    <definedName name="P2_ExtDataList">[11]Ref_Ranges!$AE$2:$AE$4</definedName>
    <definedName name="P2_LSDIDList">[11]Ref_Ranges!$X$2:$X$4</definedName>
    <definedName name="P2_SSD3SymtomValidator">[11]Ref_Ranges!$AK$2:$AK$3</definedName>
    <definedName name="P2_Symptom_Validator">OFFSET([11]Ref_Ranges!$P$1,1,0,IF(MATCH("*",[11]Ref_Ranges!$P:$P,-1) &gt; 2,MATCH("*",[11]Ref_Ranges!$P:$P,-1),3)-1,1)</definedName>
    <definedName name="P2예산" hidden="1">{#N/A,#N/A,FALSE,"단축1";#N/A,#N/A,FALSE,"단축2";#N/A,#N/A,FALSE,"단축3";#N/A,#N/A,FALSE,"장축";#N/A,#N/A,FALSE,"4WD"}</definedName>
    <definedName name="P3가공향상" hidden="1">{#N/A,#N/A,TRUE,"Y생산";#N/A,#N/A,TRUE,"Y판매";#N/A,#N/A,TRUE,"Y총물량";#N/A,#N/A,TRUE,"Y능력";#N/A,#N/A,TRUE,"YKD"}</definedName>
    <definedName name="P４" hidden="1">{"'000228 出張報告書'!$A$1:$AE$60"}</definedName>
    <definedName name="P6?"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ｐ８９" hidden="1">{"'000228 出張報告書'!$A$1:$AE$60"}</definedName>
    <definedName name="PACKAGE3" hidden="1">{#N/A,#N/A,FALSE,"단축1";#N/A,#N/A,FALSE,"단축2";#N/A,#N/A,FALSE,"단축3";#N/A,#N/A,FALSE,"장축";#N/A,#N/A,FALSE,"4WD"}</definedName>
    <definedName name="PACOST">#REF!</definedName>
    <definedName name="PADWN" hidden="1">#REF!</definedName>
    <definedName name="PAGE_4">#REF!</definedName>
    <definedName name="Page_AR" hidden="1">#REF!</definedName>
    <definedName name="Page_BS" hidden="1">#REF!</definedName>
    <definedName name="Page_CF" hidden="1">#REF!</definedName>
    <definedName name="Page_Notes" hidden="1">#REF!</definedName>
    <definedName name="Page_PL" hidden="1">#REF!</definedName>
    <definedName name="PAGE1">#REF!</definedName>
    <definedName name="PAGE2">#REF!</definedName>
    <definedName name="PAGE3">#REF!</definedName>
    <definedName name="PAGE4">#REF!</definedName>
    <definedName name="PAGE5">#REF!</definedName>
    <definedName name="PAGE6">#REF!</definedName>
    <definedName name="PAIII_" hidden="1">{"'Sheet1'!$L$16"}</definedName>
    <definedName name="PAINT">#REF!</definedName>
    <definedName name="Panel" hidden="1">{#N/A,#N/A,TRUE,"SUM";#N/A,#N/A,TRUE,"EE";#N/A,#N/A,TRUE,"AC";#N/A,#N/A,TRUE,"SN"}</definedName>
    <definedName name="papa" hidden="1">{#N/A,#N/A,FALSE,"Profit Status";#N/A,#N/A,FALSE,"Invest";#N/A,#N/A,FALSE,"Revenue";#N/A,#N/A,FALSE,"Variable Cost";#N/A,#N/A,FALSE,"Options &amp; Series"}</definedName>
    <definedName name="parité">#REF!</definedName>
    <definedName name="part">#REF!</definedName>
    <definedName name="PART_NAME">#REF!</definedName>
    <definedName name="Parts">#REF!</definedName>
    <definedName name="PartsNoTop5">#REF!</definedName>
    <definedName name="PartsNoTop5_2">#REF!</definedName>
    <definedName name="pat" hidden="1">{#N/A,#N/A,FALSE,"HIGHNEW";#N/A,#N/A,FALSE,"HIGHOLD";#N/A,#N/A,FALSE,"MTHDET";#N/A,#N/A,FALSE,"ACTDET"}</definedName>
    <definedName name="PATEXT">#REF!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ulo" hidden="1">{"CORSA",#N/A,FALSE,"RESUMO FINAL";"KADETT",#N/A,FALSE,"RESUMO FINAL";"VECTRA",#N/A,FALSE,"RESUMO FINAL";"OMEGA",#N/A,FALSE,"RESUMO FINAL";"S_10",#N/A,FALSE,"RESUMO FINAL";"BLAZER",#N/A,FALSE,"RESUMO FINAL"}</definedName>
    <definedName name="Payment_24">#REF!</definedName>
    <definedName name="Payment_36">#REF!</definedName>
    <definedName name="PBCU_Codes">[2]Selections!$D$2:$D$5</definedName>
    <definedName name="PC" hidden="1">{"'Sheet1'!$L$16"}</definedName>
    <definedName name="PCAT">#REF!</definedName>
    <definedName name="PDCA3" hidden="1">{#N/A,#N/A,FALSE,"인원";#N/A,#N/A,FALSE,"비용2";#N/A,#N/A,FALSE,"비용1";#N/A,#N/A,FALSE,"비용";#N/A,#N/A,FALSE,"보증2";#N/A,#N/A,FALSE,"보증1";#N/A,#N/A,FALSE,"보증";#N/A,#N/A,FALSE,"손익1";#N/A,#N/A,FALSE,"손익";#N/A,#N/A,FALSE,"부서별매출";#N/A,#N/A,FALSE,"매출"}</definedName>
    <definedName name="PDCA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DCA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DSPEC">#REF!</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FAC" hidden="1">{#N/A,#N/A,FALSE,"BALLANTINE´S ";#N/A,#N/A,FALSE,"FUNDADOR"}</definedName>
    <definedName name="PEFAC02" hidden="1">{#N/A,#N/A,FALSE,"BALLANTINE´S ";#N/A,#N/A,FALSE,"FUNDADOR"}</definedName>
    <definedName name="PEFAC2" hidden="1">{#N/A,#N/A,FALSE,"BALLANTINE´S ";#N/A,#N/A,FALSE,"FUNDADOR"}</definedName>
    <definedName name="PEFACO2" hidden="1">{#N/A,#N/A,FALSE,"BALLANTINE´S ";#N/A,#N/A,FALSE,"FUNDADOR"}</definedName>
    <definedName name="pẻgtmaegnahr" hidden="1">{"'Sheet1'!$L$16"}</definedName>
    <definedName name="PenRate">#REF!</definedName>
    <definedName name="PenUnits">#REF!</definedName>
    <definedName name="per" hidden="1">{#N/A,#N/A,FALSE,"인원";#N/A,#N/A,FALSE,"비용2";#N/A,#N/A,FALSE,"비용1";#N/A,#N/A,FALSE,"비용";#N/A,#N/A,FALSE,"보증2";#N/A,#N/A,FALSE,"보증1";#N/A,#N/A,FALSE,"보증";#N/A,#N/A,FALSE,"손익1";#N/A,#N/A,FALSE,"손익";#N/A,#N/A,FALSE,"부서별매출";#N/A,#N/A,FALSE,"매출"}</definedName>
    <definedName name="Percent_Retail">#REF!</definedName>
    <definedName name="PERIOD">#REF!</definedName>
    <definedName name="permutation_mtrx">#REF!</definedName>
    <definedName name="pf1wrn.all" hidden="1">{"Fiesta Facer Page",#N/A,FALSE,"Q_C_S";"Fiesta Main Page",#N/A,FALSE,"V_L";"Fiesta 95BP Struct",#N/A,FALSE,"StructBP";"Fiesta Post 95BP Struct",#N/A,FALSE,"AdjStructBP"}</definedName>
    <definedName name="pf1wrn.Presentation" hidden="1">{"Presentation",#N/A,FALSE,"Feb96 - ALL"}</definedName>
    <definedName name="pf1wrn.TCR" hidden="1">{#N/A,#N/A,FALSE,"title";#N/A,#N/A,FALSE,"AVE VEH";#N/A,#N/A,FALSE,"METRICS";#N/A,#N/A,FALSE,"Prod Cost";#N/A,#N/A,FALSE,"CMTOTCST";#N/A,#N/A,FALSE,"Roadmap";#N/A,#N/A,FALSE,"Road Text";#N/A,#N/A,FALSE,"VAVE";#N/A,#N/A,FALSE,"Warranty #1";#N/A,#N/A,FALSE,"Warranty #2";#N/A,#N/A,FALSE,"Purchasing"}</definedName>
    <definedName name="PFEP" hidden="1">{#N/A,#N/A,FALSE,"인원";#N/A,#N/A,FALSE,"비용2";#N/A,#N/A,FALSE,"비용1";#N/A,#N/A,FALSE,"비용";#N/A,#N/A,FALSE,"보증2";#N/A,#N/A,FALSE,"보증1";#N/A,#N/A,FALSE,"보증";#N/A,#N/A,FALSE,"손익1";#N/A,#N/A,FALSE,"손익";#N/A,#N/A,FALSE,"부서별매출";#N/A,#N/A,FALSE,"매출"}</definedName>
    <definedName name="PGV" hidden="1">#REF!</definedName>
    <definedName name="phai" hidden="1">{"'Sheet1'!$L$16"}</definedName>
    <definedName name="PHAN" hidden="1">{#N/A,#N/A,FALSE,"CCTV"}</definedName>
    <definedName name="phan3" hidden="1">{"'Sheet1'!$L$16"}</definedName>
    <definedName name="phan3.3" hidden="1">{"'Sheet1'!$L$16"}</definedName>
    <definedName name="phan4.2" hidden="1">{"'Sheet1'!$L$16"}</definedName>
    <definedName name="phan5" hidden="1">{"'Sheet1'!$L$16"}</definedName>
    <definedName name="phan6" hidden="1">{"'Sheet1'!$L$16"}</definedName>
    <definedName name="phantich3" hidden="1">{"'Sheet1'!$L$16"}</definedName>
    <definedName name="PHASE4" hidden="1">{#N/A,#N/A,FALSE,"삼진정공";#N/A,#N/A,FALSE,"영신금속";#N/A,#N/A,FALSE,"태양금속";#N/A,#N/A,FALSE,"진합정공";#N/A,#N/A,FALSE,"코리아";#N/A,#N/A,FALSE,"풍강금속";#N/A,#N/A,FALSE,"선일기계"}</definedName>
    <definedName name="PHAT" hidden="1">{#N/A,#N/A,FALSE,"CCTV"}</definedName>
    <definedName name="phñto2" hidden="1">{"'Sheet1'!$L$16"}</definedName>
    <definedName name="PHOTO" hidden="1">#REF!</definedName>
    <definedName name="phuong" hidden="1">{"'Sheet1'!$L$16"}</definedName>
    <definedName name="PH단계별" hidden="1">{#N/A,#N/A,TRUE,"일정"}</definedName>
    <definedName name="pi" hidden="1">{#N/A,#N/A,FALSE,"Japan";#N/A,#N/A,FALSE,"Taiwan";#N/A,#N/A,FALSE,"Thailand";#N/A,#N/A,FALSE,"Australia"}</definedName>
    <definedName name="PIER" hidden="1">{"'Sheet2'!$A$73:$A$74"}</definedName>
    <definedName name="pil" hidden="1">{#N/A,#N/A,FALSE,"Cover";#N/A,#N/A,FALSE,"Assumptions";#N/A,#N/A,FALSE,"Volumes";#N/A,#N/A,FALSE,"Pricing";#N/A,#N/A,FALSE,"TFLE Walk";#N/A,#N/A,FALSE,"Variable Cost";#N/A,#N/A,FALSE,"Sensitivity";#N/A,#N/A,FALSE,"Investment";#N/A,#N/A,FALSE,"Profitability"}</definedName>
    <definedName name="pio" hidden="1">#REF!</definedName>
    <definedName name="Pipe" hidden="1">{#N/A,#N/A,FALSE,"CCTV"}</definedName>
    <definedName name="pitak" hidden="1">{#N/A,#N/A,FALSE,"Japan";#N/A,#N/A,FALSE,"Taiwan";#N/A,#N/A,FALSE,"Thailand";#N/A,#N/A,FALSE,"Australia"}</definedName>
    <definedName name="PJ" hidden="1">{#N/A,#N/A,FALSE,"초도품";#N/A,#N/A,FALSE,"초도품 (2)";#N/A,#N/A,FALSE,"초도품 (3)";#N/A,#N/A,FALSE,"초도품 (4)";#N/A,#N/A,FALSE,"초도품 (5)";#N/A,#N/A,FALSE,"초도품 (6)"}</definedName>
    <definedName name="PJT" hidden="1">{#N/A,#N/A,FALSE,"인원";#N/A,#N/A,FALSE,"비용2";#N/A,#N/A,FALSE,"비용1";#N/A,#N/A,FALSE,"비용";#N/A,#N/A,FALSE,"보증2";#N/A,#N/A,FALSE,"보증1";#N/A,#N/A,FALSE,"보증";#N/A,#N/A,FALSE,"손익1";#N/A,#N/A,FALSE,"손익";#N/A,#N/A,FALSE,"부서별매출";#N/A,#N/A,FALSE,"매출"}</definedName>
    <definedName name="PKTN." hidden="1">{"'Sheet1'!$L$16"}</definedName>
    <definedName name="PL" hidden="1">#REF!</definedName>
    <definedName name="Plan">#REF!</definedName>
    <definedName name="PlanVta">#REF!</definedName>
    <definedName name="PLASTICS">#REF!</definedName>
    <definedName name="PLK" hidden="1">{#N/A,#N/A,FALSE,"CCTV"}</definedName>
    <definedName name="plo" hidden="1">255</definedName>
    <definedName name="PlucBcaoTD" hidden="1">{"'Sheet1'!$L$16"}</definedName>
    <definedName name="p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max">#REF!</definedName>
    <definedName name="PMF_24">#REF!</definedName>
    <definedName name="PMF_36">#REF!</definedName>
    <definedName name="Pmin">#REF!</definedName>
    <definedName name="PMS" hidden="1">{"'Sheet1'!$L$16"}</definedName>
    <definedName name="pmt" hidden="1">{TRUE,TRUE,-2.75,-18.5,604.5,366.75,FALSE,TRUE,TRUE,TRUE,0,1,7,1,18,6,2,4,TRUE,TRUE,3,TRUE,1,TRUE,75,"Swvu.Pro00_01.","ACwvu.Pro00_01.",#N/A,FALSE,FALSE,0.748031496062992,0.748031496062992,0.984251968503937,0.984251968503937,1,"&amp;L&amp;14AIGDE-Concept Ready-Status-Chart -Summary-","&amp;L&amp;""Arial,Italic""&amp;9Heike Nabert&amp;CPage &amp;P&amp;R&amp;""Arial,Italic""&amp;9&amp;F&amp;D&amp;T",FALSE,FALSE,FALSE,FALSE,1,#N/A,1,1,"=R1C1:R88C15",FALSE,#N/A,"Cwvu.Pro00_01.",FALSE,FALSE,FALSE,9,600,600,FALSE,FALSE,TRUE,TRUE,TRUE}</definedName>
    <definedName name="pñ" hidden="1">{#N/A,#N/A,FALSE,"BALLANTINE´S ";#N/A,#N/A,FALSE,"FUNDADOR"}</definedName>
    <definedName name="pName">#REF!</definedName>
    <definedName name="PNo">#REF!</definedName>
    <definedName name="Ｐｏ">#REF!</definedName>
    <definedName name="POI">#REF!</definedName>
    <definedName name="poiu" hidden="1">{"'Sheet1'!$L$16"}</definedName>
    <definedName name="POLI" hidden="1">{#N/A,#N/A,FALSE,"MAQUINADOS";#N/A,#N/A,FALSE,"ALUMINIO";#N/A,#N/A,FALSE,"ENSAMBLES"}</definedName>
    <definedName name="poo" hidden="1">{"Presentation",#N/A,FALSE,"Feb96 - ALL"}</definedName>
    <definedName name="Popn" hidden="1">{"'Sheet1'!$L$16"}</definedName>
    <definedName name="POR" hidden="1">{"'Sheet2'!$A$73:$A$74"}</definedName>
    <definedName name="porint" hidden="1">{"'Sheet2'!$A$73:$A$74"}</definedName>
    <definedName name="Port1" hidden="1">{#N/A,#N/A,FALSE,"特殊室（ＢＱ表）"}</definedName>
    <definedName name="port11" hidden="1">{#N/A,#N/A,FALSE,"特殊室（ＢＱ表）"}</definedName>
    <definedName name="POS">"テキスト 22"</definedName>
    <definedName name="Positionne" hidden="1">{"CORSA",#N/A,FALSE,"RESUMO FINAL";"KADETT",#N/A,FALSE,"RESUMO FINAL";"VECTRA",#N/A,FALSE,"RESUMO FINAL";"OMEGA",#N/A,FALSE,"RESUMO FINAL";"S_10",#N/A,FALSE,"RESUMO FINAL";"BLAZER",#N/A,FALSE,"RESUMO FINAL"}</definedName>
    <definedName name="POSTERIOR" hidden="1">{#N/A,#N/A,FALSE,"IPEC Stair Step";#N/A,#N/A,FALSE,"Overview";#N/A,#N/A,FALSE,"Supporting Explanations"}</definedName>
    <definedName name="pp" hidden="1">{#N/A,#N/A,FALSE,"OUTPUT SHEET "}</definedName>
    <definedName name="PPCAT">#REF!</definedName>
    <definedName name="PPK" hidden="1">{#N/A,#N/A,FALSE,"96 3월물량표";#N/A,#N/A,FALSE,"96 4월물량표";#N/A,#N/A,FALSE,"96 5월물량표"}</definedName>
    <definedName name="PPLap_P2_LCTT" hidden="1">#REF!</definedName>
    <definedName name="PPLSP403" hidden="1">{"'Sheet1'!$L$16"}</definedName>
    <definedName name="PPODA" hidden="1">{#N/A,#N/A,FALSE,"FR 계산내역";#N/A,#N/A,FALSE,"RR 계산내역";#N/A,#N/A,FALSE,"기계경비"}</definedName>
    <definedName name="PPP" hidden="1">{#N/A,#N/A,FALSE,"Chi tiÆt"}</definedName>
    <definedName name="ｐｐｐｐ" hidden="1">{"'Sheet1'!$L$16"}</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qr" hidden="1">{"Fiesta Facer Page",#N/A,FALSE,"Q_C_S";"Fiesta Main Page",#N/A,FALSE,"V_L";"Fiesta 95BP Struct",#N/A,FALSE,"StructBP";"Fiesta Post 95BP Struct",#N/A,FALSE,"AdjStructBP"}</definedName>
    <definedName name="Ｐｒ">#REF!</definedName>
    <definedName name="PRAD" hidden="1">{#N/A,#N/A,FALSE,"Cash Flows";#N/A,#N/A,FALSE,"Fixed Assets";#N/A,#N/A,FALSE,"Balance Sheet";#N/A,#N/A,FALSE,"P &amp; L"}</definedName>
    <definedName name="PRC_04.05.18">#REF!</definedName>
    <definedName name="prdNtup">#REF!</definedName>
    <definedName name="Precat有り">#REF!</definedName>
    <definedName name="precoat" hidden="1">{#N/A,#N/A,FALSE,"Cash Flows";#N/A,#N/A,FALSE,"Fixed Assets";#N/A,#N/A,FALSE,"Balance Sheet";#N/A,#N/A,FALSE,"P &amp; L"}</definedName>
    <definedName name="Prensa" hidden="1">{#N/A,#N/A,FALSE,"BALLANTINE´S ";#N/A,#N/A,FALSE,"FUNDADOR"}</definedName>
    <definedName name="Prensa1" hidden="1">{#N/A,#N/A,FALSE,"BALLANTINE´S ";#N/A,#N/A,FALSE,"FUNDADOR"}</definedName>
    <definedName name="pres" hidden="1">{"Presentation",#N/A,FALSE,"Feb96 - ALL"}</definedName>
    <definedName name="pri" hidden="1">{#N/A,#N/A,TRUE,"Str.";#N/A,#N/A,TRUE,"Steel &amp; Roof";#N/A,#N/A,TRUE,"Arc.";#N/A,#N/A,TRUE,"Preliminary";#N/A,#N/A,TRUE,"Sum_Prelim"}</definedName>
    <definedName name="print">#REF!</definedName>
    <definedName name="print_">#REF!</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[2]Selections!$I$2:$I$6</definedName>
    <definedName name="Prix">#REF!</definedName>
    <definedName name="PRO" hidden="1">{#N/A,#N/A,TRUE,"일정"}</definedName>
    <definedName name="ProdForm" hidden="1">#REF!</definedName>
    <definedName name="prodForm1" hidden="1">#REF!</definedName>
    <definedName name="Product" hidden="1">#REF!</definedName>
    <definedName name="PRODUCTION" hidden="1">{"'Sheet1'!$L$16"}</definedName>
    <definedName name="prof_anal" hidden="1">{#N/A,#N/A,FALSE,"Profit Status";#N/A,#N/A,FALSE,"Invest";#N/A,#N/A,FALSE,"Revenue";#N/A,#N/A,FALSE,"Variable Cost";#N/A,#N/A,FALSE,"Options &amp; Series"}</definedName>
    <definedName name="Profile" hidden="1">{"COMNUS2000",#N/A,FALSE,"BL2000"}</definedName>
    <definedName name="programs" hidden="1">{#N/A,#N/A,FALSE,"CONTENTS";#N/A,#N/A,FALSE,"CYCLESUM";#N/A,#N/A,FALSE,"PROVSUM";#N/A,#N/A,FALSE,"BSEGSUM";#N/A,#N/A,FALSE,"BE91SUM";#N/A,#N/A,FALSE,"CONTSUM";#N/A,#N/A,FALSE,"BE146SUM";#N/A,#N/A,FALSE,"SE161SUM";#N/A,#N/A,FALSE,"FVANSUM";#N/A,#N/A,FALSE,"COURSUM";#N/A,#N/A,FALSE,"BE91ADJ";#N/A,#N/A,FALSE,"BE146ADJ";#N/A,#N/A,FALSE,"SE161ADJ";#N/A,#N/A,FALSE,"FVANADJ";#N/A,#N/A,FALSE,"COURADJ";#N/A,#N/A,FALSE,"NONCYCLE";#N/A,#N/A,FALSE,"BSEGBASE";#N/A,#N/A,FALSE,"BE91BASE";#N/A,#N/A,FALSE,"CONTBASE";#N/A,#N/A,FALSE,"BE146BASE";#N/A,#N/A,FALSE,"SE161BASE";#N/A,#N/A,FALSE,"FVANBASE";#N/A,#N/A,FALSE,"COURBASE"}</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ut" hidden="1">{"comp1",#N/A,FALSE,"COMPS";"footnotes",#N/A,FALSE,"COMPS"}</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zessKette3" hidden="1">#REF!</definedName>
    <definedName name="PRT">#REF!</definedName>
    <definedName name="prthuyhv" hidden="1">{"'Sheet1'!$L$16"}</definedName>
    <definedName name="PRUEBA" hidden="1">{"salcali",#N/A,FALSE,"PERSONAL";"precali",#N/A,FALSE,"PERSONAL";"orgcali",#N/A,FALSE,"PERSONAL"}</definedName>
    <definedName name="PRUI" hidden="1">{"'Sheet2'!$A$73:$A$74"}</definedName>
    <definedName name="PR손익"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SCOST">#REF!</definedName>
    <definedName name="pst" hidden="1">{"'Sheet1'!$L$16"}</definedName>
    <definedName name="PSWSeries_0_0_Labels" hidden="1">#REF!</definedName>
    <definedName name="PSWSeries_0_0_Values" hidden="1">#REF!</definedName>
    <definedName name="PSWSeries_1_0_Labels" hidden="1">#REF!</definedName>
    <definedName name="PSWSeries_1_0_Values" hidden="1">#REF!</definedName>
    <definedName name="PSWSeries_2_0_Labels" hidden="1">#REF!</definedName>
    <definedName name="PSWSeries_2_0_Values" hidden="1">#REF!</definedName>
    <definedName name="PSWSeries_3_0_Labels" hidden="1">#REF!</definedName>
    <definedName name="PSWSeries_3_0_Values" hidden="1">#REF!</definedName>
    <definedName name="PSWSeries_3_1_Labels" hidden="1">#REF!</definedName>
    <definedName name="PSWSeries_3_1_Values" hidden="1">#REF!</definedName>
    <definedName name="PSWSeries_3_2_Labels" hidden="1">#REF!</definedName>
    <definedName name="PSWSeries_3_2_Values" hidden="1">#REF!</definedName>
    <definedName name="PSWSeries_4_0_Values" hidden="1">#REF!</definedName>
    <definedName name="PT" hidden="1">{"'11.6.2'!$R$10","'11.6.2'!$C$23:$L$26"}</definedName>
    <definedName name="ptdm1" hidden="1">{#N/A,#N/A,FALSE,"CCTV"}</definedName>
    <definedName name="ptich3" hidden="1">{"'Sheet1'!$L$16"}</definedName>
    <definedName name="PTRIN" hidden="1">{"'Sheet2'!$A$73:$A$74"}</definedName>
    <definedName name="ptrn" hidden="1">{"REVISED",#N/A,FALSE,"Sheet1"}</definedName>
    <definedName name="ptrn2" hidden="1">{#N/A,#N/A,FALSE,"Cover";#N/A,#N/A,FALSE,"Assumptions";#N/A,#N/A,FALSE,"Volumes";#N/A,#N/A,FALSE,"Pricing";#N/A,#N/A,FALSE,"TFLE Walk";#N/A,#N/A,FALSE,"Variable Cost";#N/A,#N/A,FALSE,"Sensitivity";#N/A,#N/A,FALSE,"Investment";#N/A,#N/A,FALSE,"Profitability"}</definedName>
    <definedName name="PTT" hidden="1">{"'11.6.2'!$R$10","'11.6.2'!$C$23:$L$26"}</definedName>
    <definedName name="PT区分">#REF!</definedName>
    <definedName name="PUBLIC" hidden="1">{"'Sheet1'!$L$16"}</definedName>
    <definedName name="pure_retail_sales">#REF!</definedName>
    <definedName name="pure_retail_sales_lease">#REF!</definedName>
    <definedName name="pure_retail_sales_retail">#REF!</definedName>
    <definedName name="pv" hidden="1">{"RES-2000",#N/A,FALSE,"BL2000";"A1-2000",#N/A,FALSE,"BL2000";"A2-2000",#N/A,FALSE,"BL2000"}</definedName>
    <definedName name="PVC" hidden="1">{"'Sheet1'!$L$16"}</definedName>
    <definedName name="ｑ">#REF!</definedName>
    <definedName name="ｑ." hidden="1">#REF!</definedName>
    <definedName name="Q\">#REF!</definedName>
    <definedName name="Q\\">#REF!</definedName>
    <definedName name="Q\\\">#REF!</definedName>
    <definedName name="Q\\\\">#REF!</definedName>
    <definedName name="Q\\\\\">#REF!</definedName>
    <definedName name="Q\\\\\\">#REF!</definedName>
    <definedName name="Q_WORK">#REF!</definedName>
    <definedName name="qa" hidden="1">{#N/A,#N/A,FALSE,"인원";#N/A,#N/A,FALSE,"비용2";#N/A,#N/A,FALSE,"비용1";#N/A,#N/A,FALSE,"비용";#N/A,#N/A,FALSE,"보증2";#N/A,#N/A,FALSE,"보증1";#N/A,#N/A,FALSE,"보증";#N/A,#N/A,FALSE,"손익1";#N/A,#N/A,FALSE,"손익";#N/A,#N/A,FALSE,"부서별매출";#N/A,#N/A,FALSE,"매출"}</definedName>
    <definedName name="QAA" hidden="1">{"TAG1AGMS",#N/A,FALSE,"TAG 1A"}</definedName>
    <definedName name="QANG" hidden="1">{"'Sheet1'!$L$16"}</definedName>
    <definedName name="QAS" hidden="1">{#N/A,#N/A,FALSE,"Chi tiÆt"}</definedName>
    <definedName name="QAW" hidden="1">{#N/A,#N/A,FALSE,"을지 (4)";#N/A,#N/A,FALSE,"을지 (5)";#N/A,#N/A,FALSE,"을지 (6)"}</definedName>
    <definedName name="QAWVRXTHXFG" hidden="1">{#N/A,#N/A,FALSE,"단축1";#N/A,#N/A,FALSE,"단축2";#N/A,#N/A,FALSE,"단축3";#N/A,#N/A,FALSE,"장축";#N/A,#N/A,FALSE,"4WD"}</definedName>
    <definedName name="QAWX" hidden="1">{#N/A,#N/A,FALSE,"을지 (4)";#N/A,#N/A,FALSE,"을지 (5)";#N/A,#N/A,FALSE,"을지 (6)"}</definedName>
    <definedName name="qd10_gt" hidden="1">{"'Sheet1'!$L$16"}</definedName>
    <definedName name="qd10_gt_1" hidden="1">{"'Sheet1'!$L$16"}</definedName>
    <definedName name="qd10_gt1" hidden="1">{"'Sheet1'!$L$16"}</definedName>
    <definedName name="QE" hidden="1">{#N/A,#N/A,FALSE,"초도품";#N/A,#N/A,FALSE,"초도품 (2)";#N/A,#N/A,FALSE,"초도품 (3)";#N/A,#N/A,FALSE,"초도품 (4)";#N/A,#N/A,FALSE,"초도품 (5)";#N/A,#N/A,FALSE,"초도품 (6)"}</definedName>
    <definedName name="qềqg" hidden="1">{"'Sheet1'!$L$16"}</definedName>
    <definedName name="QẺTTT" hidden="1">{"'Sheet1'!$L$16"}</definedName>
    <definedName name="qewqeqwerq" hidden="1">{#N/A,#N/A,FALSE,"Cash Flows";#N/A,#N/A,FALSE,"Fixed Assets";#N/A,#N/A,FALSE,"Balance Sheet";#N/A,#N/A,FALSE,"P &amp; L"}</definedName>
    <definedName name="qgq" hidden="1">#N/A</definedName>
    <definedName name="qgr" hidden="1">{"COMNUS2000",#N/A,FALSE,"BL2000"}</definedName>
    <definedName name="QK"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QKR" hidden="1">{#N/A,#N/A,FALSE,"단축1";#N/A,#N/A,FALSE,"단축2";#N/A,#N/A,FALSE,"단축3";#N/A,#N/A,FALSE,"장축";#N/A,#N/A,FALSE,"4WD"}</definedName>
    <definedName name="qncjstkdehdwhrud" hidden="1">{#N/A,#N/A,TRUE,"1";#N/A,#N/A,TRUE,"2";#N/A,#N/A,TRUE,"3";#N/A,#N/A,TRUE,"4";#N/A,#N/A,TRUE,"5";#N/A,#N/A,TRUE,"6";#N/A,#N/A,TRUE,"7"}</definedName>
    <definedName name="qöeqwerqwereq" hidden="1">#REF!</definedName>
    <definedName name="qor" hidden="1">#REF!</definedName>
    <definedName name="QORHKSFB" hidden="1">{#N/A,#N/A,FALSE,"단축1";#N/A,#N/A,FALSE,"단축2";#N/A,#N/A,FALSE,"단축3";#N/A,#N/A,FALSE,"장축";#N/A,#N/A,FALSE,"4WD"}</definedName>
    <definedName name="qp" hidden="1">{#N/A,#N/A,FALSE,"BALLANTINE´S ";#N/A,#N/A,FALSE,"FUNDADOR"}</definedName>
    <definedName name="ｑｑ">#REF!</definedName>
    <definedName name="qqee"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qqewer" hidden="1">{#N/A,#N/A,FALSE,"단축1";#N/A,#N/A,FALSE,"단축2";#N/A,#N/A,FALSE,"단축3";#N/A,#N/A,FALSE,"장축";#N/A,#N/A,FALSE,"4WD"}</definedName>
    <definedName name="ｑｑｑ" hidden="1">{"'Sheet1'!$L$16"}</definedName>
    <definedName name="QQQ_1" hidden="1">{"'Sheet1'!$L$16"}</definedName>
    <definedName name="QQQAAASSS" hidden="1">{#N/A,#N/A,TRUE,"Y생산";#N/A,#N/A,TRUE,"Y판매";#N/A,#N/A,TRUE,"Y총물량";#N/A,#N/A,TRUE,"Y능력";#N/A,#N/A,TRUE,"YKD"}</definedName>
    <definedName name="ｑｑｑｑ" hidden="1">{"'Sheet1'!$L$16"}</definedName>
    <definedName name="qqq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ｑｑｑｑｑｑｑ" hidden="1">{"PL2000",#N/A,FALSE,"BL2000"}</definedName>
    <definedName name="qqqqqqqq"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 hidden="1">{#N/A,#N/A,FALSE,"단축1";#N/A,#N/A,FALSE,"단축2";#N/A,#N/A,FALSE,"단축3";#N/A,#N/A,FALSE,"장축";#N/A,#N/A,FALSE,"4WD"}</definedName>
    <definedName name="QQQQQQQQQQQQQQQ" hidden="1">{#N/A,#N/A,FALSE,"인원";#N/A,#N/A,FALSE,"비용2";#N/A,#N/A,FALSE,"비용1";#N/A,#N/A,FALSE,"비용";#N/A,#N/A,FALSE,"보증2";#N/A,#N/A,FALSE,"보증1";#N/A,#N/A,FALSE,"보증";#N/A,#N/A,FALSE,"손익1";#N/A,#N/A,FALSE,"손익";#N/A,#N/A,FALSE,"부서별매출";#N/A,#N/A,FALSE,"매출"}</definedName>
    <definedName name="QQQQQQQQQQQQQQQQQQQQQQ" hidden="1">{#N/A,#N/A,TRUE,"일정"}</definedName>
    <definedName name="qqqw" hidden="1">{#N/A,#N/A,FALSE,"Cover";#N/A,#N/A,FALSE,"Assumptions";#N/A,#N/A,FALSE,"Volumes";#N/A,#N/A,FALSE,"Pricing";#N/A,#N/A,FALSE,"TFLE Walk";#N/A,#N/A,FALSE,"Variable Cost";#N/A,#N/A,FALSE,"Sensitivity";#N/A,#N/A,FALSE,"Investment";#N/A,#N/A,FALSE,"Profitability"}</definedName>
    <definedName name="qqssssss" hidden="1">{"'Sheet1'!$L$16"}</definedName>
    <definedName name="qqw" hidden="1">{"pep204a",#N/A,FALSE,"tpepsum4a";"pep205a",#N/A,FALSE,"tpepsum4a";"wpep204a",#N/A,FALSE,"tpepsum4a";"wpep205a",#N/A,FALSE,"tpepsum4a"}</definedName>
    <definedName name="qqwq" hidden="1">{#N/A,#N/A,FALSE,"sum";#N/A,#N/A,FALSE,"MARTV";#N/A,#N/A,FALSE,"APRTV"}</definedName>
    <definedName name="qqww" hidden="1">#REF!</definedName>
    <definedName name="qrrrrrrt" hidden="1">{#N/A,#N/A,FALSE,"BALLANTINE´S ";#N/A,#N/A,FALSE,"FUNDADOR"}</definedName>
    <definedName name="qrw" hidden="1">{#N/A,#N/A,FALSE,"Sheet2";#N/A,#N/A,FALSE,"Sheet4";#N/A,#N/A,FALSE,"Sheet6"}</definedName>
    <definedName name="qrwerer" hidden="1">{#N/A,#N/A,TRUE,"일정"}</definedName>
    <definedName name="QS" hidden="1">{#N/A,#N/A,FALSE,"단축1";#N/A,#N/A,FALSE,"단축2";#N/A,#N/A,FALSE,"단축3";#N/A,#N/A,FALSE,"장축";#N/A,#N/A,FALSE,"4WD"}</definedName>
    <definedName name="QSC" hidden="1">{#N/A,#N/A,FALSE,"인원";#N/A,#N/A,FALSE,"비용2";#N/A,#N/A,FALSE,"비용1";#N/A,#N/A,FALSE,"비용";#N/A,#N/A,FALSE,"보증2";#N/A,#N/A,FALSE,"보증1";#N/A,#N/A,FALSE,"보증";#N/A,#N/A,FALSE,"손익1";#N/A,#N/A,FALSE,"손익";#N/A,#N/A,FALSE,"부서별매출";#N/A,#N/A,FALSE,"매출"}</definedName>
    <definedName name="qsdf" hidden="1">#N/A</definedName>
    <definedName name="QSS" hidden="1">{#N/A,#N/A,FALSE,"을지 (4)";#N/A,#N/A,FALSE,"을지 (5)";#N/A,#N/A,FALSE,"을지 (6)"}</definedName>
    <definedName name="qsss" hidden="1">#REF!</definedName>
    <definedName name="qt" hidden="1">{#N/A,#N/A,FALSE,"??????? (5)";#N/A,#N/A,FALSE,"??????? (7)";#N/A,#N/A,FALSE,"??????? (6)";#N/A,#N/A,FALSE,"??????? (2)";#N/A,#N/A,FALSE,"???????";#N/A,#N/A,FALSE,"???????";#N/A,#N/A,FALSE,"???????";#N/A,#N/A,FALSE,"???????";#N/A,#N/A,FALSE,"???????";#N/A,#N/A,FALSE,"????? (2)";#N/A,#N/A,FALSE,"96 ????";#N/A,#N/A,FALSE,"????";#N/A,#N/A,FALSE,"??";#N/A,#N/A,FALSE,"??";#N/A,#N/A,FALSE,"??????"}</definedName>
    <definedName name="qtrwey" hidden="1">{"'Sheet1'!$L$16"}</definedName>
    <definedName name="QTY">#REF!</definedName>
    <definedName name="qư" hidden="1">#REF!</definedName>
    <definedName name="quan.P12" hidden="1">{"'Sheet1'!$L$16"}</definedName>
    <definedName name="quarter1">#REF!</definedName>
    <definedName name="quarter2">#REF!</definedName>
    <definedName name="quarter3">#REF!</definedName>
    <definedName name="quarter4">#REF!</definedName>
    <definedName name="qudtls" hidden="1">{#N/A,#N/A,FALSE,"단축1";#N/A,#N/A,FALSE,"단축2";#N/A,#N/A,FALSE,"단축3";#N/A,#N/A,FALSE,"장축";#N/A,#N/A,FALSE,"4WD"}</definedName>
    <definedName name="QUITSP">#N/A</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OC" hidden="1">#REF!</definedName>
    <definedName name="quotation" hidden="1">{#N/A,#N/A,FALSE,"단축1";#N/A,#N/A,FALSE,"단축2";#N/A,#N/A,FALSE,"단축3";#N/A,#N/A,FALSE,"장축";#N/A,#N/A,FALSE,"4WD"}</definedName>
    <definedName name="qừq" hidden="1">{#N/A,#N/A,FALSE,"Chi tiÆt"}</definedName>
    <definedName name="qưqq" hidden="1">{"'Sheet1'!$L$16"}</definedName>
    <definedName name="quynh" hidden="1">{#N/A,#N/A,FALSE,"??????? (5)";#N/A,#N/A,FALSE,"??????? (7)";#N/A,#N/A,FALSE,"??????? (6)";#N/A,#N/A,FALSE,"??????? (2)";#N/A,#N/A,FALSE,"???????";#N/A,#N/A,FALSE,"???????";#N/A,#N/A,FALSE,"???????";#N/A,#N/A,FALSE,"???????";#N/A,#N/A,FALSE,"???????";#N/A,#N/A,FALSE,"????? (2)";#N/A,#N/A,FALSE,"96 ????";#N/A,#N/A,FALSE,"????";#N/A,#N/A,FALSE,"??";#N/A,#N/A,FALSE,"??";#N/A,#N/A,FALSE,"??????"}</definedName>
    <definedName name="qv" hidden="1">{"HS_USA",#N/A,FALSE,"Base"}</definedName>
    <definedName name="QVWTDRDJHUG" hidden="1">{#N/A,#N/A,FALSE,"단축1";#N/A,#N/A,FALSE,"단축2";#N/A,#N/A,FALSE,"단축3";#N/A,#N/A,FALSE,"장축";#N/A,#N/A,FALSE,"4WD"}</definedName>
    <definedName name="ｑｗ" hidden="1">{"'000228 出張報告書'!$A$1:$AE$60"}</definedName>
    <definedName name="QWA" hidden="1">{#N/A,#N/A,FALSE,"을지 (4)";#N/A,#N/A,FALSE,"을지 (5)";#N/A,#N/A,FALSE,"을지 (6)"}</definedName>
    <definedName name="QWAVTGFHT" hidden="1">{#N/A,#N/A,FALSE,"단축1";#N/A,#N/A,FALSE,"단축2";#N/A,#N/A,FALSE,"단축3";#N/A,#N/A,FALSE,"장축";#N/A,#N/A,FALSE,"4WD"}</definedName>
    <definedName name="qwdqwdqsd" hidden="1">{"tre_stringhe",#N/A,FALSE,"TOT_VET_00";"tre_stringhe",#N/A,FALSE,"TOT_VET_FIAT";"tre_stringhe",#N/A,FALSE,"SEICENTO";"tre_stringhe",#N/A,FALSE,"SEIC+VAN";"tre_stringhe",#N/A,FALSE,"PANDA";"tre_stringhe",#N/A,FALSE,"PANDA+VAN";"tre_stringhe",#N/A,FALSE,"PUNTO";"tre_stringhe",#N/A,FALSE,"188";"tre_stringhe",#N/A,FALSE,"188_BN+VAN";"tre_stringhe",#N/A,FALSE,"PALIO-2V";"tre_stringhe",#N/A,FALSE,"BRAVO_A";"tre_stringhe",#N/A,FALSE,"PALIOWE";"tre_stringhe",#N/A,FALSE,"TIPO2";"tre_stringhe",#N/A,FALSE,"MAREA";"tre_stringhe",#N/A,FALSE,"MAREA+MAR";"tre_stringhe",#N/A,FALSE,"COUPE";"tre_stringhe",#N/A,FALSE,"BARCHETTA";"tre_stringhe",#N/A,FALSE,"MULTIPLA";"tre_stringhe",#N/A,FALSE,"ULYSSE";"tre_stringhe",#N/A,FALSE,"NUO_ULY";"tre_stringhe",#N/A,FALSE,"ULY TOT";"tre_stringhe",#N/A,FALSE,"DOBLO_TOT";"tre_stringhe",#N/A,FALSE,"DOBLO_PERS"}</definedName>
    <definedName name="qwe">RunTCcst</definedName>
    <definedName name="qweeeee" hidden="1">{#N/A,#N/A,TRUE,"Summary";#N/A,#N/A,TRUE,"Balance Sheet";#N/A,#N/A,TRUE,"P &amp; L";#N/A,#N/A,TRUE,"Fixed Assets";#N/A,#N/A,TRUE,"Cash Flows"}</definedName>
    <definedName name="QWEQW" hidden="1">#REF!</definedName>
    <definedName name="qweqweqwer" hidden="1">{#N/A,#N/A,FALSE,"BALLANTINE´S ";#N/A,#N/A,FALSE,"FUNDADOR"}</definedName>
    <definedName name="qwer" hidden="1">{"'Sheet1'!$L$16"}</definedName>
    <definedName name="qwerf" hidden="1">{#N/A,#N/A,FALSE,"BALLANTINE´S ";#N/A,#N/A,FALSE,"FUNDADOR"}</definedName>
    <definedName name="qwerq" hidden="1">{#N/A,#N/A,FALSE,"Assumptions";#N/A,#N/A,FALSE,"Volumes";#N/A,#N/A,FALSE,"Pricing";#N/A,#N/A,FALSE,"Variable Cost";#N/A,#N/A,FALSE,"Investment";#N/A,#N/A,FALSE,"Profitability";#N/A,#N/A,FALSE,"Business Comparison"}</definedName>
    <definedName name="qwert">TMdatadisp1</definedName>
    <definedName name="qwertet" hidden="1">{"'Sheet1'!$L$16"}</definedName>
    <definedName name="QWEW" hidden="1">{#N/A,#N/A,FALSE,"단축1";#N/A,#N/A,FALSE,"단축2";#N/A,#N/A,FALSE,"단축3";#N/A,#N/A,FALSE,"장축";#N/A,#N/A,FALSE,"4WD"}</definedName>
    <definedName name="QWQ" hidden="1">#REF!</definedName>
    <definedName name="qwqw" hidden="1">{"Fiesta Facer Page",#N/A,FALSE,"Q_C_S";"Fiesta Main Page",#N/A,FALSE,"V_L";"Fiesta 95BP Struct",#N/A,FALSE,"StructBP";"Fiesta Post 95BP Struct",#N/A,FALSE,"AdjStructBP"}</definedName>
    <definedName name="QWRSTGDFTGF"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qwwq" hidden="1">{"'Sheet1'!$L$16"}</definedName>
    <definedName name="qwwqe" hidden="1">{"'Sheet1'!$L$16"}</definedName>
    <definedName name="qwww" hidden="1">{"NMI_NMDI balance sheet",#N/A,FALSE,"NMI_NMDI";"NMI_NMDI profit loss",#N/A,FALSE,"NMI_NMDI";"NMI_NMDI Cashflow",#N/A,FALSE,"NMI_NMDI";"Stock position",#N/A,FALSE,"NMI_NMDI";"Point of discussion",#N/A,FALSE,"Point of discussion"}</definedName>
    <definedName name="QWWWWW" hidden="1">{#N/A,#N/A,FALSE,"단축1";#N/A,#N/A,FALSE,"단축2";#N/A,#N/A,FALSE,"단축3";#N/A,#N/A,FALSE,"장축";#N/A,#N/A,FALSE,"4WD"}</definedName>
    <definedName name="qx" hidden="1">{"COMJPN2000",#N/A,FALSE,"BL2000"}</definedName>
    <definedName name="QX4ALL">#REF!</definedName>
    <definedName name="QX4CU">#REF!</definedName>
    <definedName name="QX4FU">#REF!</definedName>
    <definedName name="QX4PR">#REF!</definedName>
    <definedName name="qz" hidden="1">{"AnaM1",#N/A,FALSE,"AnalisisM";"AnaM2",#N/A,FALSE,"AnalisisM";"AnaM3",#N/A,FALSE,"AnalisisM"}</definedName>
    <definedName name="Q従業員名簿ｴｸｽﾎﾟｰﾄ用">#REF!</definedName>
    <definedName name="R_COVER" hidden="1">{#N/A,#N/A,FALSE,"단축1";#N/A,#N/A,FALSE,"단축2";#N/A,#N/A,FALSE,"단축3";#N/A,#N/A,FALSE,"장축";#N/A,#N/A,FALSE,"4WD"}</definedName>
    <definedName name="R_FLUSH_B1..M10">#REF!</definedName>
    <definedName name="R_IO_W">[3]Selections!$D$1:$D$9</definedName>
    <definedName name="ra" hidden="1">{#N/A,#N/A,FALSE,"Cover Sheet";#N/A,#N/A,FALSE,"Ave_Trans_Shp_Abs";#N/A,#N/A,FALSE,"Det_Shp_Abs";#N/A,#N/A,FALSE,"Ave_Trans_Inst_Abs";#N/A,#N/A,FALSE,"Det_Ins_Abs";#N/A,#N/A,FALSE,"Ave_Trans_Tot_ABS";#N/A,#N/A,FALSE,"Det_Total_ABS"}</definedName>
    <definedName name="rach" hidden="1">{#N/A,#N/A,FALSE,"Cover Sheet";#N/A,#N/A,FALSE,"Ave_Trans_Shp_Abs";#N/A,#N/A,FALSE,"Det_Shp_Abs";#N/A,#N/A,FALSE,"Ave_Trans_Inst_Abs";#N/A,#N/A,FALSE,"Det_Ins_Abs";#N/A,#N/A,FALSE,"Ave_Trans_Tot_ABS";#N/A,#N/A,FALSE,"Det_Total_ABS"}</definedName>
    <definedName name="RANGE">#REF!</definedName>
    <definedName name="RANGE1">#REF!</definedName>
    <definedName name="rango">#REF!</definedName>
    <definedName name="Ranhxay" hidden="1">{"'Sheet1'!$L$16"}</definedName>
    <definedName name="rapport" hidden="1">{#N/A,#N/A,FALSE,"Cover Sheet";#N/A,#N/A,FALSE,"Ave_Trans_Shp_Abs";#N/A,#N/A,FALSE,"Det_Shp_Abs";#N/A,#N/A,FALSE,"Ave_Trans_Inst_Abs";#N/A,#N/A,FALSE,"Det_Ins_Abs";#N/A,#N/A,FALSE,"Ave_Trans_Tot_ABS";#N/A,#N/A,FALSE,"Det_Total_ABS"}</definedName>
    <definedName name="RATIO">#REF!</definedName>
    <definedName name="RAT明細">#REF!</definedName>
    <definedName name="RB" hidden="1">{#N/A,#N/A,FALSE,"단축1";#N/A,#N/A,FALSE,"단축2";#N/A,#N/A,FALSE,"단축3";#N/A,#N/A,FALSE,"장축";#N/A,#N/A,FALSE,"4WD"}</definedName>
    <definedName name="RCArea" hidden="1">#REF!</definedName>
    <definedName name="RD" hidden="1">{#N/A,#N/A,FALSE,"Cover Sheet";#N/A,#N/A,FALSE,"Ave_Trans_Shp_Abs";#N/A,#N/A,FALSE,"Det_Shp_Abs";#N/A,#N/A,FALSE,"Ave_Trans_Inst_Abs";#N/A,#N/A,FALSE,"Det_Ins_Abs";#N/A,#N/A,FALSE,"Ave_Trans_Tot_ABS";#N/A,#N/A,FALSE,"Det_Total_ABS"}</definedName>
    <definedName name="rdrdd" hidden="1">{#N/A,#N/A,FALSE,"Chi tiÆt"}</definedName>
    <definedName name="re" hidden="1">{#N/A,#N/A,FALSE,"인원";#N/A,#N/A,FALSE,"비용2";#N/A,#N/A,FALSE,"비용1";#N/A,#N/A,FALSE,"비용";#N/A,#N/A,FALSE,"보증2";#N/A,#N/A,FALSE,"보증1";#N/A,#N/A,FALSE,"보증";#N/A,#N/A,FALSE,"손익1";#N/A,#N/A,FALSE,"손익";#N/A,#N/A,FALSE,"부서별매출";#N/A,#N/A,FALSE,"매출"}</definedName>
    <definedName name="RE33GHG" hidden="1">{#N/A,#N/A,FALSE,"단축1";#N/A,#N/A,FALSE,"단축2";#N/A,#N/A,FALSE,"단축3";#N/A,#N/A,FALSE,"장축";#N/A,#N/A,FALSE,"4WD"}</definedName>
    <definedName name="READSP">#REF!</definedName>
    <definedName name="READSP1">#N/A</definedName>
    <definedName name="READSP2">#REF!</definedName>
    <definedName name="ready1" hidden="1">{#N/A,#N/A,TRUE,"Title-page";#N/A,#N/A,TRUE,"B1"}</definedName>
    <definedName name="ready2" hidden="1">{#N/A,#N/A,FALSE,"QS9000";#N/A,#N/A,FALSE,"Initial APQP Timing"}</definedName>
    <definedName name="REAR" hidden="1">{#N/A,#N/A,FALSE,"단축1";#N/A,#N/A,FALSE,"단축2";#N/A,#N/A,FALSE,"단축3";#N/A,#N/A,FALSE,"장축";#N/A,#N/A,FALSE,"4WD"}</definedName>
    <definedName name="Rec.13501.0113" hidden="1">#REF!</definedName>
    <definedName name="RECAP" hidden="1">{#N/A,#N/A,FALSE,"Cover Sheet";#N/A,#N/A,FALSE,"Ave_Trans_Shp_Abs";#N/A,#N/A,FALSE,"Det_Shp_Abs";#N/A,#N/A,FALSE,"Ave_Trans_Inst_Abs";#N/A,#N/A,FALSE,"Det_Ins_Abs";#N/A,#N/A,FALSE,"Ave_Trans_Tot_ABS";#N/A,#N/A,FALSE,"Det_Total_ABS"}</definedName>
    <definedName name="_xlnm.Recorder" hidden="1">#REF!</definedName>
    <definedName name="RedefinePrintTableRange" hidden="1">#N/A</definedName>
    <definedName name="Ref" hidden="1">{"'Sheet1'!$L$16"}</definedName>
    <definedName name="Region">#REF!</definedName>
    <definedName name="RegionNumber">#REF!</definedName>
    <definedName name="REMARKS">#REF!</definedName>
    <definedName name="Report">#REF!</definedName>
    <definedName name="report1" hidden="1">{#N/A,#N/A,FALSE,"特殊室（ＢＱ表）"}</definedName>
    <definedName name="report2" hidden="1">{#N/A,#N/A,FALSE,"特殊室（ＢＱ表）"}</definedName>
    <definedName name="repurch_alamo">#REF!</definedName>
    <definedName name="repurch_base">#REF!</definedName>
    <definedName name="repurch_enter">#REF!</definedName>
    <definedName name="Req_5">'[13]1.General'!#REF!</definedName>
    <definedName name="rẻqew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 hidden="1">{"EXPORT",#N/A,FALSE,"A8CONTENT"}</definedName>
    <definedName name="RES__24">#REF!</definedName>
    <definedName name="RES__36">#REF!</definedName>
    <definedName name="residual_support">#REF!</definedName>
    <definedName name="RESISTOR" hidden="1">{#N/A,#N/A,FALSE,"단축1";#N/A,#N/A,FALSE,"단축2";#N/A,#N/A,FALSE,"단축3";#N/A,#N/A,FALSE,"장축";#N/A,#N/A,FALSE,"4WD"}</definedName>
    <definedName name="resort" hidden="1">#REF!</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ult21" hidden="1">{"'Sheet1'!$L$16"}</definedName>
    <definedName name="RESUMEN">#REF!,#REF!,#REF!,#REF!,#REF!,#REF!,#REF!,#REF!,#REF!</definedName>
    <definedName name="ret" hidden="1">{"'Sheet1'!$L$16"}</definedName>
    <definedName name="ret5ty091" hidden="1">{#N/A,#N/A,TRUE,"일정"}</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TT"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retwry" hidden="1">{#N/A,#N/A,FALSE,"BALLANTINE´S ";#N/A,#N/A,FALSE,"FUNDADOR"}</definedName>
    <definedName name="REV">#REF!</definedName>
    <definedName name="Revenue" hidden="1">{#N/A,#N/A,FALSE,"Assumptions";#N/A,#N/A,FALSE,"Volumes";#N/A,#N/A,FALSE,"Pricing";#N/A,#N/A,FALSE,"Variable Cost";#N/A,#N/A,FALSE,"Investment";#N/A,#N/A,FALSE,"Profitability";#N/A,#N/A,FALSE,"Business Comparison"}</definedName>
    <definedName name="Revised" hidden="1">#REF!</definedName>
    <definedName name="revostas" hidden="1">{#N/A,#N/A,FALSE,"BALLANTINE´S ";#N/A,#N/A,FALSE,"FUNDADOR"}</definedName>
    <definedName name="REW" hidden="1">{#N/A,#N/A,FALSE,"단축1";#N/A,#N/A,FALSE,"단축2";#N/A,#N/A,FALSE,"단축3";#N/A,#N/A,FALSE,"장축";#N/A,#N/A,FALSE,"4WD"}</definedName>
    <definedName name="rewr" hidden="1">{"'Sheet1'!$L$16"}</definedName>
    <definedName name="rewrer" hidden="1">{#N/A,#N/A,FALSE,"단축1";#N/A,#N/A,FALSE,"단축2";#N/A,#N/A,FALSE,"단축3";#N/A,#N/A,FALSE,"장축";#N/A,#N/A,FALSE,"4WD"}</definedName>
    <definedName name="rewrere" hidden="1">{#N/A,#N/A,FALSE,"인원";#N/A,#N/A,FALSE,"비용2";#N/A,#N/A,FALSE,"비용1";#N/A,#N/A,FALSE,"비용";#N/A,#N/A,FALSE,"보증2";#N/A,#N/A,FALSE,"보증1";#N/A,#N/A,FALSE,"보증";#N/A,#N/A,FALSE,"손익1";#N/A,#N/A,FALSE,"손익";#N/A,#N/A,FALSE,"부서별매출";#N/A,#N/A,FALSE,"매출"}</definedName>
    <definedName name="rewtaerwtgaer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gaergaerger" hidden="1">#REF!</definedName>
    <definedName name="RGD" hidden="1">{#N/A,#N/A,FALSE,"CCTV"}</definedName>
    <definedName name="rgdf" hidden="1">{"'Sheet1'!$L$16"}</definedName>
    <definedName name="rgdgd" hidden="1">{#N/A,#N/A,FALSE,"BALLANTINE´S ";#N/A,#N/A,FALSE,"FUNDADOR"}</definedName>
    <definedName name="rgrg" hidden="1">{"profit statement",#N/A,FALSE,"P&amp;L STATEMENT"}</definedName>
    <definedName name="rgrsdg" hidden="1">{"manpower",#N/A,FALSE,"MANPOWER_PAYROLL"}</definedName>
    <definedName name="rgrsdgrsed" hidden="1">{"sga expense",#N/A,FALSE,"S,G&amp;A EXP"}</definedName>
    <definedName name="rgrsdgsr" hidden="1">{"sga expense",#N/A,FALSE,"S,G&amp;A EXP"}</definedName>
    <definedName name="rgrsegsre" hidden="1">{"capital",#N/A,FALSE,"CAPITAL_DEP'N"}</definedName>
    <definedName name="rgrsg" hidden="1">{"profit statement",#N/A,FALSE,"P&amp;L STATEMENT"}</definedName>
    <definedName name="rgrsgr" hidden="1">{"sga expense",#N/A,FALSE,"S,G&amp;A EXP"}</definedName>
    <definedName name="rgrsgrd" hidden="1">{"works expense",#N/A,FALSE,"WORKS EXPENSE"}</definedName>
    <definedName name="rgrthyj" hidden="1">#REF!</definedName>
    <definedName name="RGSDG" hidden="1">{#N/A,#N/A,FALSE,"단축1";#N/A,#N/A,FALSE,"단축2";#N/A,#N/A,FALSE,"단축3";#N/A,#N/A,FALSE,"장축";#N/A,#N/A,FALSE,"4WD"}</definedName>
    <definedName name="rgsdrg" hidden="1">{"sga expense",#N/A,FALSE,"S,G&amp;A EXP"}</definedName>
    <definedName name="rgshds" hidden="1">{"'Sheet1'!$L$16"}</definedName>
    <definedName name="rgsrdg" hidden="1">{"product cost",#N/A,FALSE,"P&amp;L STATEMENT"}</definedName>
    <definedName name="rgsredg" hidden="1">{"sga expense",#N/A,FALSE,"S,G&amp;A EXP"}</definedName>
    <definedName name="rgsrg" hidden="1">{"manpower",#N/A,FALSE,"MANPOWER_PAYROLL"}</definedName>
    <definedName name="rhgrs" hidden="1">{"'Sheet1'!$L$16"}</definedName>
    <definedName name="rhks" hidden="1">{#N/A,#N/A,FALSE,"단축1";#N/A,#N/A,FALSE,"단축2";#N/A,#N/A,FALSE,"단축3";#N/A,#N/A,FALSE,"장축";#N/A,#N/A,FALSE,"4WD"}</definedName>
    <definedName name="RHODIA" hidden="1">{"'DocTypeCode'!$A$142:$A$226"}</definedName>
    <definedName name="rhrewhehe" hidden="1">{#N/A,#N/A,FALSE,"Chi tiÆt"}</definedName>
    <definedName name="Ri" hidden="1">{#N/A,#N/A,FALSE,"BALLANTINE´S ";#N/A,#N/A,FALSE,"FUNDADOR"}</definedName>
    <definedName name="Ricardo" hidden="1">{#N/A,#N/A,FALSE,"BALLANTINE´S ";#N/A,#N/A,FALSE,"FUNDADOR"}</definedName>
    <definedName name="rick" hidden="1">#REF!</definedName>
    <definedName name="RightButton">#N/A</definedName>
    <definedName name="riod" hidden="1">#REF!</definedName>
    <definedName name="risk">#REF!</definedName>
    <definedName name="risk_special">#REF!</definedName>
    <definedName name="RITU">#REF!</definedName>
    <definedName name="RJA" hidden="1">{#N/A,#N/A,FALSE,"단축1";#N/A,#N/A,FALSE,"단축2";#N/A,#N/A,FALSE,"단축3";#N/A,#N/A,FALSE,"장축";#N/A,#N/A,FALSE,"4WD"}</definedName>
    <definedName name="rjf" hidden="1">{"Offgrid",#N/A,FALSE,"OFFGRID";"Region",#N/A,FALSE,"REGION";"Offgrid -2",#N/A,FALSE,"OFFGRID";"WTP",#N/A,FALSE,"WTP";"WTP -2",#N/A,FALSE,"WTP";"Project",#N/A,FALSE,"PROJECT";"Summary -2",#N/A,FALSE,"SUMMARY"}</definedName>
    <definedName name="RJKDN" hidden="1">{#N/A,#N/A,FALSE,"단축1";#N/A,#N/A,FALSE,"단축2";#N/A,#N/A,FALSE,"단축3";#N/A,#N/A,FALSE,"장축";#N/A,#N/A,FALSE,"4WD"}</definedName>
    <definedName name="RJLKJFAA" hidden="1">{#N/A,#N/A,FALSE,"단축1";#N/A,#N/A,FALSE,"단축2";#N/A,#N/A,FALSE,"단축3";#N/A,#N/A,FALSE,"장축";#N/A,#N/A,FALSE,"4WD"}</definedName>
    <definedName name="rkd" hidden="1">{#N/A,#N/A,FALSE,"CCTV"}</definedName>
    <definedName name="rkrjfk" hidden="1">{#N/A,#N/A,FALSE,"단축1";#N/A,#N/A,FALSE,"단축2";#N/A,#N/A,FALSE,"단축3";#N/A,#N/A,FALSE,"장축";#N/A,#N/A,FALSE,"4WD"}</definedName>
    <definedName name="RKRKR" hidden="1">{#N/A,#N/A,FALSE,"초도품";#N/A,#N/A,FALSE,"초도품 (2)";#N/A,#N/A,FALSE,"초도품 (3)";#N/A,#N/A,FALSE,"초도품 (4)";#N/A,#N/A,FALSE,"초도품 (5)";#N/A,#N/A,FALSE,"초도품 (6)"}</definedName>
    <definedName name="RKSKDKFLK" hidden="1">{#N/A,#N/A,FALSE,"단축1";#N/A,#N/A,FALSE,"단축2";#N/A,#N/A,FALSE,"단축3";#N/A,#N/A,FALSE,"장축";#N/A,#N/A,FALSE,"4WD"}</definedName>
    <definedName name="RKSKEKF" hidden="1">{#N/A,#N/A,FALSE,"단축1";#N/A,#N/A,FALSE,"단축2";#N/A,#N/A,FALSE,"단축3";#N/A,#N/A,FALSE,"장축";#N/A,#N/A,FALSE,"4WD"}</definedName>
    <definedName name="RLA" hidden="1">{#N/A,#N/A,TRUE,"일정"}</definedName>
    <definedName name="RLAMP01"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LDKDK" hidden="1">{#N/A,#N/A,FALSE,"단축1";#N/A,#N/A,FALSE,"단축2";#N/A,#N/A,FALSE,"단축3";#N/A,#N/A,FALSE,"장축";#N/A,#N/A,FALSE,"4WD"}</definedName>
    <definedName name="RM" hidden="1">{#N/A,#N/A,FALSE,"Kilvington";#N/A,#N/A,FALSE,"Rock Handling";#N/A,#N/A,FALSE,"Grinding";#N/A,#N/A,FALSE,"Kettles";#N/A,#N/A,FALSE,"Autoclave";#N/A,#N/A,FALSE,"Mixing";#N/A,#N/A,FALSE,"Bagging 1";#N/A,#N/A,FALSE,"Bagging 2";#N/A,#N/A,FALSE,"Bagging 3";#N/A,#N/A,FALSE,"Bagging 4";#N/A,#N/A,FALSE,"Bagging 5";#N/A,#N/A,FALSE,"Bagging 5 (2)";#N/A,#N/A,FALSE,"Bagging 6";#N/A,#N/A,FALSE,"Bagging 7";#N/A,#N/A,FALSE,"Bagging 7 (2)";#N/A,#N/A,FALSE,"Loading";#N/A,#N/A,FALSE,"Manning";#N/A,#N/A,FALSE,"Palletisation";#N/A,#N/A,FALSE,"Bagging 1 (2)"}</definedName>
    <definedName name="RMSRJ" hidden="1">{#N/A,#N/A,FALSE,"단축1";#N/A,#N/A,FALSE,"단축2";#N/A,#N/A,FALSE,"단축3";#N/A,#N/A,FALSE,"장축";#N/A,#N/A,FALSE,"4WD"}</definedName>
    <definedName name="RMTD">#REF!</definedName>
    <definedName name="rmuq" hidden="1">{"B10-2000",#N/A,FALSE,"BL2000"}</definedName>
    <definedName name="robaplana" hidden="1">{#N/A,#N/A,FALSE,"BALLANTINE´S ";#N/A,#N/A,FALSE,"FUNDADOR"}</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drigo" hidden="1">{"CORSA",#N/A,FALSE,"RESUMO FINAL";"KADETT",#N/A,FALSE,"RESUMO FINAL";"VECTRA",#N/A,FALSE,"RESUMO FINAL";"OMEGA",#N/A,FALSE,"RESUMO FINAL";"S_10",#N/A,FALSE,"RESUMO FINAL";"BLAZER",#N/A,FALSE,"RESUMO FINAL"}</definedName>
    <definedName name="ROOF" hidden="1">{#N/A,#N/A,TRUE,"일정"}</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ms" hidden="1">#REF!</definedName>
    <definedName name="ROTJSRHKWJD1" hidden="1">{#N/A,#N/A,FALSE,"단축1";#N/A,#N/A,FALSE,"단축2";#N/A,#N/A,FALSE,"단축3";#N/A,#N/A,FALSE,"장축";#N/A,#N/A,FALSE,"4WD"}</definedName>
    <definedName name="row" hidden="1">#REF!</definedName>
    <definedName name="RowsCode_TMTSCDHH" hidden="1">#REF!</definedName>
    <definedName name="RowsCode_TMTSCDTTC" hidden="1">#REF!</definedName>
    <definedName name="RowsCode_TMTSCDVH" hidden="1">#REF!</definedName>
    <definedName name="RowsCode_TMVCSH" hidden="1">#REF!</definedName>
    <definedName name="RPD_">#REF!</definedName>
    <definedName name="RPLA" hidden="1">{"'Sheet1'!$L$16"}</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U_">#REF!</definedName>
    <definedName name="RPULLUP">#REF!</definedName>
    <definedName name="RQWESDF" hidden="1">{#N/A,#N/A,TRUE,"Y생산";#N/A,#N/A,TRUE,"Y판매";#N/A,#N/A,TRUE,"Y총물량";#N/A,#N/A,TRUE,"Y능력";#N/A,#N/A,TRUE,"YKD"}</definedName>
    <definedName name="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BRAKE" hidden="1">{#N/A,#N/A,FALSE,"단축1";#N/A,#N/A,FALSE,"단축2";#N/A,#N/A,FALSE,"단축3";#N/A,#N/A,FALSE,"장축";#N/A,#N/A,FALSE,"4WD"}</definedName>
    <definedName name="RR.BRK" hidden="1">{#N/A,#N/A,FALSE,"단축1";#N/A,#N/A,FALSE,"단축2";#N/A,#N/A,FALSE,"단축3";#N/A,#N/A,FALSE,"장축";#N/A,#N/A,FALSE,"4WD"}</definedName>
    <definedName name="rre" hidden="1">{#N/A,#N/A,FALSE,"단축1";#N/A,#N/A,FALSE,"단축2";#N/A,#N/A,FALSE,"단축3";#N/A,#N/A,FALSE,"장축";#N/A,#N/A,FALSE,"4WD"}</definedName>
    <definedName name="rrehe" hidden="1">{"Tages_D",#N/A,FALSE,"Tagesbericht";"Tages_PL",#N/A,FALSE,"Tagesbericht"}</definedName>
    <definedName name="rrr" hidden="1">{"'Sheet1'!$L$16"}</definedName>
    <definedName name="ｒｒｒｒ" hidden="1">{"'Sheet1'!$L$16"}</definedName>
    <definedName name="rrrrr" hidden="1">{"RESUMEN",#N/A,FALSE,"BASE ANEXOS";"ANEXO 1",#N/A,FALSE,"BASE ANEXOS";"ANEXO 2",#N/A,FALSE,"BASE ANEXOS"}</definedName>
    <definedName name="rrtry" hidden="1">{"年販売台数計画",#N/A,FALSE,"販売台数計画";"月販売台数計画",#N/A,FALSE,"販売台数計画"}</definedName>
    <definedName name="RR원본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sls" hidden="1">{"'Sheet1'!$L$16"}</definedName>
    <definedName name="rt" hidden="1">{#N/A,#N/A,FALSE,"Assumptions";#N/A,#N/A,FALSE,"Volumes";#N/A,#N/A,FALSE,"Pricing";#N/A,#N/A,FALSE,"Variable Cost";#N/A,#N/A,FALSE,"Investment";#N/A,#N/A,FALSE,"Profitability";#N/A,#N/A,FALSE,"Business Comparison"}</definedName>
    <definedName name="rte" hidden="1">{#N/A,#N/A,FALSE,"Ventes V.P. V.U.";#N/A,#N/A,FALSE,"Les Concurences";#N/A,#N/A,FALSE,"DACIA"}</definedName>
    <definedName name="RTEE" hidden="1">{#N/A,#N/A,FALSE,"초도품";#N/A,#N/A,FALSE,"초도품 (2)";#N/A,#N/A,FALSE,"초도품 (3)";#N/A,#N/A,FALSE,"초도품 (4)";#N/A,#N/A,FALSE,"초도품 (5)";#N/A,#N/A,FALSE,"초도품 (6)"}</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fyrds" hidden="1">{#N/A,#N/A,FALSE,"단축1";#N/A,#N/A,FALSE,"단축2";#N/A,#N/A,FALSE,"단축3";#N/A,#N/A,FALSE,"장축";#N/A,#N/A,FALSE,"4WD"}</definedName>
    <definedName name="rtg" hidden="1">{"EXPORT",#N/A,FALSE,"A8CONTENT"}</definedName>
    <definedName name="RTH_SENS">#REF!</definedName>
    <definedName name="rtr" hidden="1">#REF!</definedName>
    <definedName name="rtrr" hidden="1">{"Tages_D",#N/A,FALSE,"Tagesbericht";"Tages_PL",#N/A,FALSE,"Tagesbericht"}</definedName>
    <definedName name="rttyy" hidden="1">{#N/A,#N/A,FALSE,"Cover";#N/A,#N/A,FALSE,"Profits";#N/A,#N/A,FALSE,"ABS";#N/A,#N/A,FALSE,"TFLE Detail";#N/A,#N/A,FALSE,"TFLE Walk";#N/A,#N/A,FALSE,"Variable Cost";#N/A,#N/A,FALSE,"V.C. Walk"}</definedName>
    <definedName name="rtử" hidden="1">#REF!</definedName>
    <definedName name="rturu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ty" hidden="1">{#N/A,#N/A,TRUE,"Pro Forma";#N/A,#N/A,TRUE,"PF_Bal";#N/A,#N/A,TRUE,"PF_INC";#N/A,#N/A,TRUE,"CBE";#N/A,#N/A,TRUE,"SWK"}</definedName>
    <definedName name="rtye댕돌댕" hidden="1">{#N/A,#N/A,FALSE,"단축1";#N/A,#N/A,FALSE,"단축2";#N/A,#N/A,FALSE,"단축3";#N/A,#N/A,FALSE,"장축";#N/A,#N/A,FALSE,"4WD"}</definedName>
    <definedName name="RTYHJK" hidden="1">{#N/A,#N/A,FALSE,"단축1";#N/A,#N/A,FALSE,"단축2";#N/A,#N/A,FALSE,"단축3";#N/A,#N/A,FALSE,"장축";#N/A,#N/A,FALSE,"4WD"}</definedName>
    <definedName name="rtyrtyt" hidden="1">#REF!</definedName>
    <definedName name="rtytry" hidden="1">#REF!</definedName>
    <definedName name="rtytui" hidden="1">#REF!</definedName>
    <definedName name="rtyty" hidden="1">{#N/A,#N/A,FALSE,"Profit Status";#N/A,#N/A,FALSE,"Invest";#N/A,#N/A,FALSE,"Revenue";#N/A,#N/A,FALSE,"Variable Cost";#N/A,#N/A,FALSE,"Options &amp; Series"}</definedName>
    <definedName name="RTYU" hidden="1">{#N/A,#N/A,FALSE,"단축1";#N/A,#N/A,FALSE,"단축2";#N/A,#N/A,FALSE,"단축3";#N/A,#N/A,FALSE,"장축";#N/A,#N/A,FALSE,"4WD"}</definedName>
    <definedName name="rtyui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ｒｔれｔ">#N/A</definedName>
    <definedName name="rưerer" hidden="1">{#N/A,#N/A,FALSE,"인원";#N/A,#N/A,FALSE,"비용2";#N/A,#N/A,FALSE,"비용1";#N/A,#N/A,FALSE,"비용";#N/A,#N/A,FALSE,"보증2";#N/A,#N/A,FALSE,"보증1";#N/A,#N/A,FALSE,"보증";#N/A,#N/A,FALSE,"손익1";#N/A,#N/A,FALSE,"손익";#N/A,#N/A,FALSE,"부서별매출";#N/A,#N/A,FALSE,"매출"}</definedName>
    <definedName name="rưerwe" hidden="1">{#N/A,#N/A,TRUE,"일정"}</definedName>
    <definedName name="Rujipun" hidden="1">#REF!</definedName>
    <definedName name="rưt" hidden="1">#REF!</definedName>
    <definedName name="ｒｗｒｗ">ててあ</definedName>
    <definedName name="Rwvu.RDOTOT." hidden="1">#REF!,#REF!</definedName>
    <definedName name="Rwvu.Rollierend." hidden="1">#REF!</definedName>
    <definedName name="ｒｗｗ">えれｒ</definedName>
    <definedName name="RXO7速変速JEM">#REF!</definedName>
    <definedName name="ryhtrd" hidden="1">{#N/A,#N/A,FALSE,"Chi tiÆt"}</definedName>
    <definedName name="RYO">#REF!</definedName>
    <definedName name="rytet" hidden="1">{"Title_Page",#N/A,FALSE,"Title Page";"II_Facer",#N/A,FALSE,"(1f)-Issue-to-Issue";"Fcst_II",#N/A,FALSE,"(1)-PROFIT SUM.";"II_Facer",#N/A,FALSE,"(2f)-R&amp;OFacer";"Risk_Adj._Fcst.",#N/A,FALSE,"(2)-Risk Adj. Fcst.";"Fcst._to_Budget",#N/A,FALSE,"(3)-Fcst. to Bdgt.";"Yr._O_Yr",#N/A,FALSE,"(4)-Yr.-O-Yr."}</definedName>
    <definedName name="rytt" hidden="1">#REF!</definedName>
    <definedName name="ｒてれ">ｇｇｇｒ</definedName>
    <definedName name="ｒふぇえ">InpMove6</definedName>
    <definedName name="ｓ" hidden="1">#REF!</definedName>
    <definedName name="S\">#REF!</definedName>
    <definedName name="S\\">#REF!</definedName>
    <definedName name="S\\\">#REF!</definedName>
    <definedName name="S\\\\">#REF!</definedName>
    <definedName name="S\\\\\">#REF!</definedName>
    <definedName name="S\\\\\\">#REF!</definedName>
    <definedName name="S4332RG" hidden="1">{#N/A,#N/A,FALSE,"단축1";#N/A,#N/A,FALSE,"단축2";#N/A,#N/A,FALSE,"단축3";#N/A,#N/A,FALSE,"장축";#N/A,#N/A,FALSE,"4WD"}</definedName>
    <definedName name="sa" hidden="1">{"'Sheet1'!$L$16"}</definedName>
    <definedName name="saa" hidden="1">{#N/A,#N/A,FALSE,"Sheet2";#N/A,#N/A,FALSE,"Sheet4";#N/A,#N/A,FALSE,"Sheet6"}</definedName>
    <definedName name="SAAS">InpMove15</definedName>
    <definedName name="Sacramento_a">#REF!</definedName>
    <definedName name="S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as" hidden="1">#REF!</definedName>
    <definedName name="sadasd" hidden="1">#REF!</definedName>
    <definedName name="sadd" hidden="1">#REF!</definedName>
    <definedName name="SADF" hidden="1">{#N/A,#N/A,FALSE,"단축1";#N/A,#N/A,FALSE,"단축2";#N/A,#N/A,FALSE,"단축3";#N/A,#N/A,FALSE,"장축";#N/A,#N/A,FALSE,"4WD"}</definedName>
    <definedName name="sadfsafsa" hidden="1">{#N/A,#N/A,FALSE,"Profit Status";#N/A,#N/A,FALSE,"Invest";#N/A,#N/A,FALSE,"Revenue";#N/A,#N/A,FALSE,"Variable Cost";#N/A,#N/A,FALSE,"Options &amp; Series"}</definedName>
    <definedName name="SADG" hidden="1">#REF!</definedName>
    <definedName name="sadSa" hidden="1">{#N/A,#N/A,FALSE,"Chi tiÆt"}</definedName>
    <definedName name="sầdsfsd" hidden="1">#REF!</definedName>
    <definedName name="sadsgfjhkhluiluil" hidden="1">#REF!</definedName>
    <definedName name="SADXAS" hidden="1">#REF!</definedName>
    <definedName name="safgb">#REF!</definedName>
    <definedName name="safs" hidden="1">{"CTO ACUMULADO",#N/A,FALSE,"BASE ANEXOS";"VAR ACUMULADAS",#N/A,FALSE,"BASE ANEXOS"}</definedName>
    <definedName name="sagawa" hidden="1">#REF!</definedName>
    <definedName name="SAKI">#REF!</definedName>
    <definedName name="SALES"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Sales_Manager">#REF!</definedName>
    <definedName name="Sales_Person">#REF!</definedName>
    <definedName name="sales2" hidden="1">{#N/A,#N/A,FALSE,"Aging Summary";#N/A,#N/A,FALSE,"Ratio Analysis";#N/A,#N/A,FALSE,"Test 120 Day Accts";#N/A,#N/A,FALSE,"Tickmarks"}</definedName>
    <definedName name="Sandero" hidden="1">{"Activo",#N/A,FALSE,"Bal";"Pasivo",#N/A,FALSE,"Bal";"Flujo",#N/A,FALSE,"Flu"}</definedName>
    <definedName name="saø" hidden="1">{"'Sheet1'!$L$16"}</definedName>
    <definedName name="SAPBEXdnldView" hidden="1">"CK5B5R2I2VE1WYR48R1A1412G"</definedName>
    <definedName name="SAPBEXrevision" hidden="1">1</definedName>
    <definedName name="SAPBEXsysID" hidden="1">"PS1"</definedName>
    <definedName name="SAPBEXwbID" hidden="1">"3L1MQQ0K8VOWDZOU6BT89AWIY"</definedName>
    <definedName name="SAPFuncF4Help" hidden="1">Main.SAPF4Help()</definedName>
    <definedName name="sare" hidden="1">{"Title_Page",#N/A,FALSE,"Title Page";"II_Facer",#N/A,FALSE,"(1f)-Issue-to-Issue";"Fcst_II",#N/A,FALSE,"(1)-PROFIT SUM.";"II_Facer",#N/A,FALSE,"(2f)-R&amp;OFacer";"Risk_Adj._Fcst.",#N/A,FALSE,"(2)-Risk Adj. Fcst.";"Fcst._to_Budget",#N/A,FALSE,"(3)-Fcst. to Bdgt.";"Yr._O_Yr",#N/A,FALSE,"(4)-Yr.-O-Yr."}</definedName>
    <definedName name="sasa" hidden="1">{#N/A,#N/A,FALSE,"Sheet1";#N/A,#N/A,FALSE,"Sheet3";#N/A,#N/A,FALSE,"Sheet5"}</definedName>
    <definedName name="sasd" hidden="1">{"salaried",#N/A,FALSE,"VLD View (2)"}</definedName>
    <definedName name="sass" hidden="1">{"COMNUS2000",#N/A,FALSE,"BL2000"}</definedName>
    <definedName name="SASWEDRFDERF" hidden="1">{#N/A,#N/A,FALSE,"단축1";#N/A,#N/A,FALSE,"단축2";#N/A,#N/A,FALSE,"단축3";#N/A,#N/A,FALSE,"장축";#N/A,#N/A,FALSE,"4WD"}</definedName>
    <definedName name="sav" hidden="1">{"'Sheet1'!$L$16"}</definedName>
    <definedName name="savf" hidden="1">#REF!</definedName>
    <definedName name="sawrhbAZ" hidden="1">{#N/A,#N/A,FALSE,"단축1";#N/A,#N/A,FALSE,"단축2";#N/A,#N/A,FALSE,"단축3";#N/A,#N/A,FALSE,"장축";#N/A,#N/A,FALSE,"4WD"}</definedName>
    <definedName name="sb" hidden="1">{"capital",#N/A,FALSE,"CAPITAL_DEP'N"}</definedName>
    <definedName name="SBBBBBBBBBBB" hidden="1">{"B10-2000",#N/A,FALSE,"BL2000"}</definedName>
    <definedName name="SC" hidden="1">{#N/A,#N/A,TRUE,"일정"}</definedName>
    <definedName name="scg" hidden="1">{"profit statement",#N/A,FALSE,"P&amp;L STATEMENT"}</definedName>
    <definedName name="schedule" hidden="1">{"'Sheet1'!$L$16"}</definedName>
    <definedName name="SCOST">#REF!</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ええ</definedName>
    <definedName name="sđ" hidden="1">{"'Sheet1'!$L$16"}</definedName>
    <definedName name="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d" hidden="1">{#N/A,#N/A,FALSE,"10"}</definedName>
    <definedName name="sdaf" hidden="1">{"Ana1",#N/A,FALSE,"AnalisisA";"Ana2",#N/A,FALSE,"AnalisisA";"Ana3",#N/A,FALSE,"AnalisisA"}</definedName>
    <definedName name="SDAFDAS" hidden="1">{#N/A,#N/A,FALSE,"단축1";#N/A,#N/A,FALSE,"단축2";#N/A,#N/A,FALSE,"단축3";#N/A,#N/A,FALSE,"장축";#N/A,#N/A,FALSE,"4WD"}</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d" hidden="1">#REF!</definedName>
    <definedName name="sdaw" hidden="1">{#N/A,#N/A,FALSE,"단축1";#N/A,#N/A,FALSE,"단축2";#N/A,#N/A,FALSE,"단축3";#N/A,#N/A,FALSE,"장축";#N/A,#N/A,FALSE,"4WD"}</definedName>
    <definedName name="sdbdfh" hidden="1">{#N/A,#N/A,FALSE,"Sensitivity"}</definedName>
    <definedName name="sdbfhng" hidden="1">{"Tages_D",#N/A,FALSE,"Tagesbericht";"Tages_PL",#N/A,FALSE,"Tagesbericht"}</definedName>
    <definedName name="sdbfv" hidden="1">{"fleisch",#N/A,FALSE,"WG HK";"food",#N/A,FALSE,"WG HK";"hartwaren",#N/A,FALSE,"WG HK";"weichwaren",#N/A,FALSE,"WG HK"}</definedName>
    <definedName name="sdbvdb" hidden="1">{"'Sheet1'!$L$16"}</definedName>
    <definedName name="sdcsd" hidden="1">{"'Sheet1'!$L$16"}</definedName>
    <definedName name="sdc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a" hidden="1">{"'Sheet1'!$L$16"}</definedName>
    <definedName name="SDDD" hidden="1">{#N/A,#N/A,FALSE,"Bare Battery F.G."}</definedName>
    <definedName name="sdddw" hidden="1">{"Point of discussion",#N/A,FALSE,"Point of discussion";"NMI_NMDI balance sheet",#N/A,FALSE,"Point of discussion";"NMI_NMDI Cashflow",#N/A,FALSE,"Point of discussion";"NMI_NMDI indirect cashflow",#N/A,FALSE,"NMI_NMDI"}</definedName>
    <definedName name="sddsd" hidden="1">{#N/A,#N/A,FALSE,"BALLANTINE´S ";#N/A,#N/A,FALSE,"FUNDADOR"}</definedName>
    <definedName name="sdee" hidden="1">{#N/A,#N/A,FALSE,"FR 계산내역";#N/A,#N/A,FALSE,"RR 계산내역";#N/A,#N/A,FALSE,"기계경비"}</definedName>
    <definedName name="sdf">うぇｗｓ</definedName>
    <definedName name="sdfads" hidden="1">{"'Sheet1'!$L$16"}</definedName>
    <definedName name="SDFASDFGDSFG" hidden="1">{#N/A,#N/A,FALSE,"단축1";#N/A,#N/A,FALSE,"단축2";#N/A,#N/A,FALSE,"단축3";#N/A,#N/A,FALSE,"장축";#N/A,#N/A,FALSE,"4WD"}</definedName>
    <definedName name="sdfastgawtwqetr" hidden="1">#REF!</definedName>
    <definedName name="SDFD" hidden="1">{#N/A,#N/A,FALSE,"인원";#N/A,#N/A,FALSE,"비용2";#N/A,#N/A,FALSE,"비용1";#N/A,#N/A,FALSE,"비용";#N/A,#N/A,FALSE,"보증2";#N/A,#N/A,FALSE,"보증1";#N/A,#N/A,FALSE,"보증";#N/A,#N/A,FALSE,"손익1";#N/A,#N/A,FALSE,"손익";#N/A,#N/A,FALSE,"부서별매출";#N/A,#N/A,FALSE,"매출"}</definedName>
    <definedName name="sdfda" hidden="1">{"'Sheet1'!$L$16"}</definedName>
    <definedName name="sdfdf" hidden="1">#REF!</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G">#REF!</definedName>
    <definedName name="sdfgd" hidden="1">{"weichwaren",#N/A,FALSE,"Liste 1";"hartwaren",#N/A,FALSE,"Liste 1";"food",#N/A,FALSE,"Liste 1";"fleisch",#N/A,FALSE,"Liste 1"}</definedName>
    <definedName name="sdfgdh" hidden="1">#REF!</definedName>
    <definedName name="sdfgerhtsdrdf" hidden="1">{#VALUE!,#N/A,FALSE,0;#N/A,#N/A,FALSE,0;#N/A,#N/A,FALSE,0;#N/A,#N/A,FALSE,0;#N/A,#N/A,FALSE,0;#N/A,#N/A,FALSE,0;#N/A,#N/A,FALSE,0}</definedName>
    <definedName name="SDFGH" hidden="1">{#N/A,#N/A,FALSE,"단축1";#N/A,#N/A,FALSE,"단축2";#N/A,#N/A,FALSE,"단축3";#N/A,#N/A,FALSE,"장축";#N/A,#N/A,FALSE,"4WD"}</definedName>
    <definedName name="sdfghyu" hidden="1">{"'Sheet1'!$L$16"}</definedName>
    <definedName name="sdfgrg" hidden="1">{"profit statement",#N/A,FALSE,"P&amp;L STATEMENT"}</definedName>
    <definedName name="SDFGS" hidden="1">{#N/A,#N/A,FALSE,"을지 (4)";#N/A,#N/A,FALSE,"을지 (5)";#N/A,#N/A,FALSE,"을지 (6)"}</definedName>
    <definedName name="sdfgs5rtsdrgsdfgre" hidden="1">{"sga expense",#N/A,FALSE,"S,G&amp;A EXP"}</definedName>
    <definedName name="SDFGSDFG">#REF!</definedName>
    <definedName name="SDFGSDFGSDFG">#REF!</definedName>
    <definedName name="sdfgsdftrg" hidden="1">{"works expense",#N/A,FALSE,"WORKS EXPENSE"}</definedName>
    <definedName name="sdfgsdrg" hidden="1">{"capital",#N/A,FALSE,"CAPITAL_DEP'N"}</definedName>
    <definedName name="sdfgsf" hidden="1">{"works expense",#N/A,FALSE,"WORKS EXPENSE"}</definedName>
    <definedName name="sdfgsrgr" hidden="1">{"profit statement",#N/A,FALSE,"P&amp;L STATEMENT"}</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#REF!</definedName>
    <definedName name="sdfsderwrwe" hidden="1">{#N/A,#N/A,FALSE,"BALLANTINE´S ";#N/A,#N/A,FALSE,"FUNDADOR"}</definedName>
    <definedName name="sdfsdf" hidden="1">{#N/A,#N/A,FALSE,"Cover";#N/A,#N/A,FALSE,"Assumptions";#N/A,#N/A,FALSE,"Volumes";#N/A,#N/A,FALSE,"Pricing";#N/A,#N/A,FALSE,"TFLE Walk";#N/A,#N/A,FALSE,"Variable Cost";#N/A,#N/A,FALSE,"Sensitivity";#N/A,#N/A,FALSE,"Investment";#N/A,#N/A,FALSE,"Profitability"}</definedName>
    <definedName name="sdfsdfsd" hidden="1">{"'Sheet1'!$L$16"}</definedName>
    <definedName name="sdfsdfsdf" hidden="1">{#N/A,#N/A,FALSE,"BALLANTINE´S ";#N/A,#N/A,FALSE,"FUNDADOR"}</definedName>
    <definedName name="sdfsdfsf" hidden="1">{"'Sheet1'!$L$16"}</definedName>
    <definedName name="SDFSDGF" hidden="1">{"GUIDELINE2",#N/A,FALSE,"GUIDE LINES"}</definedName>
    <definedName name="sdfsfdsà" hidden="1">#REF!</definedName>
    <definedName name="SDFVDGAF" hidden="1">{#N/A,#N/A,FALSE,"단축1";#N/A,#N/A,FALSE,"단축2";#N/A,#N/A,FALSE,"단축3";#N/A,#N/A,FALSE,"장축";#N/A,#N/A,FALSE,"4WD"}</definedName>
    <definedName name="sdfvsd" hidden="1">#REF!</definedName>
    <definedName name="SDFWG" hidden="1">{#N/A,#N/A,FALSE,"단축1";#N/A,#N/A,FALSE,"단축2";#N/A,#N/A,FALSE,"단축3";#N/A,#N/A,FALSE,"장축";#N/A,#N/A,FALSE,"4WD"}</definedName>
    <definedName name="sdfygu" hidden="1">#REF!</definedName>
    <definedName name="sdg" hidden="1">#REF!</definedName>
    <definedName name="sdgasdher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gd" hidden="1">{"Tages_D",#N/A,FALSE,"Tagesbericht";"Tages_PL",#N/A,FALSE,"Tagesbericht"}</definedName>
    <definedName name="sdgdb" hidden="1">{"TAG1AGMS",#N/A,FALSE,"TAG 1A"}</definedName>
    <definedName name="sdgdfb" hidden="1">{"'Sheet1'!$L$16"}</definedName>
    <definedName name="sdgdfghfhgfjhgfjhjjjg" hidden="1">{"general",#N/A,FALSE,"Assumptions"}</definedName>
    <definedName name="sdgds"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dgdsg" hidden="1">{"'Sheet1'!$L$16"}</definedName>
    <definedName name="sdgdtger" hidden="1">{"'Sheet1'!$L$16"}</definedName>
    <definedName name="sdgfjhfj" hidden="1">{"'Sheet1'!$L$16"}</definedName>
    <definedName name="SDG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grf" hidden="1">{"works expense",#N/A,FALSE,"WORKS EXPENSE"}</definedName>
    <definedName name="sdgrgr" hidden="1">{"profit statement",#N/A,FALSE,"P&amp;L STATEMENT"}</definedName>
    <definedName name="sdhaehg" hidden="1">{#N/A,#N/A,TRUE,"일정"}</definedName>
    <definedName name="sdhfh" hidden="1">Main.SAPF4Help()</definedName>
    <definedName name="SDHFS" hidden="1">{#N/A,#N/A,FALSE,"을지 (4)";#N/A,#N/A,FALSE,"을지 (5)";#N/A,#N/A,FALSE,"을지 (6)"}</definedName>
    <definedName name="SDHFSX" hidden="1">{#N/A,#N/A,FALSE,"을지 (4)";#N/A,#N/A,FALSE,"을지 (5)";#N/A,#N/A,FALSE,"을지 (6)"}</definedName>
    <definedName name="SDHGFGMGJ" hidden="1">{#N/A,#N/A,FALSE,"단축1";#N/A,#N/A,FALSE,"단축2";#N/A,#N/A,FALSE,"단축3";#N/A,#N/A,FALSE,"장축";#N/A,#N/A,FALSE,"4WD"}</definedName>
    <definedName name="sdljfacnhiod" hidden="1">{#N/A,#N/A,FALSE,"BALLANTINE´S ";#N/A,#N/A,FALSE,"FUNDADOR"}</definedName>
    <definedName name="sđqqqư" hidden="1">#REF!</definedName>
    <definedName name="sdrgsrdgsr" hidden="1">{"profit statement",#N/A,FALSE,"P&amp;L STATEMENT"}</definedName>
    <definedName name="sdrgsrs" hidden="1">{"works expense",#N/A,FALSE,"WORKS EXPENSE"}</definedName>
    <definedName name="sds" hidden="1">{"'Sheet1'!$L$16"}</definedName>
    <definedName name="sdsa" hidden="1">{"'国別小売台数'!$A$3:$X$55"}</definedName>
    <definedName name="sdsad" hidden="1">{"F3 detail",#N/A,FALSE,"F1";"F3 Presentation",#N/A,FALSE,"F3 "}</definedName>
    <definedName name="ｓｄｓｄ">InpMove14</definedName>
    <definedName name="sdsdasassds" hidden="1">{#N/A,#N/A,FALSE,"단축1";#N/A,#N/A,FALSE,"단축2";#N/A,#N/A,FALSE,"단축3";#N/A,#N/A,FALSE,"장축";#N/A,#N/A,FALSE,"4WD"}</definedName>
    <definedName name="SDSDSD" hidden="1">{#N/A,#N/A,FALSE,"단축1";#N/A,#N/A,FALSE,"단축2";#N/A,#N/A,FALSE,"단축3";#N/A,#N/A,FALSE,"장축";#N/A,#N/A,FALSE,"4WD"}</definedName>
    <definedName name="sdsdwdwdd" hidden="1">#REF!</definedName>
    <definedName name="sdsf">#N/A</definedName>
    <definedName name="SDSS" hidden="1">{#N/A,#N/A,FALSE,"단축1";#N/A,#N/A,FALSE,"단축2";#N/A,#N/A,FALSE,"단축3";#N/A,#N/A,FALSE,"장축";#N/A,#N/A,FALSE,"4WD"}</definedName>
    <definedName name="ｓｄｓｗｗ">InpMove12</definedName>
    <definedName name="sdvd" hidden="1">{"'Sheet1'!$L$16"}</definedName>
    <definedName name="sdv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z" hidden="1">{"'Sheet1'!$L$16"}</definedName>
    <definedName name="ｓｄふぁｓｆだｓｄふぁｓｆあせｆあｓｆだｓ">#REF!</definedName>
    <definedName name="se">#REF!,#REF!,#REF!,#REF!,#REF!,#REF!,#REF!,#REF!,#REF!</definedName>
    <definedName name="seads" hidden="1">{"salcali",#N/A,FALSE,"PERSONAL";"precali",#N/A,FALSE,"PERSONAL";"orgcali",#N/A,FALSE,"PERSONAL"}</definedName>
    <definedName name="Security_Required">[3]Selections!$H$1:$H$3</definedName>
    <definedName name="sedfhbf" hidden="1">{"fleisch",#N/A,FALSE,"WG HK";"food",#N/A,FALSE,"WG HK";"hartwaren",#N/A,FALSE,"WG HK";"weichwaren",#N/A,FALSE,"WG HK"}</definedName>
    <definedName name="SEFFF" hidden="1">{#N/A,#N/A,FALSE,"단축1";#N/A,#N/A,FALSE,"단축2";#N/A,#N/A,FALSE,"단축3";#N/A,#N/A,FALSE,"장축";#N/A,#N/A,FALSE,"4WD"}</definedName>
    <definedName name="SEGHRTH" hidden="1">{#N/A,#N/A,FALSE,"단축1";#N/A,#N/A,FALSE,"단축2";#N/A,#N/A,FALSE,"단축3";#N/A,#N/A,FALSE,"장축";#N/A,#N/A,FALSE,"4WD"}</definedName>
    <definedName name="Segment_Sales">#REF!</definedName>
    <definedName name="segment_share">#REF!</definedName>
    <definedName name="SEGUIMIENTO" hidden="1">{#N/A,#N/A,FALSE,"BALLANTINE´S ";#N/A,#N/A,FALSE,"FUNDADOR"}</definedName>
    <definedName name="sehdh" hidden="1">{"'Sheet1'!$L$16"}</definedName>
    <definedName name="SEINO">#REF!</definedName>
    <definedName name="SEL" hidden="1">{#N/A,#N/A,TRUE,"일정"}</definedName>
    <definedName name="SelectFlag">"テキスト 23"</definedName>
    <definedName name="SELECTOR" hidden="1">{#N/A,#N/A,TRUE,"일정"}</definedName>
    <definedName name="Sell_in"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Semtember" hidden="1">{"'Sheet1'!$L$16"}</definedName>
    <definedName name="sen" hidden="1">{"'Sheet1'!$L$16"}</definedName>
    <definedName name="sencount" hidden="1">1</definedName>
    <definedName name="Sens" hidden="1">{#N/A,#N/A,FALSE,"Sensitivity"}</definedName>
    <definedName name="senythgct" hidden="1">{#N/A,#N/A,FALSE,"단축1";#N/A,#N/A,FALSE,"단축2";#N/A,#N/A,FALSE,"단축3";#N/A,#N/A,FALSE,"장축";#N/A,#N/A,FALSE,"4WD"}</definedName>
    <definedName name="SEP">#REF!</definedName>
    <definedName name="september">#REF!</definedName>
    <definedName name="SEQ">#REF!</definedName>
    <definedName name="s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RVICE_PART">#REF!</definedName>
    <definedName name="SE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sd" hidden="1">{"salccialt",#N/A,FALSE,"PERSONAL";"preccialt",#N/A,FALSE,"PERSONAL";"orgccialt",#N/A,FALSE,"PERSONAL"}</definedName>
    <definedName name="ses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t" hidden="1">#REF!</definedName>
    <definedName name="sẻtryu" hidden="1">{"'Sheet1'!$L$16"}</definedName>
    <definedName name="SetupData">#N/A</definedName>
    <definedName name="seytruyu" hidden="1">#REF!</definedName>
    <definedName name="sẻytujk" hidden="1">#REF!</definedName>
    <definedName name="sf" hidden="1">{"'Sheet1'!$L$16"}</definedName>
    <definedName name="SFA" hidden="1">#REF!</definedName>
    <definedName name="SFC" hidden="1">{#N/A,#N/A,FALSE,"단축1";#N/A,#N/A,FALSE,"단축2";#N/A,#N/A,FALSE,"단축3";#N/A,#N/A,FALSE,"장축";#N/A,#N/A,FALSE,"4WD"}</definedName>
    <definedName name="sfd" hidden="1">{#N/A,#N/A,FALSE,"Cover";#N/A,#N/A,FALSE,"Profits";#N/A,#N/A,FALSE,"ABS";#N/A,#N/A,FALSE,"TFLE Detail";#N/A,#N/A,FALSE,"TFLE Walk";#N/A,#N/A,FALSE,"Variable Cost";#N/A,#N/A,FALSE,"V.C. Walk"}</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dfgfhgjgjgjghj" hidden="1">#REF!</definedName>
    <definedName name="SFDGHG" hidden="1">{#N/A,#N/A,FALSE,"단축1";#N/A,#N/A,FALSE,"단축2";#N/A,#N/A,FALSE,"단축3";#N/A,#N/A,FALSE,"장축";#N/A,#N/A,FALSE,"4WD"}</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 hidden="1">{#N/A,#N/A,TRUE,"ERECTION";#N/A,#N/A,TRUE,"A";#N/A,#N/A,TRUE,"B";#N/A,#N/A,TRUE,"C";#N/A,#N/A,TRUE,"D";#N/A,#N/A,TRUE,"E";#N/A,#N/A,TRUE,"F";#N/A,#N/A,TRUE,"G";#N/A,#N/A,TRUE,"H";#N/A,#N/A,TRUE,"I";#N/A,#N/A,TRUE,"J";#N/A,#N/A,TRUE,"K";#N/A,#N/A,TRUE,"L";#N/A,#N/A,TRUE,"M";#N/A,#N/A,TRUE,"N"}</definedName>
    <definedName name="sff" hidden="1">{"'Sheet1'!$L$16"}</definedName>
    <definedName name="sfg" hidden="1">#REF!</definedName>
    <definedName name="sfgf" hidden="1">{"product cost",#N/A,FALSE,"P&amp;L STATEMENT"}</definedName>
    <definedName name="sfgfds" hidden="1">{"product cost",#N/A,FALSE,"P&amp;L STATEMENT"}</definedName>
    <definedName name="SFGHJK" hidden="1">{#N/A,#N/A,FALSE,"단축1";#N/A,#N/A,FALSE,"단축2";#N/A,#N/A,FALSE,"단축3";#N/A,#N/A,FALSE,"장축";#N/A,#N/A,FALSE,"4WD"}</definedName>
    <definedName name="sfgr" hidden="1">{"profit statement",#N/A,FALSE,"P&amp;L STATEMENT"}</definedName>
    <definedName name="sfgrtrhy" hidden="1">{"'Sheet1'!$L$16"}</definedName>
    <definedName name="sfgs" hidden="1">{"manpower",#N/A,FALSE,"MANPOWER_PAYROLL"}</definedName>
    <definedName name="sfgsdfg" hidden="1">{"product cost",#N/A,FALSE,"P&amp;L STATEMENT"}</definedName>
    <definedName name="sfgsrdg" hidden="1">{"capital",#N/A,FALSE,"CAPITAL_DEP'N"}</definedName>
    <definedName name="sfh" hidden="1">#REF!</definedName>
    <definedName name="SFJGH" hidden="1">{#N/A,#N/A,FALSE,"단축1";#N/A,#N/A,FALSE,"단축2";#N/A,#N/A,FALSE,"단축3";#N/A,#N/A,FALSE,"장축";#N/A,#N/A,FALSE,"4WD"}</definedName>
    <definedName name="sfr"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sfsafsafdsa" hidden="1">{#N/A,#N/A,FALSE,"MONTHDET";#N/A,#N/A,FALSE,"ACTUAL"}</definedName>
    <definedName name="sfsd" hidden="1">{"'Sheet1'!$L$16"}</definedName>
    <definedName name="SFSDFASD" hidden="1">{#N/A,#N/A,FALSE,"단축1";#N/A,#N/A,FALSE,"단축2";#N/A,#N/A,FALSE,"단축3";#N/A,#N/A,FALSE,"장축";#N/A,#N/A,FALSE,"4WD"}</definedName>
    <definedName name="SFSF" hidden="1">{#N/A,#N/A,TRUE,"일정"}</definedName>
    <definedName name="SFSFSF" hidden="1">{#N/A,#N/A,FALSE,"단축1";#N/A,#N/A,FALSE,"단축2";#N/A,#N/A,FALSE,"단축3";#N/A,#N/A,FALSE,"장축";#N/A,#N/A,FALSE,"4WD"}</definedName>
    <definedName name="SFSFSFS" hidden="1">{#N/A,#N/A,FALSE,"단축1";#N/A,#N/A,FALSE,"단축2";#N/A,#N/A,FALSE,"단축3";#N/A,#N/A,FALSE,"장축";#N/A,#N/A,FALSE,"4WD"}</definedName>
    <definedName name="sg" hidden="1">#REF!</definedName>
    <definedName name="sgd" hidden="1">#REF!</definedName>
    <definedName name="sgdg" hidden="1">Main.SAPF4Help()</definedName>
    <definedName name="sgdsfg" hidden="1">{"capital",#N/A,FALSE,"CAPITAL_DEP'N"}</definedName>
    <definedName name="sgdsgd" hidden="1">{"'Sheet1'!$L$16"}</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fgsdfg" hidden="1">{#N/A,#N/A,FALSE,"BALLANTINE´S ";#N/A,#N/A,FALSE,"FUNDADOR"}</definedName>
    <definedName name="sgfsf" hidden="1">{"manpower",#N/A,FALSE,"MANPOWER_PAYROLL"}</definedName>
    <definedName name="sgfw" hidden="1">{"due-stringhe_bdg_po",#N/A,FALSE,"TOT_VET_00";"due-stringhe_bdg_po",#N/A,FALSE,"TOT_VET_FIAT";"due-stringhe_bdg_po",#N/A,FALSE,"SEICENTO";"due-stringhe_bdg_po",#N/A,FALSE,"SEIC+VAN";"due-stringhe_bdg_po",#N/A,FALSE,"PANDA";"due-stringhe_bdg_po",#N/A,FALSE,"PANDA+VAN";"due-stringhe_bdg_po",#N/A,FALSE,"PUNTO";"due-stringhe_bdg_po",#N/A,FALSE,"188";"due-stringhe_bdg_po",#N/A,FALSE,"188_BN+VAN";"due-stringhe_bdg_po",#N/A,FALSE,"PALIO-2V";"due-stringhe_bdg_po",#N/A,FALSE,"PALIOWE";"due-stringhe_bdg_po",#N/A,FALSE,"BRAVO_A";"due-stringhe_bdg_po",#N/A,FALSE,"TIPO2";"due-stringhe_bdg_po",#N/A,FALSE,"MAREA";"due-stringhe_bdg_po",#N/A,FALSE,"MAREA+MAR";"due-stringhe_bdg_po",#N/A,FALSE,"COUPE";"due-stringhe_bdg_po",#N/A,FALSE,"BARCHETTA";"due-stringhe_bdg_po",#N/A,FALSE,"MULTIPLA";"due-stringhe_bdg_po",#N/A,FALSE,"ULYSSE";"due-stringhe_bdg_po",#N/A,FALSE,"NUO_ULY";"due-stringhe_bdg_po",#N/A,FALSE,"ULY TOT";"due-stringhe_bdg_po",#N/A,FALSE,"DOBLO_TOT";"due-stringhe_bdg_po",#N/A,FALSE,"DOBLO_PERS"}</definedName>
    <definedName name="SGG" hidden="1">{"'Sheet1'!$L$16"}</definedName>
    <definedName name="sgjhk" hidden="1">{"'Sheet1'!$L$16"}</definedName>
    <definedName name="sgm" hidden="1">{"DOM",#N/A,FALSE,"A8CONTENT"}</definedName>
    <definedName name="sgsdfagasd" hidden="1">{"Title_Page",#N/A,FALSE,"Title Page";"II_Facer",#N/A,FALSE,"(1f)-Issue-to-Issue";"Fcst_II",#N/A,FALSE,"(1)-PROFIT SUM.";"II_Facer",#N/A,FALSE,"(2f)-R&amp;OFacer";"Risk_Adj._Fcst.",#N/A,FALSE,"(2)-Risk Adj. Fcst.";"Fcst._to_Budget",#N/A,FALSE,"(3)-Fcst. to Bdgt.";"Yr._O_Yr",#N/A,FALSE,"(4)-Yr.-O-Yr."}</definedName>
    <definedName name="sgsr" hidden="1">{"'Sheet1'!$L$16"}</definedName>
    <definedName name="sh" hidden="1">{"'Sheet1'!$L$16"}</definedName>
    <definedName name="shd" hidden="1">{#N/A,#N/A,FALSE,"신규dep";#N/A,#N/A,FALSE,"신규dep-금형상각후";#N/A,#N/A,FALSE,"신규dep-연구비상각후";#N/A,#N/A,FALSE,"신규dep-기계,공구상각후"}</definedName>
    <definedName name="sheet" hidden="1">{"salaried",#N/A,FALSE,"VLD View (2)"}</definedName>
    <definedName name="sheet1" hidden="1">{#N/A,#N/A,FALSE,"Cover";#N/A,#N/A,FALSE,"Profits";#N/A,#N/A,FALSE,"ABS";#N/A,#N/A,FALSE,"TFLE Detail";#N/A,#N/A,FALSE,"TFLE Walk";#N/A,#N/A,FALSE,"Variable Cost";#N/A,#N/A,FALSE,"V.C. Walk"}</definedName>
    <definedName name="SHEET10" hidden="1">{#N/A,#N/A,FALSE,"단축1";#N/A,#N/A,FALSE,"단축2";#N/A,#N/A,FALSE,"단축3";#N/A,#N/A,FALSE,"장축";#N/A,#N/A,FALSE,"4WD"}</definedName>
    <definedName name="Sheet2" hidden="1">{#N/A,#N/A,FALSE,"Sheet1"}</definedName>
    <definedName name="sheet3" hidden="1">{"NGUYEN QUI THIEP - Personal View",#N/A,FALSE,"XDCB.HT.FUR."}</definedName>
    <definedName name="sheet4" hidden="1">{"NGUYEN QUI THIEP - Personal View",#N/A,FALSE,"XDCB.HT.FUR."}</definedName>
    <definedName name="shetherht" hidden="1">{#N/A,#N/A,FALSE,"BALLANTINE´S ";#N/A,#N/A,FALSE,"FUNDADOR"}</definedName>
    <definedName name="SHGRH" hidden="1">{#N/A,#N/A,FALSE,"Profit Status";#N/A,#N/A,FALSE,"Invest";#N/A,#N/A,FALSE,"Revenue";#N/A,#N/A,FALSE,"Variable Cost";#N/A,#N/A,FALSE,"Options &amp; Series"}</definedName>
    <definedName name="shgrh1" hidden="1">{#N/A,#N/A,FALSE,"Profit Status";#N/A,#N/A,FALSE,"Invest";#N/A,#N/A,FALSE,"Revenue";#N/A,#N/A,FALSE,"Variable Cost";#N/A,#N/A,FALSE,"Options &amp; Series"}</definedName>
    <definedName name="SHI" hidden="1">{#N/A,#N/A,FALSE,"단축1";#N/A,#N/A,FALSE,"단축2";#N/A,#N/A,FALSE,"단축3";#N/A,#N/A,FALSE,"장축";#N/A,#N/A,FALSE,"4WD"}</definedName>
    <definedName name="SHITTTTTTTTT" hidden="1">#REF!</definedName>
    <definedName name="shrt" hidden="1">{#VALUE!,#N/A,FALSE,0;#N/A,#N/A,FALSE,0;#N/A,#N/A,FALSE,0;#N/A,#N/A,FALSE,0;#N/A,#N/A,FALSE,0}</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hshryhasyhj" hidden="1">#N/A</definedName>
    <definedName name="shsrhtr" hidden="1">{"'Sheet1'!$L$16"}</definedName>
    <definedName name="shss" hidden="1">#N/A</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tg" hidden="1">#REF!</definedName>
    <definedName name="shukusinnu" hidden="1">{#N/A,#N/A,FALSE,"Profit Status";#N/A,#N/A,FALSE,"Invest";#N/A,#N/A,FALSE,"Revenue";#N/A,#N/A,FALSE,"Variable Cost";#N/A,#N/A,FALSE,"Options &amp; Series"}</definedName>
    <definedName name="SI" hidden="1">{#N/A,#N/A,FALSE,"Cover Page";#N/A,#N/A,FALSE,"Facing Page";#N/A,#N/A,FALSE,"Main Page";#N/A,#N/A,FALSE,"Risk-Adjusted";#N/A,#N/A,FALSE,"Profit Improvement"}</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te" hidden="1">{#N/A,#N/A,FALSE,"단축1";#N/A,#N/A,FALSE,"단축2";#N/A,#N/A,FALSE,"단축3";#N/A,#N/A,FALSE,"장축";#N/A,#N/A,FALSE,"4WD"}</definedName>
    <definedName name="SIZE">#REF!</definedName>
    <definedName name="sjdnbl" hidden="1">#REF!</definedName>
    <definedName name="SJH" hidden="1">{#N/A,#N/A,FALSE,"을지 (4)";#N/A,#N/A,FALSE,"을지 (5)";#N/A,#N/A,FALSE,"을지 (6)"}</definedName>
    <definedName name="sjkrs" hidden="1">{"'Sheet1'!$L$16"}</definedName>
    <definedName name="sjsj" hidden="1">{"salccialr",#N/A,FALSE,"PERSONAL";"preccialr",#N/A,FALSE,"PERSONAL";"orgccialr",#N/A,FALSE,"PERSONAL"}</definedName>
    <definedName name="SK" hidden="1">{#N/A,#N/A,FALSE,"단축1";#N/A,#N/A,FALSE,"단축2";#N/A,#N/A,FALSE,"단축3";#N/A,#N/A,FALSE,"장축";#N/A,#N/A,FALSE,"4WD"}</definedName>
    <definedName name="SKD" hidden="1">{#N/A,#N/A,FALSE,"인원";#N/A,#N/A,FALSE,"비용2";#N/A,#N/A,FALSE,"비용1";#N/A,#N/A,FALSE,"비용";#N/A,#N/A,FALSE,"보증2";#N/A,#N/A,FALSE,"보증1";#N/A,#N/A,FALSE,"보증";#N/A,#N/A,FALSE,"손익1";#N/A,#N/A,FALSE,"손익";#N/A,#N/A,FALSE,"부서별매출";#N/A,#N/A,FALSE,"매출"}</definedName>
    <definedName name="skdfjh1" hidden="1">{#N/A,#N/A,FALSE,"Assumptions";#N/A,#N/A,FALSE,"Volumes";#N/A,#N/A,FALSE,"Pricing";#N/A,#N/A,FALSE,"Variable Cost";#N/A,#N/A,FALSE,"Investment";#N/A,#N/A,FALSE,"Profitability";#N/A,#N/A,FALSE,"Business Comparison"}</definedName>
    <definedName name="skdjf"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jj" hidden="1">{#N/A,#N/A,FALSE,"Assumptions";#N/A,#N/A,FALSE,"Volumes";#N/A,#N/A,FALSE,"Pricing";#N/A,#N/A,FALSE,"Variable Cost";#N/A,#N/A,FALSE,"Investment";#N/A,#N/A,FALSE,"Profitability";#N/A,#N/A,FALSE,"Business Comparison"}</definedName>
    <definedName name="slrlalwhtrkxdmsrjt" hidden="1">{#N/A,#N/A,FALSE,"단축1";#N/A,#N/A,FALSE,"단축2";#N/A,#N/A,FALSE,"단축3";#N/A,#N/A,FALSE,"장축";#N/A,#N/A,FALSE,"4WD"}</definedName>
    <definedName name="SLRLALWHWRKXDMSRJT" hidden="1">{#N/A,#N/A,FALSE,"단축1";#N/A,#N/A,FALSE,"단축2";#N/A,#N/A,FALSE,"단축3";#N/A,#N/A,FALSE,"장축";#N/A,#N/A,FALSE,"4WD"}</definedName>
    <definedName name="SM" hidden="1">{#N/A,#N/A,FALSE,"단축1";#N/A,#N/A,FALSE,"단축2";#N/A,#N/A,FALSE,"단축3";#N/A,#N/A,FALSE,"장축";#N/A,#N/A,FALSE,"4WD"}</definedName>
    <definedName name="smacc" hidden="1">{"CORSA",#N/A,FALSE,"RESUMO FINAL";"KADETT",#N/A,FALSE,"RESUMO FINAL";"VECTRA",#N/A,FALSE,"RESUMO FINAL";"OMEGA",#N/A,FALSE,"RESUMO FINAL";"S_10",#N/A,FALSE,"RESUMO FINAL";"BLAZER",#N/A,FALSE,"RESUMO FINAL"}</definedName>
    <definedName name="SMS" hidden="1">{#N/A,#N/A,FALSE,"단축1";#N/A,#N/A,FALSE,"단축2";#N/A,#N/A,FALSE,"단축3";#N/A,#N/A,FALSE,"장축";#N/A,#N/A,FALSE,"4WD"}</definedName>
    <definedName name="SM부자재" hidden="1">{#N/A,#N/A,FALSE,"신규dep";#N/A,#N/A,FALSE,"신규dep-금형상각후";#N/A,#N/A,FALSE,"신규dep-연구비상각후";#N/A,#N/A,FALSE,"신규dep-기계,공구상각후"}</definedName>
    <definedName name="sodangkûtichkh" hidden="1">{"'Sheet1'!$L$16"}</definedName>
    <definedName name="solver_adj" hidden="1">#REF!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mp" hidden="1">#REF!,#REF!,#REF!,#REF!</definedName>
    <definedName name="solver_tol" hidden="1">0.05</definedName>
    <definedName name="solver_typ" hidden="1">3</definedName>
    <definedName name="solver_val" hidden="1">0</definedName>
    <definedName name="son" hidden="1">{"'Sheet1'!$L$16"}</definedName>
    <definedName name="SONATA" hidden="1">{#N/A,#N/A,FALSE,"해외크레임";#N/A,#N/A,FALSE,"ACCENT현황";#N/A,#N/A,FALSE,"AVANTE";#N/A,#N/A,FALSE,"SONATA(3)";#N/A,#N/A,FALSE,"국내크레임"}</definedName>
    <definedName name="SOP">#REF!</definedName>
    <definedName name="SOP일정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ort" hidden="1">#REF!</definedName>
    <definedName name="sorte" hidden="1">#REF!</definedName>
    <definedName name="Sosanh2" hidden="1">{"'Sheet1'!$L$16"}</definedName>
    <definedName name="spa">#REF!</definedName>
    <definedName name="Spample" hidden="1">{"'Sheet1'!$L$16"}</definedName>
    <definedName name="SPEC2" hidden="1">{#N/A,#N/A,FALSE,"단축1";#N/A,#N/A,FALSE,"단축2";#N/A,#N/A,FALSE,"단축3";#N/A,#N/A,FALSE,"장축";#N/A,#N/A,FALSE,"4WD"}</definedName>
    <definedName name="SPEC22" hidden="1">{#N/A,#N/A,FALSE,"단축1";#N/A,#N/A,FALSE,"단축2";#N/A,#N/A,FALSE,"단축3";#N/A,#N/A,FALSE,"장축";#N/A,#N/A,FALSE,"4WD"}</definedName>
    <definedName name="SpecialPrice" hidden="1">#REF!</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readsheetWEBInternalConnection" hidden="1">#REF!</definedName>
    <definedName name="SpreadsheetWEBUserName" hidden="1">#REF!</definedName>
    <definedName name="SpreadsheetWEBUserRole" hidden="1">#REF!</definedName>
    <definedName name="sqdsfd" hidden="1">{#N/A,#N/A,FALSE,"Ventes V.P. V.U.";#N/A,#N/A,FALSE,"Les Concurences";#N/A,#N/A,FALSE,"DACIA"}</definedName>
    <definedName name="sr">#REF!</definedName>
    <definedName name="SR20AT" hidden="1">{#N/A,#N/A,FALSE,"FR 계산내역";#N/A,#N/A,FALSE,"RR 계산내역";#N/A,#N/A,FALSE,"기계경비"}</definedName>
    <definedName name="SR5.3.7" hidden="1">#REF!</definedName>
    <definedName name="srdgsrdg" hidden="1">{"works expense",#N/A,FALSE,"WORKS EXPENSE"}</definedName>
    <definedName name="srg" hidden="1">#REF!,#REF!,#REF!,#REF!,#REF!,#REF!</definedName>
    <definedName name="SRTDTRYFGT" hidden="1">{#N/A,#N/A,FALSE,"단축1";#N/A,#N/A,FALSE,"단축2";#N/A,#N/A,FALSE,"단축3";#N/A,#N/A,FALSE,"장축";#N/A,#N/A,FALSE,"4WD"}</definedName>
    <definedName name="srtgdrgr" hidden="1">{"sga expense",#N/A,FALSE,"S,G&amp;A EXP"}</definedName>
    <definedName name="srtghg" hidden="1">{"'Sheet1'!$L$16"}</definedName>
    <definedName name="SS" hidden="1">#REF!</definedName>
    <definedName name="SSD" hidden="1">{#N/A,#N/A,TRUE,"일정"}</definedName>
    <definedName name="ssdd" hidden="1">#REF!</definedName>
    <definedName name="ssdds" hidden="1">{"salccialr",#N/A,FALSE,"PERSONAL";"preccialr",#N/A,FALSE,"PERSONAL";"orgccialr",#N/A,FALSE,"PERSONAL"}</definedName>
    <definedName name="ssdsdsd" hidden="1">{#N/A,#N/A,FALSE,"Chi tiÆt"}</definedName>
    <definedName name="ssi" hidden="1">{#N/A,#N/A,TRUE,"일정"}</definedName>
    <definedName name="ssq" hidden="1">{"Volumes",#N/A,FALSE,"TDV X85";"Penet",#N/A,FALSE,"TDV X85"}</definedName>
    <definedName name="SSS" hidden="1">#REF!</definedName>
    <definedName name="sssa" hidden="1">{"PT2000",#N/A,FALSE,"BL2000"}</definedName>
    <definedName name="sssd" hidden="1">{"Point of discussion",#N/A,FALSE,"Point of discussion";"NMI_NMDI balance sheet",#N/A,FALSE,"Point of discussion";"NMI_NMDI Cashflow",#N/A,FALSE,"Point of discussion";"NMI_NMDI indirect cashflow",#N/A,FALSE,"NMI_NMDI"}</definedName>
    <definedName name="sssdsdsd" hidden="1">#REF!</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f" hidden="1">{"RESUMEN",#N/A,FALSE,"BASE ANEXOS";"ANEXO 1",#N/A,FALSE,"BASE ANEXOS";"ANEXO 2",#N/A,FALSE,"BASE ANEXOS"}</definedName>
    <definedName name="ssss" hidden="1">{"fleisch",#N/A,FALSE,"WG HK";"food",#N/A,FALSE,"WG HK";"hartwaren",#N/A,FALSE,"WG HK";"weichwaren",#N/A,FALSE,"WG HK"}</definedName>
    <definedName name="SSSSS" hidden="1">{"F3 detail",#N/A,FALSE,"F1";"F3 Presentation",#N/A,FALSE,"F3 "}</definedName>
    <definedName name="sssssss" hidden="1">{"fleisch",#N/A,FALSE,"WG HK";"food",#N/A,FALSE,"WG HK";"hartwaren",#N/A,FALSE,"WG HK";"weichwaren",#N/A,FALSE,"WG HK"}</definedName>
    <definedName name="ssssssss" hidden="1">{"'Sheet1'!$L$16"}</definedName>
    <definedName name="sssssssss" hidden="1">#REF!</definedName>
    <definedName name="ssssssssss" hidden="1">{#N/A,#N/A,FALSE,"단축1";#N/A,#N/A,FALSE,"단축2";#N/A,#N/A,FALSE,"단축3";#N/A,#N/A,FALSE,"장축";#N/A,#N/A,FALSE,"4WD"}</definedName>
    <definedName name="ssy" hidden="1">#N/A</definedName>
    <definedName name="stabsreptest" hidden="1">{#N/A,#N/A,FALSE,"GRAFIK";#N/A,#N/A,FALSE,"TOP30MEM"}</definedName>
    <definedName name="Stampa">#REF!</definedName>
    <definedName name="Stamping" hidden="1">#REF!</definedName>
    <definedName name="STANDARDS">#REF!</definedName>
    <definedName name="STDGTGF" hidden="1">{#N/A,#N/A,FALSE,"단축1";#N/A,#N/A,FALSE,"단축2";#N/A,#N/A,FALSE,"단축3";#N/A,#N/A,FALSE,"장축";#N/A,#N/A,FALSE,"4WD"}</definedName>
    <definedName name="STEEL">#REF!</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H" hidden="1">{#N/A,#N/A,FALSE,"단축1";#N/A,#N/A,FALSE,"단축2";#N/A,#N/A,FALSE,"단축3";#N/A,#N/A,FALSE,"장축";#N/A,#N/A,FALSE,"4WD"}</definedName>
    <definedName name="stop" hidden="1">{0}</definedName>
    <definedName name="Store_openning" comment="Date of openning" hidden="1">#REF!</definedName>
    <definedName name="Strawman3" hidden="1">{#N/A,#N/A,FALSE,"Cover";#N/A,#N/A,FALSE,"Profits";#N/A,#N/A,FALSE,"ABS";#N/A,#N/A,FALSE,"TFLE Detail";#N/A,#N/A,FALSE,"TFLE Walk";#N/A,#N/A,FALSE,"Variable Cost";#N/A,#N/A,FALSE,"V.C. Walk"}</definedName>
    <definedName name="STREGNTHEN" hidden="1">{#N/A,#N/A,FALSE,"??????? (5)";#N/A,#N/A,FALSE,"??????? (7)";#N/A,#N/A,FALSE,"??????? (6)";#N/A,#N/A,FALSE,"??????? (2)";#N/A,#N/A,FALSE,"???????";#N/A,#N/A,FALSE,"???????";#N/A,#N/A,FALSE,"???????";#N/A,#N/A,FALSE,"???????";#N/A,#N/A,FALSE,"???????";#N/A,#N/A,FALSE,"????? (2)";#N/A,#N/A,FALSE,"96 ????";#N/A,#N/A,FALSE,"????";#N/A,#N/A,FALSE,"??";#N/A,#N/A,FALSE,"??";#N/A,#N/A,FALSE,"??????"}</definedName>
    <definedName name="STRUT">#REF!</definedName>
    <definedName name="stu" hidden="1">{"Presentation",#N/A,FALSE,"Feb96 - ALL"}</definedName>
    <definedName name="stzbtns" hidden="1">{"'Sheet1'!$L$16"}</definedName>
    <definedName name="sua" hidden="1">{"'Sheet1'!$L$16"}</definedName>
    <definedName name="Subject">#REF!</definedName>
    <definedName name="SUJHSHG" hidden="1">{#N/A,#N/A,FALSE,"초도품";#N/A,#N/A,FALSE,"초도품 (2)";#N/A,#N/A,FALSE,"초도품 (3)";#N/A,#N/A,FALSE,"초도품 (4)";#N/A,#N/A,FALSE,"초도품 (5)";#N/A,#N/A,FALSE,"초도품 (6)"}</definedName>
    <definedName name="SUM">#REF!</definedName>
    <definedName name="suma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umimasenn" hidden="1">{"'Sheet1'!$L$16"}</definedName>
    <definedName name="summar" hidden="1">{#N/A,#N/A,TRUE,"SUM";#N/A,#N/A,TRUE,"EE";#N/A,#N/A,TRUE,"AC";#N/A,#N/A,TRUE,"SN"}</definedName>
    <definedName name="SUMMARY">#REF!</definedName>
    <definedName name="Summary1" hidden="1">{#N/A,#N/A,FALSE,"인원";#N/A,#N/A,FALSE,"비용2";#N/A,#N/A,FALSE,"비용1";#N/A,#N/A,FALSE,"비용";#N/A,#N/A,FALSE,"보증2";#N/A,#N/A,FALSE,"보증1";#N/A,#N/A,FALSE,"보증";#N/A,#N/A,FALSE,"손익1";#N/A,#N/A,FALSE,"손익";#N/A,#N/A,FALSE,"부서별매출";#N/A,#N/A,FALSE,"매출"}</definedName>
    <definedName name="sung" hidden="1">{"'Monthly 1997'!$A$3:$S$89"}</definedName>
    <definedName name="sung2" hidden="1">{"'Monthly 1997'!$A$3:$S$89"}</definedName>
    <definedName name="SUPPLIER">#REF!</definedName>
    <definedName name="Supplier_Table_Global">#REF!</definedName>
    <definedName name="suri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vc" hidden="1">{#N/A,#N/A,FALSE,"Cover";#N/A,#N/A,FALSE,"Assumptions";#N/A,#N/A,FALSE,"Volumes";#N/A,#N/A,FALSE,"Pricing";#N/A,#N/A,FALSE,"TFLE Walk";#N/A,#N/A,FALSE,"Variable Cost";#N/A,#N/A,FALSE,"Sensitivity";#N/A,#N/A,FALSE,"Investment";#N/A,#N/A,FALSE,"Profitability"}</definedName>
    <definedName name="sw" hidden="1">{#N/A,#N/A,FALSE,"BALLANTINE´S ";#N/A,#N/A,FALSE,"FUNDADOR"}</definedName>
    <definedName name="swdwdwe" hidden="1">#REF!</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swqsq" hidden="1">{#N/A,#N/A,FALSE,"Income State.";#N/A,#N/A,FALSE,"B-S"}</definedName>
    <definedName name="Swvu.inputs._.raw._.data." hidden="1">#REF!</definedName>
    <definedName name="Swvu.Komplett." hidden="1">#REF!</definedName>
    <definedName name="Swvu.MDC1." hidden="1">#REF!</definedName>
    <definedName name="Swvu.MDC2." hidden="1">#REF!</definedName>
    <definedName name="Swvu.MDC3." hidden="1">#REF!</definedName>
    <definedName name="Swvu.MDC4." hidden="1">#REF!</definedName>
    <definedName name="Swvu.Screen." hidden="1">#REF!</definedName>
    <definedName name="Swvu.summary1." hidden="1">#REF!</definedName>
    <definedName name="Swvu.summary2." hidden="1">#REF!</definedName>
    <definedName name="Swvu.summary3." hidden="1">#REF!</definedName>
    <definedName name="sx" hidden="1">{#N/A,#N/A,FALSE,"BALLANTINE´S ";#N/A,#N/A,FALSE,"FUNDADOR"}</definedName>
    <definedName name="sxs" hidden="1">{#N/A,#N/A,FALSE,"1";#N/A,#N/A,FALSE,"2";#N/A,#N/A,FALSE,"3";#N/A,#N/A,FALSE,"4";#N/A,#N/A,FALSE,"5";#N/A,#N/A,FALSE,"6";#N/A,#N/A,FALSE,"7";#N/A,#N/A,FALSE,"8";#N/A,#N/A,FALSE,"9";#N/A,#N/A,FALSE,"10";#N/A,#N/A,FALSE,"11";#N/A,#N/A,FALSE,"12";#N/A,#N/A,FALSE,"13";#N/A,#N/A,FALSE,"14";#N/A,#N/A,FALSE,"15";#N/A,#N/A,FALSE,"16";#N/A,#N/A,FALSE,"17"}</definedName>
    <definedName name="sy" hidden="1">#REF!</definedName>
    <definedName name="synt" hidden="1">{#N/A,#N/A,FALSE,"pag1";#N/A,#N/A,FALSE,"annex"}</definedName>
    <definedName name="synthese3" hidden="1">{#N/A,#N/A,FALSE,"pag1";#N/A,#N/A,FALSE,"annex"}</definedName>
    <definedName name="synthese4" hidden="1">{#N/A,#N/A,FALSE,"pag1";#N/A,#N/A,FALSE,"annex"}</definedName>
    <definedName name="sytghsfgdf"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ytgwa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ｓでｄｓ">InpMove11</definedName>
    <definedName name="ｓどぇ">InpMove1</definedName>
    <definedName name="T">#REF!</definedName>
    <definedName name="T.3" hidden="1">{"'Sheet1'!$L$16"}</definedName>
    <definedName name="T\">#REF!</definedName>
    <definedName name="T\\">#REF!</definedName>
    <definedName name="T\\\">#REF!</definedName>
    <definedName name="T\\\\">#REF!</definedName>
    <definedName name="T\\\\\">#REF!</definedName>
    <definedName name="T\\\\\\">#REF!</definedName>
    <definedName name="T_ﾄﾙｺﾝ特性">#REF!</definedName>
    <definedName name="T1PC" hidden="1">{"'Sheet1'!$L$16"}</definedName>
    <definedName name="T2004HP16" hidden="1">{#N/A,#N/A,TRUE,"일정"}</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팀별투자비" hidden="1">{#N/A,#N/A,TRUE,"일정"}</definedName>
    <definedName name="T7Q3" hidden="1">{"'Sheet1'!$L$16"}</definedName>
    <definedName name="t7yuoi" hidden="1">{"saltecn",#N/A,FALSE,"PERSONAL";"pretecn",#N/A,FALSE,"PERSONAL";"orgtecn",#N/A,FALSE,"PERSONAL"}</definedName>
    <definedName name="T8D_ULEV1" hidden="1">{#N/A,#N/A,FALSE,"단축1";#N/A,#N/A,FALSE,"단축2";#N/A,#N/A,FALSE,"단축3";#N/A,#N/A,FALSE,"장축";#N/A,#N/A,FALSE,"4WD"}</definedName>
    <definedName name="Table__Model_Source">#REF!</definedName>
    <definedName name="TableName">"Dummy"</definedName>
    <definedName name="taken" hidden="1">{"rates",#N/A,FALSE,"tavg4a";"rev",#N/A,FALSE,"tavg4a"}</definedName>
    <definedName name="Tam" hidden="1">{"'Sheet1'!$L$16"}</definedName>
    <definedName name="tamm" hidden="1">{"'Sheet1'!$L$16"}</definedName>
    <definedName name="tammm" hidden="1">{"'Sheet1'!$L$16"}</definedName>
    <definedName name="tammmm" hidden="1">{#N/A,#N/A,FALSE,"Chi tiÆt"}</definedName>
    <definedName name="tan" hidden="1">{"'Sheet1'!$L$16"}</definedName>
    <definedName name="tao" hidden="1">{"'Sheet1'!$L$16"}</definedName>
    <definedName name="Target_Date">#REF!</definedName>
    <definedName name="TAUX_DE_MARGE_ACT">#REF!</definedName>
    <definedName name="TAUX_OPTION">#REF!</definedName>
    <definedName name="Tax">#REF!</definedName>
    <definedName name="TA게획" hidden="1">{#N/A,#N/A,FALSE,"인원";#N/A,#N/A,FALSE,"비용2";#N/A,#N/A,FALSE,"비용1";#N/A,#N/A,FALSE,"비용";#N/A,#N/A,FALSE,"보증2";#N/A,#N/A,FALSE,"보증1";#N/A,#N/A,FALSE,"보증";#N/A,#N/A,FALSE,"손익1";#N/A,#N/A,FALSE,"손익";#N/A,#N/A,FALSE,"부서별매출";#N/A,#N/A,FALSE,"매출"}</definedName>
    <definedName name="TA공급" hidden="1">{#N/A,#N/A,FALSE,"인원";#N/A,#N/A,FALSE,"비용2";#N/A,#N/A,FALSE,"비용1";#N/A,#N/A,FALSE,"비용";#N/A,#N/A,FALSE,"보증2";#N/A,#N/A,FALSE,"보증1";#N/A,#N/A,FALSE,"보증";#N/A,#N/A,FALSE,"손익1";#N/A,#N/A,FALSE,"손익";#N/A,#N/A,FALSE,"부서별매출";#N/A,#N/A,FALSE,"매출"}</definedName>
    <definedName name="TA공급계획" hidden="1">{#N/A,#N/A,FALSE,"인원";#N/A,#N/A,FALSE,"비용2";#N/A,#N/A,FALSE,"비용1";#N/A,#N/A,FALSE,"비용";#N/A,#N/A,FALSE,"보증2";#N/A,#N/A,FALSE,"보증1";#N/A,#N/A,FALSE,"보증";#N/A,#N/A,FALSE,"손익1";#N/A,#N/A,FALSE,"손익";#N/A,#N/A,FALSE,"부서별매출";#N/A,#N/A,FALSE,"매출"}</definedName>
    <definedName name="TB" hidden="1">{#N/A,#N/A,FALSE,"단축1";#N/A,#N/A,FALSE,"단축2";#N/A,#N/A,FALSE,"단축3";#N/A,#N/A,FALSE,"장축";#N/A,#N/A,FALSE,"4WD"}</definedName>
    <definedName name="tbao" hidden="1">{"'Sheet1'!$L$16"}</definedName>
    <definedName name="TBL">#REF!</definedName>
    <definedName name="tbl_ProdInfo" hidden="1">#REF!</definedName>
    <definedName name="TB전체일정_2" hidden="1">{#N/A,#N/A,FALSE,"단축1";#N/A,#N/A,FALSE,"단축2";#N/A,#N/A,FALSE,"단축3";#N/A,#N/A,FALSE,"장축";#N/A,#N/A,FALSE,"4WD"}</definedName>
    <definedName name="TC">#REF!</definedName>
    <definedName name="tci" hidden="1">{#N/A,#N/A,FALSE,"단축1";#N/A,#N/A,FALSE,"단축2";#N/A,#N/A,FALSE,"단축3";#N/A,#N/A,FALSE,"장축";#N/A,#N/A,FALSE,"4WD"}</definedName>
    <definedName name="TCON">#REF!</definedName>
    <definedName name="TCON1">#REF!</definedName>
    <definedName name="TCON2">#N/A</definedName>
    <definedName name="TCON21">#N/A</definedName>
    <definedName name="TCON22">#N/A</definedName>
    <definedName name="TDHFJMHM" hidden="1">{#N/A,#N/A,FALSE,"단축1";#N/A,#N/A,FALSE,"단축2";#N/A,#N/A,FALSE,"단축3";#N/A,#N/A,FALSE,"장축";#N/A,#N/A,FALSE,"4WD"}</definedName>
    <definedName name="teateresresres" hidden="1">{"'Sheet1'!$L$16"}</definedName>
    <definedName name="tecco" hidden="1">{"'Sheet1'!$L$16"}</definedName>
    <definedName name="technical" hidden="1">#REF!</definedName>
    <definedName name="tem" hidden="1">{"'Sheet1'!$L$16"}</definedName>
    <definedName name="temp">#REF!</definedName>
    <definedName name="temp1" hidden="1">{"salaried",#N/A,FALSE,"VLD View (2)"}</definedName>
    <definedName name="temporary" hidden="1">{"Presentation",#N/A,FALSE,"Feb96 - ALL"}</definedName>
    <definedName name="ten" hidden="1">{#N/A,#N/A,FALSE,"title";#N/A,#N/A,FALSE,"AVE VEH";#N/A,#N/A,FALSE,"METRICS";#N/A,#N/A,FALSE,"Prod Cost";#N/A,#N/A,FALSE,"CMTOTCST";#N/A,#N/A,FALSE,"Roadmap";#N/A,#N/A,FALSE,"Road Text";#N/A,#N/A,FALSE,"VAVE";#N/A,#N/A,FALSE,"Warranty #1";#N/A,#N/A,FALSE,"Warranty #2";#N/A,#N/A,FALSE,"Purchasing"}</definedName>
    <definedName name="TEST">#REF!</definedName>
    <definedName name="test1" hidden="1">{#N/A,#N/A,FALSE,"Cover";#N/A,#N/A,FALSE,"Profits";#N/A,#N/A,FALSE,"ABS";#N/A,#N/A,FALSE,"TFLE Detail";#N/A,#N/A,FALSE,"TFLE Walk";#N/A,#N/A,FALSE,"Variable Cost";#N/A,#N/A,FALSE,"V.C. Walk"}</definedName>
    <definedName name="test10" hidden="1">{#N/A,#N/A,FALSE,"Profit Status";#N/A,#N/A,FALSE,"Invest";#N/A,#N/A,FALSE,"Revenue";#N/A,#N/A,FALSE,"Variable Cost";#N/A,#N/A,FALSE,"Options &amp; Series"}</definedName>
    <definedName name="Test12" hidden="1">{"SUM GER",#N/A,FALSE,"SUM GER";"SUM FRA",#N/A,FALSE,"SUM FRA";"SUM ITA",#N/A,FALSE,"SUM ITA";"SUM SPA",#N/A,FALSE,"SUM SPA";"SUM EGB",#N/A,FALSE,"SUM EGB";"SUM IND",#N/A,FALSE,"SUM IND"}</definedName>
    <definedName name="TEst13" hidden="1">{"SUM ALL YR",#N/A,FALSE,"SUM ALL YR";"sum01",#N/A,FALSE,"SUM 01";"sumM2",#N/A,FALSE,"SUM M2";"sum02",#N/A,FALSE,"SUM 02";"sum03",#N/A,FALSE,"SUM 03";"sum04",#N/A,FALSE,"SUM 04";"sum05",#N/A,FALSE,"SUM 05"}</definedName>
    <definedName name="test2" hidden="1">{"COMPARISON",#N/A,FALSE,"Sheet1"}</definedName>
    <definedName name="test3" hidden="1">{#N/A,#N/A,FALSE,"Profit Status";#N/A,#N/A,FALSE,"Invest";#N/A,#N/A,FALSE,"Revenue";#N/A,#N/A,FALSE,"Variable Cost";#N/A,#N/A,FALSE,"Options &amp; Series"}</definedName>
    <definedName name="test4" hidden="1">{#N/A,#N/A,FALSE,"Cover";#N/A,#N/A,FALSE,"Assumptions";#N/A,#N/A,FALSE,"Volumes";#N/A,#N/A,FALSE,"Pricing";#N/A,#N/A,FALSE,"TFLE Walk";#N/A,#N/A,FALSE,"Variable Cost";#N/A,#N/A,FALSE,"Sensitivity";#N/A,#N/A,FALSE,"Investment";#N/A,#N/A,FALSE,"Profitability"}</definedName>
    <definedName name="test5" hidden="1">{#N/A,#N/A,FALSE,"Cover";#N/A,#N/A,FALSE,"Assumptions";#N/A,#N/A,FALSE,"Volumes";#N/A,#N/A,FALSE,"Pricing";#N/A,#N/A,FALSE,"TFLE Walk";#N/A,#N/A,FALSE,"Variable Cost";#N/A,#N/A,FALSE,"Sensitivity";#N/A,#N/A,FALSE,"Investment";#N/A,#N/A,FALSE,"Profitability"}</definedName>
    <definedName name="Test6" hidden="1">{"SUM GER",#N/A,FALSE,"SUM GER";"SUM FRA",#N/A,FALSE,"SUM FRA";"SUM ITA",#N/A,FALSE,"SUM ITA";"SUM SPA",#N/A,FALSE,"SUM SPA";"SUM EGB",#N/A,FALSE,"SUM EGB";"SUM IND",#N/A,FALSE,"SUM IND"}</definedName>
    <definedName name="Test7" hidden="1">{"SUM ALL YR",#N/A,FALSE,"SUM ALL YR";"sum01",#N/A,FALSE,"SUM 01";"sumM2",#N/A,FALSE,"SUM M2";"sum02",#N/A,FALSE,"SUM 02";"sum03",#N/A,FALSE,"SUM 03";"sum04",#N/A,FALSE,"SUM 04";"sum05",#N/A,FALSE,"SUM 05"}</definedName>
    <definedName name="Test8" hidden="1">{"SUM GER",#N/A,FALSE,"SUM GER";"SUM FRA",#N/A,FALSE,"SUM FRA";"SUM ITA",#N/A,FALSE,"SUM ITA";"SUM SPA",#N/A,FALSE,"SUM SPA";"SUM EGB",#N/A,FALSE,"SUM EGB";"SUM IND",#N/A,FALSE,"SUM IND"}</definedName>
    <definedName name="Test9" hidden="1">{"SUM ALL YR",#N/A,FALSE,"SUM ALL YR";"sum01",#N/A,FALSE,"SUM 01";"sumM2",#N/A,FALSE,"SUM M2";"sum02",#N/A,FALSE,"SUM 02";"sum03",#N/A,FALSE,"SUM 03";"sum04",#N/A,FALSE,"SUM 04";"sum05",#N/A,FALSE,"SUM 05"}</definedName>
    <definedName name="tet" hidden="1">{0,#NULL!,0,FALSE;0,0,0,0;0,0,0,7.29290327383173E-304;0,0,0,0;0,0,0,0;0,0,0,0;0,0,0,0}</definedName>
    <definedName name="text">#REF!</definedName>
    <definedName name="Text_LB">[2]Selections!$B$2:$B$103</definedName>
    <definedName name="TextRefCopyRangeCount" hidden="1">5</definedName>
    <definedName name="texy">#REF!</definedName>
    <definedName name="TF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ftf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g" hidden="1">#REF!</definedName>
    <definedName name="tgưgz" hidden="1">{"'Sheet1'!$L$16"}</definedName>
    <definedName name="ｔｇで">TMdatadisp1</definedName>
    <definedName name="TH" hidden="1">#REF!</definedName>
    <definedName name="TH7SP" hidden="1">{"'Sheet1'!$L$16"}</definedName>
    <definedName name="tha" hidden="1">{"'Sheet1'!$L$16"}</definedName>
    <definedName name="tha_1" hidden="1">{"'Sheet1'!$L$16"}</definedName>
    <definedName name="tha_1_1" hidden="1">{"'Sheet1'!$L$16"}</definedName>
    <definedName name="tha_1_1_1" hidden="1">{"'Sheet1'!$L$16"}</definedName>
    <definedName name="tha_1_2" hidden="1">{"'Sheet1'!$L$16"}</definedName>
    <definedName name="tha_1_2_1" hidden="1">{"'Sheet1'!$L$16"}</definedName>
    <definedName name="tha_1_3" hidden="1">{"'Sheet1'!$L$16"}</definedName>
    <definedName name="tha_1_3_1" hidden="1">{"'Sheet1'!$L$16"}</definedName>
    <definedName name="tha_1_4" hidden="1">{"'Sheet1'!$L$16"}</definedName>
    <definedName name="tha_1_4_1" hidden="1">{"'Sheet1'!$L$16"}</definedName>
    <definedName name="tha_1_5" hidden="1">{"'Sheet1'!$L$16"}</definedName>
    <definedName name="tha_2" hidden="1">{"'Sheet1'!$L$16"}</definedName>
    <definedName name="tha_2_1" hidden="1">{"'Sheet1'!$L$16"}</definedName>
    <definedName name="tha_3" hidden="1">{"'Sheet1'!$L$16"}</definedName>
    <definedName name="tha_3_1" hidden="1">{"'Sheet1'!$L$16"}</definedName>
    <definedName name="tha_4" hidden="1">{"'Sheet1'!$L$16"}</definedName>
    <definedName name="tha_4_1" hidden="1">{"'Sheet1'!$L$16"}</definedName>
    <definedName name="tha_5" hidden="1">{"'Sheet1'!$L$16"}</definedName>
    <definedName name="thai" hidden="1">{#N/A,#N/A,FALSE,"??????? (5)";#N/A,#N/A,FALSE,"??????? (7)";#N/A,#N/A,FALSE,"??????? (6)";#N/A,#N/A,FALSE,"??????? (2)";#N/A,#N/A,FALSE,"???????";#N/A,#N/A,FALSE,"???????";#N/A,#N/A,FALSE,"???????";#N/A,#N/A,FALSE,"???????";#N/A,#N/A,FALSE,"???????";#N/A,#N/A,FALSE,"????? (2)";#N/A,#N/A,FALSE,"96 ????";#N/A,#N/A,FALSE,"????";#N/A,#N/A,FALSE,"??";#N/A,#N/A,FALSE,"??";#N/A,#N/A,FALSE,"??????"}</definedName>
    <definedName name="THAN" hidden="1">{"'Sheet1'!$L$16"}</definedName>
    <definedName name="thang" hidden="1">{"'Sheet1'!$L$16"}</definedName>
    <definedName name="thang_1" hidden="1">{"'Sheet1'!$L$16"}</definedName>
    <definedName name="thang_nay" hidden="1">#REF!</definedName>
    <definedName name="Thang1" hidden="1">{"'Sheet1'!$L$16"}</definedName>
    <definedName name="thang10" hidden="1">{"'Sheet1'!$L$16"}</definedName>
    <definedName name="thang13" hidden="1">{"'Sheet1'!$L$16"}</definedName>
    <definedName name="THANH" hidden="1">{"'Sheet1'!$L$16"}</definedName>
    <definedName name="THANH_1" hidden="1">{"'Sheet1'!$L$16"}</definedName>
    <definedName name="thanhthao" hidden="1">{#N/A,#N/A,FALSE,"Chi tiÆt"}</definedName>
    <definedName name="that" hidden="1">{#N/A,#N/A,FALSE,"Cover";#N/A,#N/A,FALSE,"Profits";#N/A,#N/A,FALSE,"ABS";#N/A,#N/A,FALSE,"TFLE Detail";#N/A,#N/A,FALSE,"TFLE Walk";#N/A,#N/A,FALSE,"Variable Cost";#N/A,#N/A,FALSE,"V.C. Walk"}</definedName>
    <definedName name="THC" hidden="1">{"'Sheet1'!$L$16"}</definedName>
    <definedName name="THCP2" hidden="1">{"'Sheet1'!$L$16"}</definedName>
    <definedName name="THCPCTD" hidden="1">{"'Sheet1'!$L$16"}</definedName>
    <definedName name="THDT" hidden="1">{"'Sheet1'!$L$16"}</definedName>
    <definedName name="THEME2" hidden="1">{#N/A,#N/A,FALSE,"96 3월물량표";#N/A,#N/A,FALSE,"96 4월물량표";#N/A,#N/A,FALSE,"96 5월물량표"}</definedName>
    <definedName name="then" hidden="1">{#N/A,#N/A,FALSE,"Chi tiÆt"}</definedName>
    <definedName name="THGT" hidden="1">{"'Sheet1'!$L$16"}</definedName>
    <definedName name="THHD" hidden="1">{"'Sheet1'!$L$16"}</definedName>
    <definedName name="THHVT" hidden="1">{"'Sheet1'!$L$16"}</definedName>
    <definedName name="thien" hidden="1">#REF!</definedName>
    <definedName name="Thietbi" hidden="1">{"'Sheet1'!$L$16"}</definedName>
    <definedName name="this" hidden="1">{#N/A,#N/A,FALSE,"Cover";#N/A,#N/A,FALSE,"Summary Variable Costs";#N/A,#N/A,FALSE,"Summary Var &amp; Fxd";#N/A,#N/A,FALSE,"Sigma";#N/A,#N/A,FALSE,"I4 Engines";#N/A,#N/A,FALSE,"New I4 Transmissions";#N/A,#N/A,FALSE,"PSA Diesels";#N/A,#N/A,FALSE,"Manuf Fixed Costs";#N/A,#N/A,FALSE,"Last Job-1st Job";#N/A,#N/A,FALSE,"Iss-Iss";#N/A,#N/A,FALSE,"Investment"}</definedName>
    <definedName name="THJFKGHI" hidden="1">{#N/A,#N/A,FALSE,"인원";#N/A,#N/A,FALSE,"비용2";#N/A,#N/A,FALSE,"비용1";#N/A,#N/A,FALSE,"비용";#N/A,#N/A,FALSE,"보증2";#N/A,#N/A,FALSE,"보증1";#N/A,#N/A,FALSE,"보증";#N/A,#N/A,FALSE,"손익1";#N/A,#N/A,FALSE,"손익";#N/A,#N/A,FALSE,"부서별매출";#N/A,#N/A,FALSE,"매출"}</definedName>
    <definedName name="THKP" hidden="1">{"'Sheet1'!$L$16"}</definedName>
    <definedName name="THKP7YT" hidden="1">{"'Sheet1'!$L$16"}</definedName>
    <definedName name="THKPM8" hidden="1">{"'Sheet1'!$L$16"}</definedName>
    <definedName name="THKS" hidden="1">{"'Sheet1'!$L$16"}</definedName>
    <definedName name="THLeloi" hidden="1">{"'Sheet1'!$L$16"}</definedName>
    <definedName name="thne" hidden="1">{#N/A,#N/A,FALSE,"Chi tiÆt"}</definedName>
    <definedName name="THNgHue" hidden="1">{"'Sheet1'!$L$16"}</definedName>
    <definedName name="THNgThHoc" hidden="1">{"'Sheet1'!$L$16"}</definedName>
    <definedName name="THQT" hidden="1">{#N/A,#N/A,FALSE,"Chi tiÆt"}</definedName>
    <definedName name="thqtpsg" hidden="1">{"'Sheet1'!$L$16"}</definedName>
    <definedName name="THQuiCapChan" hidden="1">{"'Sheet1'!$L$16"}</definedName>
    <definedName name="thQuicaple" hidden="1">{"'Sheet1'!$L$16"}</definedName>
    <definedName name="thr" hidden="1">{#N/A,#N/A,FALSE,"Chi tiÆt"}</definedName>
    <definedName name="THTranPhu" hidden="1">{"'Sheet1'!$L$16"}</definedName>
    <definedName name="thtyhyjyjyjyjjjyujyj" hidden="1">#REF!</definedName>
    <definedName name="thu" hidden="1">{"'Sheet1'!$L$16"}</definedName>
    <definedName name="thuy" hidden="1">{"'Sheet1'!$L$16"}</definedName>
    <definedName name="thvlmoi" hidden="1">{"'Sheet1'!$L$16"}</definedName>
    <definedName name="thvlmoimoi" hidden="1">{"'Sheet1'!$L$16"}</definedName>
    <definedName name="thvt" hidden="1">{"'Sheet1'!$L$16"}</definedName>
    <definedName name="THXD2" hidden="1">{"'Sheet1'!$L$16"}</definedName>
    <definedName name="thyfdfd" hidden="1">{"年販売台数計画",#N/A,FALSE,"販売台数計画";"月販売台数計画",#N/A,FALSE,"販売台数計画"}</definedName>
    <definedName name="thynuj" hidden="1">{"'Sheet1'!$L$16"}</definedName>
    <definedName name="thytyty" hidden="1">#REF!</definedName>
    <definedName name="TI" hidden="1">#N/A</definedName>
    <definedName name="TIBURON" hidden="1">{#N/A,#N/A,FALSE,"해외크레임";#N/A,#N/A,FALSE,"ACCENT현황";#N/A,#N/A,FALSE,"AVANTE";#N/A,#N/A,FALSE,"SONATA(3)";#N/A,#N/A,FALSE,"국내크레임"}</definedName>
    <definedName name="TICC..." hidden="1">{"'Sheet1'!$L$16"}</definedName>
    <definedName name="TIM" hidden="1">{"'Sheet1'!$L$16"}</definedName>
    <definedName name="time" hidden="1">{#N/A,#N/A,FALSE,"Profit Status";#N/A,#N/A,FALSE,"Invest";#N/A,#N/A,FALSE,"Revenue";#N/A,#N/A,FALSE,"Variable Cost";#N/A,#N/A,FALSE,"Options &amp; Series"}</definedName>
    <definedName name="Times" hidden="1">Main.SAPF4Help()</definedName>
    <definedName name="TI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poCambio">#REF!</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LENO">#REF!</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jk" hidden="1">{"'Sheet1'!$L$16"}</definedName>
    <definedName name="TK" hidden="1">{#N/A,#N/A,FALSE,"인원";#N/A,#N/A,FALSE,"비용2";#N/A,#N/A,FALSE,"비용1";#N/A,#N/A,FALSE,"비용";#N/A,#N/A,FALSE,"보증2";#N/A,#N/A,FALSE,"보증1";#N/A,#N/A,FALSE,"보증";#N/A,#N/A,FALSE,"손익1";#N/A,#N/A,FALSE,"손익";#N/A,#N/A,FALSE,"부서별매출";#N/A,#N/A,FALSE,"매출"}</definedName>
    <definedName name="tkt" hidden="1">{"'Sheet1'!$L$16"}</definedName>
    <definedName name="TL" hidden="1">{#N/A,#N/A,FALSE,"Chi tiÆt"}</definedName>
    <definedName name="TLP" hidden="1">{#N/A,#N/A,FALSE,"Chi tiÆt"}</definedName>
    <definedName name="TLPMG" hidden="1">{"'Sheet1'!$L$16"}</definedName>
    <definedName name="tlqckftoRldiwhdeofk" hidden="1">{#N/A,#N/A,FALSE,"단축1";#N/A,#N/A,FALSE,"단축2";#N/A,#N/A,FALSE,"단축3";#N/A,#N/A,FALSE,"장축";#N/A,#N/A,FALSE,"4WD"}</definedName>
    <definedName name="TLQVKFSHADK" hidden="1">{#N/A,#N/A,FALSE,"단축1";#N/A,#N/A,FALSE,"단축2";#N/A,#N/A,FALSE,"단축3";#N/A,#N/A,FALSE,"장축";#N/A,#N/A,FALSE,"4WD"}</definedName>
    <definedName name="TLS" hidden="1">{#N/A,#N/A,FALSE,"단축1";#N/A,#N/A,FALSE,"단축2";#N/A,#N/A,FALSE,"단축3";#N/A,#N/A,FALSE,"장축";#N/A,#N/A,FALSE,"4WD"}</definedName>
    <definedName name="TM" hidden="1">{"'Sheet1'!$L$16"}</definedName>
    <definedName name="tmax">#REF!</definedName>
    <definedName name="tmin">#REF!</definedName>
    <definedName name="Tmings" hidden="1">{"rev",#N/A,FALSE,"ppepsum";"vcost",#N/A,FALSE,"ppepsum";"ecprof",#N/A,FALSE,"ppepsum"}</definedName>
    <definedName name="tmpHandover_Cross_TabWCRAN627">#REF!</definedName>
    <definedName name="TN" hidden="1">{#N/A,#N/A,TRUE,"Y생산";#N/A,#N/A,TRUE,"Y판매";#N/A,#N/A,TRUE,"Y총물량";#N/A,#N/A,TRUE,"Y능력";#N/A,#N/A,TRUE,"YKD"}</definedName>
    <definedName name="to" hidden="1">{"Presentation",#N/A,FALSE,"Feb96 - ALL"}</definedName>
    <definedName name="toan" hidden="1">{"'Sheet1'!$L$16"}</definedName>
    <definedName name="TOANCAU" hidden="1">{"'Sheet1'!$L$16"}</definedName>
    <definedName name="TongHop_MaChiTieu" hidden="1">#REF!</definedName>
    <definedName name="TongHop_MaTK" hidden="1">#REF!</definedName>
    <definedName name="Tools" hidden="1">{"EXPORT",#N/A,FALSE,"A8CONTENT"}</definedName>
    <definedName name="tools2" hidden="1">{"EXPORT",#N/A,FALSE,"A8CONTENT"}</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IA_1" hidden="1">#REF!</definedName>
    <definedName name="TORQUE">#REF!</definedName>
    <definedName name="TORSION" hidden="1">{#N/A,#N/A,FALSE,"단축1";#N/A,#N/A,FALSE,"단축2";#N/A,#N/A,FALSE,"단축3";#N/A,#N/A,FALSE,"장축";#N/A,#N/A,FALSE,"4WD"}</definedName>
    <definedName name="tosave" hidden="1">{#N/A,#N/A,FALSE,"TRANSNEW"}</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to" hidden="1">{#N/A,#N/A,FALSE,"SYSOC";#N/A,#N/A,FALSE,"RESU-GESTION";#N/A,#N/A,FALSE,"EVOL-MNA";#N/A,#N/A,FALSE,"VTAS-ANALI";#N/A,#N/A,FALSE,"ANALI-GSFIJOS";#N/A,#N/A,FALSE,"DETA-RUBROS";#N/A,#N/A,FALSE,"ANALI-CNF";#N/A,#N/A,FALSE,"BILAN";#N/A,#N/A,FALSE,"TAB_FIN";#N/A,#N/A,FALSE,"IND_ECO"}</definedName>
    <definedName name="Toto1" hidden="1">{#N/A,#N/A,FALSE,"SYSOC";#N/A,#N/A,FALSE,"RESU-GESTION";#N/A,#N/A,FALSE,"EVOL-MNA";#N/A,#N/A,FALSE,"VTAS-ANALI";#N/A,#N/A,FALSE,"ANALI-GSFIJOS";#N/A,#N/A,FALSE,"DETA-RUBROS";#N/A,#N/A,FALSE,"ANALI-CNF";#N/A,#N/A,FALSE,"BILAN";#N/A,#N/A,FALSE,"TAB_FIN";#N/A,#N/A,FALSE,"IND_ECO"}</definedName>
    <definedName name="TOUB15">#REF!</definedName>
    <definedName name="tousi" hidden="1">{"RES-2002",#N/A,FALSE,"BL2000";"A1-2002",#N/A,FALSE,"BL2000";"A2-2002",#N/A,FALSE,"BL2000"}</definedName>
    <definedName name="TQ" hidden="1">{"'Sheet1'!$L$16"}</definedName>
    <definedName name="Ｔｒ">#REF!</definedName>
    <definedName name="Tracking" hidden="1">{#N/A,#N/A,FALSE,"sum";#N/A,#N/A,FALSE,"MARTV";#N/A,#N/A,FALSE,"APRTV"}</definedName>
    <definedName name="training" hidden="1">{"'Sheet3 (2)'!$D$43:$E$46"}</definedName>
    <definedName name="TRAN">#REF!</definedName>
    <definedName name="TRANG" hidden="1">{"'Sheet1'!$L$16"}</definedName>
    <definedName name="trans" hidden="1">{#N/A,#N/A,FALSE,"Summary Page";#N/A,#N/A,FALSE,"Backup Factory Order Request";#N/A,#N/A,FALSE,"Mix Updated to Include V227";#N/A,#N/A,FALSE,"2000 Bus Plan Status"}</definedName>
    <definedName name="TransactionPrice">#REF!</definedName>
    <definedName name="tre" hidden="1">{"'Sheet1'!$L$16"}</definedName>
    <definedName name="TRETRETERWTF" hidden="1">{#N/A,#N/A,FALSE,"단축1";#N/A,#N/A,FALSE,"단축2";#N/A,#N/A,FALSE,"단축3";#N/A,#N/A,FALSE,"장축";#N/A,#N/A,FALSE,"4WD"}</definedName>
    <definedName name="tretretr" hidden="1">{"salpres",#N/A,TRUE,"PERSONAL";"prepres",#N/A,TRUE,"PERSONAL";"orgpres",#N/A,TRUE,"PERSONAL"}</definedName>
    <definedName name="TREWR3323242" hidden="1">{#N/A,#N/A,FALSE,"단축1";#N/A,#N/A,FALSE,"단축2";#N/A,#N/A,FALSE,"단축3";#N/A,#N/A,FALSE,"장축";#N/A,#N/A,FALSE,"4WD"}</definedName>
    <definedName name="TRIM">#REF!</definedName>
    <definedName name="trim1" hidden="1">#REF!</definedName>
    <definedName name="TRIM별COST2" hidden="1">{#N/A,#N/A,FALSE,"단축1";#N/A,#N/A,FALSE,"단축2";#N/A,#N/A,FALSE,"단축3";#N/A,#N/A,FALSE,"장축";#N/A,#N/A,FALSE,"4WD"}</definedName>
    <definedName name="troubelca" hidden="1">{"Presentation",#N/A,FALSE,"Feb96 - ALL"}</definedName>
    <definedName name="trouble2" hidden="1">{"Presentation",#N/A,FALSE,"Feb96 - ALL"}</definedName>
    <definedName name="trouble3" hidden="1">{#N/A,#N/A,FALSE,"title";#N/A,#N/A,FALSE,"AVE VEH";#N/A,#N/A,FALSE,"METRICS";#N/A,#N/A,FALSE,"Prod Cost";#N/A,#N/A,FALSE,"CMTOTCST";#N/A,#N/A,FALSE,"Roadmap";#N/A,#N/A,FALSE,"Road Text";#N/A,#N/A,FALSE,"VAVE";#N/A,#N/A,FALSE,"Warranty #1";#N/A,#N/A,FALSE,"Warranty #2";#N/A,#N/A,FALSE,"Purchasing"}</definedName>
    <definedName name="trouble4" hidden="1">{"Fiesta Facer Page",#N/A,FALSE,"Q_C_S";"Fiesta Main Page",#N/A,FALSE,"V_L";"Fiesta 95BP Struct",#N/A,FALSE,"StructBP";"Fiesta Post 95BP Struct",#N/A,FALSE,"AdjStructBP"}</definedName>
    <definedName name="trouble5" hidden="1">{"Presentation",#N/A,FALSE,"Feb96 - ALL"}</definedName>
    <definedName name="trouble6" hidden="1">{#N/A,#N/A,FALSE,"title";#N/A,#N/A,FALSE,"AVE VEH";#N/A,#N/A,FALSE,"METRICS";#N/A,#N/A,FALSE,"Prod Cost";#N/A,#N/A,FALSE,"CMTOTCST";#N/A,#N/A,FALSE,"Roadmap";#N/A,#N/A,FALSE,"Road Text";#N/A,#N/A,FALSE,"VAVE";#N/A,#N/A,FALSE,"Warranty #1";#N/A,#N/A,FALSE,"Warranty #2";#N/A,#N/A,FALSE,"Purchasing"}</definedName>
    <definedName name="troublecb" hidden="1">{#N/A,#N/A,FALSE,"title";#N/A,#N/A,FALSE,"AVE VEH";#N/A,#N/A,FALSE,"METRICS";#N/A,#N/A,FALSE,"Prod Cost";#N/A,#N/A,FALSE,"CMTOTCST";#N/A,#N/A,FALSE,"Roadmap";#N/A,#N/A,FALSE,"Road Text";#N/A,#N/A,FALSE,"VAVE";#N/A,#N/A,FALSE,"Warranty #1";#N/A,#N/A,FALSE,"Warranty #2";#N/A,#N/A,FALSE,"Purchasing"}</definedName>
    <definedName name="troublecc" hidden="1">{"Fiesta Facer Page",#N/A,FALSE,"Q_C_S";"Fiesta Main Page",#N/A,FALSE,"V_L";"Fiesta 95BP Struct",#N/A,FALSE,"StructBP";"Fiesta Post 95BP Struct",#N/A,FALSE,"AdjStructBP"}</definedName>
    <definedName name="troublecd" hidden="1">{"Presentation",#N/A,FALSE,"Feb96 - ALL"}</definedName>
    <definedName name="troublecd12" hidden="1">{#N/A,#N/A,FALSE,"title";#N/A,#N/A,FALSE,"AVE VEH";#N/A,#N/A,FALSE,"METRICS";#N/A,#N/A,FALSE,"Prod Cost";#N/A,#N/A,FALSE,"CMTOTCST";#N/A,#N/A,FALSE,"Roadmap";#N/A,#N/A,FALSE,"Road Text";#N/A,#N/A,FALSE,"VAVE";#N/A,#N/A,FALSE,"Warranty #1";#N/A,#N/A,FALSE,"Warranty #2";#N/A,#N/A,FALSE,"Purchasing"}</definedName>
    <definedName name="troublecd132" hidden="1">{"Presentation",#N/A,FALSE,"Feb96 - ALL"}</definedName>
    <definedName name="troublece" hidden="1">{#N/A,#N/A,FALSE,"title";#N/A,#N/A,FALSE,"AVE VEH";#N/A,#N/A,FALSE,"METRICS";#N/A,#N/A,FALSE,"Prod Cost";#N/A,#N/A,FALSE,"CMTOTCST";#N/A,#N/A,FALSE,"Roadmap";#N/A,#N/A,FALSE,"Road Text";#N/A,#N/A,FALSE,"VAVE";#N/A,#N/A,FALSE,"Warranty #1";#N/A,#N/A,FALSE,"Warranty #2";#N/A,#N/A,FALSE,"Purchasing"}</definedName>
    <definedName name="troublecz" hidden="1">{"Fiesta Facer Page",#N/A,FALSE,"Q_C_S";"Fiesta Main Page",#N/A,FALSE,"V_L";"Fiesta 95BP Struct",#N/A,FALSE,"StructBP";"Fiesta Post 95BP Struct",#N/A,FALSE,"AdjStructBP"}</definedName>
    <definedName name="trrh" hidden="1">{"'Sheet1'!$L$16"}</definedName>
    <definedName name="trrrr" hidden="1">{#N/A,#N/A,FALSE,"단축1";#N/A,#N/A,FALSE,"단축2";#N/A,#N/A,FALSE,"단축3";#N/A,#N/A,FALSE,"장축";#N/A,#N/A,FALSE,"4WD"}</definedName>
    <definedName name="TRSS" hidden="1">{#N/A,#N/A,FALSE,"을지 (4)";#N/A,#N/A,FALSE,"을지 (5)";#N/A,#N/A,FALSE,"을지 (6)"}</definedName>
    <definedName name="TRTR" hidden="1">{#N/A,#N/A,FALSE,"단축1";#N/A,#N/A,FALSE,"단축2";#N/A,#N/A,FALSE,"단축3";#N/A,#N/A,FALSE,"장축";#N/A,#N/A,FALSE,"4WD"}</definedName>
    <definedName name="trtrrtre" hidden="1">{#N/A,#N/A,FALSE,"단축1";#N/A,#N/A,FALSE,"단축2";#N/A,#N/A,FALSE,"단축3";#N/A,#N/A,FALSE,"장축";#N/A,#N/A,FALSE,"4WD"}</definedName>
    <definedName name="trtt" hidden="1">{#N/A,#N/A,FALSE,"Chi tiÆt"}</definedName>
    <definedName name="truc" hidden="1">{"'Sheet1'!$L$16"}</definedName>
    <definedName name="TRUNGNGUYEN" hidden="1">{#N/A,#N/A,FALSE,"Chi tiÆt"}</definedName>
    <definedName name="Ｔｓ">#REF!</definedName>
    <definedName name="TST" hidden="1">{"rates",#N/A,FALSE,"tavg4a";"rev",#N/A,FALSE,"tavg4a"}</definedName>
    <definedName name="TT" hidden="1">#REF!</definedName>
    <definedName name="ttesst" hidden="1">{#N/A,#N/A,FALSE,"Cover";#N/A,#N/A,FALSE,"Profits";#N/A,#N/A,FALSE,"ABS";#N/A,#N/A,FALSE,"TFLE Detail";#N/A,#N/A,FALSE,"TFLE Walk";#N/A,#N/A,FALSE,"Variable Cost";#N/A,#N/A,FALSE,"V.C. Walk"}</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SC" hidden="1">{"'Sheet1'!$L$16"}</definedName>
    <definedName name="TT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t">#REF!</definedName>
    <definedName name="ｔｔｔｔｔ" hidden="1">{"'Sheet1'!$L$16"}</definedName>
    <definedName name="tttttt" hidden="1">{"CORSA",#N/A,FALSE,"RESUMO FINAL";"KADETT",#N/A,FALSE,"RESUMO FINAL";"VECTRA",#N/A,FALSE,"RESUMO FINAL";"OMEGA",#N/A,FALSE,"RESUMO FINAL";"S_10",#N/A,FALSE,"RESUMO FINAL";"BLAZER",#N/A,FALSE,"RESUMO FINAL"}</definedName>
    <definedName name="tttttttte" hidden="1">{#N/A,#N/A,FALSE,"Chi tiÆt"}</definedName>
    <definedName name="ttttttttgg" hidden="1">{#N/A,#N/A,FALSE,"Chi tiÆt"}</definedName>
    <definedName name="ttttttttt" hidden="1">{#N/A,#N/A,FALSE,"GRAFIK";#N/A,#N/A,FALSE,"TOP30MEM"}</definedName>
    <definedName name="tttttttttrrrrrrrr" hidden="1">{"'Sheet1'!$L$16"}</definedName>
    <definedName name="tttttttttt" hidden="1">{#N/A,#N/A,FALSE,"GRAFIK";#N/A,#N/A,FALSE,"TOP30MEM"}</definedName>
    <definedName name="TTYYU" hidden="1">{#N/A,#N/A,FALSE,"FR 계산내역";#N/A,#N/A,FALSE,"RR 계산내역";#N/A,#N/A,FALSE,"기계경비"}</definedName>
    <definedName name="TU" hidden="1">{"'Sheet1'!$L$16"}</definedName>
    <definedName name="tư" hidden="1">#REF!</definedName>
    <definedName name="tuam" hidden="1">{"'Sheet1'!$L$16"}</definedName>
    <definedName name="tuan03" hidden="1">{"'Sheet1'!$L$16"}</definedName>
    <definedName name="tuan2" hidden="1">{"'Sheet1'!$L$16"}</definedName>
    <definedName name="TUANKHANHTUYET45" hidden="1">{0}</definedName>
    <definedName name="tututu" hidden="1">#REF!</definedName>
    <definedName name="tuy" hidden="1">{"'Sheet1'!$L$16"}</definedName>
    <definedName name="tuyennhanh" hidden="1">{"'Sheet1'!$L$16"}</definedName>
    <definedName name="tuyet" hidden="1">{"'Sheet1'!$L$16"}</definedName>
    <definedName name="tuynen" hidden="1">{"'Sheet1'!$L$16"}</definedName>
    <definedName name="TVO" hidden="1">{"'11.6.2'!$R$10","'11.6.2'!$C$23:$L$26"}</definedName>
    <definedName name="TVV" hidden="1">{"'11.6.2'!$R$10","'11.6.2'!$C$23:$L$26"}</definedName>
    <definedName name="TW2.2" hidden="1">{#N/A,#N/A,FALSE,"CKD Price Build Up"}</definedName>
    <definedName name="Twing" hidden="1">{"saladm",#N/A,FALSE,"PERSONAL";"preadm",#N/A,FALSE,"PERSONAL";"orgadm",#N/A,FALSE,"PERSONAL"}</definedName>
    <definedName name="Twingo" hidden="1">{"saladm",#N/A,FALSE,"PERSONAL";"preadm",#N/A,FALSE,"PERSONAL";"orgadm",#N/A,FALSE,"PERSONAL"}</definedName>
    <definedName name="txtChargeTel">#REF!</definedName>
    <definedName name="txtNumSheets">#REF!</definedName>
    <definedName name="txtReceDate">#REF!</definedName>
    <definedName name="txtSameProtoNo">#REF!</definedName>
    <definedName name="ty" hidden="1">{#N/A,#N/A,FALSE,"BALLANTINE´S ";#N/A,#N/A,FALSE,"FUNDADOR"}</definedName>
    <definedName name="TYJYN" hidden="1">{#N/A,#N/A,FALSE,"단축1";#N/A,#N/A,FALSE,"단축2";#N/A,#N/A,FALSE,"단축3";#N/A,#N/A,FALSE,"장축";#N/A,#N/A,FALSE,"4WD"}</definedName>
    <definedName name="tynervwsgrte" hidden="1">{#N/A,#N/A,FALSE,"단축1";#N/A,#N/A,FALSE,"단축2";#N/A,#N/A,FALSE,"단축3";#N/A,#N/A,FALSE,"장축";#N/A,#N/A,FALSE,"4WD"}</definedName>
    <definedName name="TYRUI" hidden="1">{#N/A,#N/A,FALSE,"단축1";#N/A,#N/A,FALSE,"단축2";#N/A,#N/A,FALSE,"단축3";#N/A,#N/A,FALSE,"장축";#N/A,#N/A,FALSE,"4WD"}</definedName>
    <definedName name="ｔｙｔｒｔ">ｇｇｒｆ</definedName>
    <definedName name="ｔｙｕ" hidden="1">{"'000228 出張報告書'!$A$1:$AE$60"}</definedName>
    <definedName name="TYUI" hidden="1">{#N/A,#N/A,FALSE,"단축1";#N/A,#N/A,FALSE,"단축2";#N/A,#N/A,FALSE,"단축3";#N/A,#N/A,FALSE,"장축";#N/A,#N/A,FALSE,"4WD"}</definedName>
    <definedName name="TYYKLI" hidden="1">{#N/A,#N/A,FALSE,"인원";#N/A,#N/A,FALSE,"비용2";#N/A,#N/A,FALSE,"비용1";#N/A,#N/A,FALSE,"비용";#N/A,#N/A,FALSE,"보증2";#N/A,#N/A,FALSE,"보증1";#N/A,#N/A,FALSE,"보증";#N/A,#N/A,FALSE,"손익1";#N/A,#N/A,FALSE,"손익";#N/A,#N/A,FALSE,"부서별매출";#N/A,#N/A,FALSE,"매출"}</definedName>
    <definedName name="TYYYYY" hidden="1">{#N/A,#N/A,FALSE,"단축1";#N/A,#N/A,FALSE,"단축2";#N/A,#N/A,FALSE,"단축3";#N/A,#N/A,FALSE,"장축";#N/A,#N/A,FALSE,"4WD"}</definedName>
    <definedName name="ｔれえｗ">ｇｇれｄ</definedName>
    <definedName name="ｔれて">ｒふぇえ</definedName>
    <definedName name="ｔれてえｓ">InpMove6</definedName>
    <definedName name="U">#REF!</definedName>
    <definedName name="ư" hidden="1">{"'Sheet1'!$L$16"}</definedName>
    <definedName name="U\">#REF!</definedName>
    <definedName name="U\\">#REF!</definedName>
    <definedName name="U\\\">#REF!</definedName>
    <definedName name="U\\\\">#REF!</definedName>
    <definedName name="U\\\\\">#REF!</definedName>
    <definedName name="U\\\\\\">#REF!</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assw_sh" hidden="1">{"'Sheet1'!$L$16"}</definedName>
    <definedName name="UBDT" hidden="1">{"'Sheet1'!$L$16"}</definedName>
    <definedName name="ừd" hidden="1">{"'Sheet1'!$L$16"}</definedName>
    <definedName name="UEDGBSESTGRSE" hidden="1">{#N/A,#N/A,FALSE,"단축1";#N/A,#N/A,FALSE,"단축2";#N/A,#N/A,FALSE,"단축3";#N/A,#N/A,FALSE,"장축";#N/A,#N/A,FALSE,"4WD"}</definedName>
    <definedName name="ưefwegweg" hidden="1">#REF!</definedName>
    <definedName name="ưerty" hidden="1">#REF!</definedName>
    <definedName name="ưew" hidden="1">#REF!</definedName>
    <definedName name="UF2_F">#REF!</definedName>
    <definedName name="UGVG" hidden="1">{#N/A,#N/A,TRUE,"BT M200 da 10x20"}</definedName>
    <definedName name="ugyi" hidden="1">{#N/A,#N/A,FALSE,"output";#N/A,#N/A,FALSE,"contrib";#N/A,#N/A,FALSE,"profile";#N/A,#N/A,FALSE,"comps"}</definedName>
    <definedName name="uhpupui" hidden="1">{"'Sheet1'!$L$16"}</definedName>
    <definedName name="ui" hidden="1">{#N/A,#N/A,FALSE,"BALLANTINE´S ";#N/A,#N/A,FALSE,"FUNDADOR"}</definedName>
    <definedName name="UIP" hidden="1">{#N/A,#N/A,FALSE,"단축1";#N/A,#N/A,FALSE,"단축2";#N/A,#N/A,FALSE,"단축3";#N/A,#N/A,FALSE,"장축";#N/A,#N/A,FALSE,"4WD"}</definedName>
    <definedName name="uj" hidden="1">{#N/A,#N/A,FALSE,"BALLANTINE´S ";#N/A,#N/A,FALSE,"FUNDADOR"}</definedName>
    <definedName name="ujyhtg" hidden="1">{#N/A,#N/A,FALSE,"Chi tiÆt"}</definedName>
    <definedName name="uk">#REF!</definedName>
    <definedName name="UK8KYUKHU" hidden="1">{#N/A,#N/A,FALSE,"단축1";#N/A,#N/A,FALSE,"단축2";#N/A,#N/A,FALSE,"단축3";#N/A,#N/A,FALSE,"장축";#N/A,#N/A,FALSE,"4WD"}</definedName>
    <definedName name="UKFL" hidden="1">{#N/A,#N/A,FALSE,"단축1";#N/A,#N/A,FALSE,"단축2";#N/A,#N/A,FALSE,"단축3";#N/A,#N/A,FALSE,"장축";#N/A,#N/A,FALSE,"4WD"}</definedName>
    <definedName name="ukluy" hidden="1">{"'Sheet1'!$L$16"}</definedName>
    <definedName name="umy" hidden="1">{"comps",#N/A,FALSE,"comps";"notes",#N/A,FALSE,"comps"}</definedName>
    <definedName name="unf" hidden="1">{#N/A,#N/A,FALSE,"Kilvington";#N/A,#N/A,FALSE,"Rock Handling";#N/A,#N/A,FALSE,"Grinding";#N/A,#N/A,FALSE,"Kettles";#N/A,#N/A,FALSE,"Autoclave";#N/A,#N/A,FALSE,"Mixing";#N/A,#N/A,FALSE,"Bagging 1";#N/A,#N/A,FALSE,"Bagging 2";#N/A,#N/A,FALSE,"Bagging 3";#N/A,#N/A,FALSE,"Bagging 4";#N/A,#N/A,FALSE,"Bagging 5";#N/A,#N/A,FALSE,"Bagging 5 (2)";#N/A,#N/A,FALSE,"Bagging 6";#N/A,#N/A,FALSE,"Bagging 7";#N/A,#N/A,FALSE,"Bagging 7 (2)";#N/A,#N/A,FALSE,"Loading";#N/A,#N/A,FALSE,"Manning";#N/A,#N/A,FALSE,"Palletisation";#N/A,#N/A,FALSE,"Bagging 1 (2)"}</definedName>
    <definedName name="ungT3"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CO">#REF!,#REF!,#REF!,#REF!,#REF!,#REF!,#REF!</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ủnt" hidden="1">{"'Sheet1'!$L$16"}</definedName>
    <definedName name="uouo" hidden="1">{0}</definedName>
    <definedName name="uouou" hidden="1">{0}</definedName>
    <definedName name="UpButton">#N/A</definedName>
    <definedName name="Update" hidden="1">{#N/A,#N/A,FALSE,"Cover";#N/A,#N/A,FALSE,"Profits";#N/A,#N/A,FALSE,"ABS";#N/A,#N/A,FALSE,"TFLE Detail";#N/A,#N/A,FALSE,"TFLE Walk";#N/A,#N/A,FALSE,"Variable Cost";#N/A,#N/A,FALSE,"V.C. Walk"}</definedName>
    <definedName name="ùpg"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urtutrityityityuityi" hidden="1">{#N/A,#N/A,TRUE,"Pro Forma";#N/A,#N/A,TRUE,"PF_Bal";#N/A,#N/A,TRUE,"PF_INC";#N/A,#N/A,TRUE,"CBE";#N/A,#N/A,TRUE,"SWK"}</definedName>
    <definedName name="USA_after">#REF!</definedName>
    <definedName name="utyuuuuiou" hidden="1">{#N/A,#N/A,FALSE,"단축1";#N/A,#N/A,FALSE,"단축2";#N/A,#N/A,FALSE,"단축3";#N/A,#N/A,FALSE,"장축";#N/A,#N/A,FALSE,"4WD"}</definedName>
    <definedName name="uu" hidden="1">{"F3 detail",#N/A,FALSE,"F1";"F3 Presentation",#N/A,FALSE,"F3 "}</definedName>
    <definedName name="UUUIIKJKKJ" hidden="1">{#N/A,#N/A,FALSE,"단축1";#N/A,#N/A,FALSE,"단축2";#N/A,#N/A,FALSE,"단축3";#N/A,#N/A,FALSE,"장축";#N/A,#N/A,FALSE,"4WD"}</definedName>
    <definedName name="uuuu" hidden="1">#REF!</definedName>
    <definedName name="uuuuuuuuu" hidden="1">{#N/A,#N/A,FALSE,"단축1";#N/A,#N/A,FALSE,"단축2";#N/A,#N/A,FALSE,"단축3";#N/A,#N/A,FALSE,"장축";#N/A,#N/A,FALSE,"4WD"}</definedName>
    <definedName name="U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yiyuiyiy" hidden="1">{"F3 detail",#N/A,FALSE,"F3 ";"F3 Presentation",#N/A,FALSE,"F3 "}</definedName>
    <definedName name="UYR" hidden="1">{#N/A,#N/A,FALSE,"단축1";#N/A,#N/A,FALSE,"단축2";#N/A,#N/A,FALSE,"단축3";#N/A,#N/A,FALSE,"장축";#N/A,#N/A,FALSE,"4WD"}</definedName>
    <definedName name="UYT" hidden="1">{#N/A,#N/A,FALSE,"CCTV"}</definedName>
    <definedName name="ủytỉt" hidden="1">{"'Sheet1'!$L$16"}</definedName>
    <definedName name="uytjhtdjtj" hidden="1">{"'Sheet1'!$L$16"}</definedName>
    <definedName name="uzjhg" hidden="1">{"EXPORT",#N/A,FALSE,"A8CONTENT"}</definedName>
    <definedName name="v">#REF!</definedName>
    <definedName name="V\">#REF!</definedName>
    <definedName name="V\\">#REF!</definedName>
    <definedName name="V\\\">#REF!</definedName>
    <definedName name="V\\\\">#REF!</definedName>
    <definedName name="V\\\\\">#REF!</definedName>
    <definedName name="V\\\\\\">#REF!</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8.Refresh" hidden="1">{"NGUYEN QUI THIEP - Personal View",#N/A,FALSE,"XDCB.HT.FUR."}</definedName>
    <definedName name="ＶＡ">#REF!</definedName>
    <definedName name="vaaaaaavavv" hidden="1">#N/A</definedName>
    <definedName name="Vaction">#REF!</definedName>
    <definedName name="VaDate" hidden="1">#REF!</definedName>
    <definedName name="Valve" hidden="1">{"'Sheet1'!$L$16"}</definedName>
    <definedName name="Valve_1" hidden="1">{"'Sheet1'!$L$16"}</definedName>
    <definedName name="vann" hidden="1">{"'Sheet1'!$L$16"}</definedName>
    <definedName name="VAPM1">#REF!</definedName>
    <definedName name="VarDate" hidden="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ASe2e2" hidden="1">{#N/A,#N/A,FALSE,"Income State.";#N/A,#N/A,FALSE,"B-S"}</definedName>
    <definedName name="VATM" hidden="1">{"'Sheet1'!$L$16"}</definedName>
    <definedName name="vay" hidden="1">{"'Sheet1'!$L$16"}</definedName>
    <definedName name="vb" hidden="1">{"'Sheet1'!$L$16"}</definedName>
    <definedName name="vbbbd" hidden="1">{#N/A,#N/A,FALSE,"BALLANTINE´S ";#N/A,#N/A,FALSE,"FUNDADOR"}</definedName>
    <definedName name="vbc" hidden="1">{"'Sheet1'!$L$16"}</definedName>
    <definedName name="vbfgkjfjjdljfk" hidden="1">{#N/A,#N/A,FALSE,"단축1";#N/A,#N/A,FALSE,"단축2";#N/A,#N/A,FALSE,"단축3";#N/A,#N/A,FALSE,"장축";#N/A,#N/A,FALSE,"4WD"}</definedName>
    <definedName name="vbnm" hidden="1">{#N/A,#N/A,FALSE,"BALLANTINE´S ";#N/A,#N/A,FALSE,"FUNDADOR"}</definedName>
    <definedName name="vbnvbn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cannib">#REF!</definedName>
    <definedName name="vcbo1" hidden="1">{"'Sheet1'!$L$16"}</definedName>
    <definedName name="vc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ccv" hidden="1">{"'Sheet1'!$L$16"}</definedName>
    <definedName name="vcoto" hidden="1">{"'Sheet1'!$L$16"}</definedName>
    <definedName name="ｖｄ">InpMove7</definedName>
    <definedName name="VDMI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SAG" hidden="1">{#N/A,#N/A,TRUE,"일정"}</definedName>
    <definedName name="Vehicle" hidden="1">{"COMPARISON",#N/A,FALSE,"Sheet1"}</definedName>
    <definedName name="Vehicle_Code">#REF!</definedName>
    <definedName name="VEN" hidden="1">{#N/A,#N/A,TRUE,"SUM";#N/A,#N/A,TRUE,"EE";#N/A,#N/A,TRUE,"AC";#N/A,#N/A,TRUE,"SN"}</definedName>
    <definedName name="vertex42_copyright" hidden="1">"© 2017 Vertex42 LLC"</definedName>
    <definedName name="vertex42_id" hidden="1">"action-items-template.xlsx"</definedName>
    <definedName name="vertex42_title" hidden="1">"Action Items Template"</definedName>
    <definedName name="vetbun" hidden="1">{"'Sheet1'!$L$16"}</definedName>
    <definedName name="VF" hidden="1">{#N/A,#N/A,FALSE,"Sheet2";#N/A,#N/A,FALSE,"Sheet4";#N/A,#N/A,FALSE,"Sheet6"}</definedName>
    <definedName name="vfdg" hidden="1">#REF!</definedName>
    <definedName name="vfgvfgth" hidden="1">#REF!</definedName>
    <definedName name="vg" hidden="1">{#N/A,#N/A,FALSE,"BALLANTINE´S ";#N/A,#N/A,FALSE,"FUNDADOR"}</definedName>
    <definedName name="vga" hidden="1">{#N/A,#N/A,TRUE,"Summary";#N/A,#N/A,TRUE,"Balance Sheet";#N/A,#N/A,TRUE,"P &amp; L";#N/A,#N/A,TRUE,"Fixed Assets";#N/A,#N/A,TRUE,"Cash Flows"}</definedName>
    <definedName name="VGFDFV" hidden="1">{#N/A,#N/A,FALSE,"단축1";#N/A,#N/A,FALSE,"단축2";#N/A,#N/A,FALSE,"단축3";#N/A,#N/A,FALSE,"장축";#N/A,#N/A,FALSE,"4WD"}</definedName>
    <definedName name="vghyhunhgrbrt" hidden="1">{#N/A,#N/A,FALSE,"단축1";#N/A,#N/A,FALSE,"단축2";#N/A,#N/A,FALSE,"단축3";#N/A,#N/A,FALSE,"장축";#N/A,#N/A,FALSE,"4WD"}</definedName>
    <definedName name="vgjfgjkmdghj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GYGHI" hidden="1">{#N/A,#N/A,FALSE,"단축1";#N/A,#N/A,FALSE,"단축2";#N/A,#N/A,FALSE,"단축3";#N/A,#N/A,FALSE,"장축";#N/A,#N/A,FALSE,"4WD"}</definedName>
    <definedName name="vh" hidden="1">{"'Sheet1'!$L$16"}</definedName>
    <definedName name="VHFGHFHBJGTU" hidden="1">{#N/A,#N/A,FALSE,"단축1";#N/A,#N/A,FALSE,"단축2";#N/A,#N/A,FALSE,"단축3";#N/A,#N/A,FALSE,"장축";#N/A,#N/A,FALSE,"4WD"}</definedName>
    <definedName name="vhjh" hidden="1">{#N/A,#N/A,FALSE,"CCTV"}</definedName>
    <definedName name="vhjhgvvg" hidden="1">{#N/A,#N/A,FALSE,"Tabelle2";#N/A,#N/A,FALSE,"Tabelle1"}</definedName>
    <definedName name="viet" hidden="1">{"'Sheet1'!$L$16"}</definedName>
    <definedName name="VIỆTĐÔNG" hidden="1">{"'Sheet1'!$L$16"}</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k" hidden="1">{#N/A,#N/A,TRUE,"일정"}</definedName>
    <definedName name="vlct" hidden="1">{"'Sheet1'!$L$16"}</definedName>
    <definedName name="VN" hidden="1">{"'Sheet1'!$L$16"}</definedName>
    <definedName name="VN_PDU_Roumanie" hidden="1">{#N/A,#N/A,FALSE,"Ventes V.P. V.U.";#N/A,#N/A,FALSE,"Les Concurences";#N/A,#N/A,FALSE,"DACIA"}</definedName>
    <definedName name="Vol_Bonus_Non_Retro">#REF!</definedName>
    <definedName name="Vol_Bonus_Retro">#REF!</definedName>
    <definedName name="VOLTAGE" hidden="1">{#N/A,#N/A,FALSE,"Sheet1";#N/A,#N/A,FALSE,"Sheet3";#N/A,#N/A,FALSE,"Sheet5"}</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s_budget" hidden="1">{#N/A,#N/A,FALSE,"BalCash"}</definedName>
    <definedName name="VtasMens">#REF!</definedName>
    <definedName name="vttdfvgf" hidden="1">{#N/A,#N/A,FALSE,"단축1";#N/A,#N/A,FALSE,"단축2";#N/A,#N/A,FALSE,"단축3";#N/A,#N/A,FALSE,"장축";#N/A,#N/A,FALSE,"4WD"}</definedName>
    <definedName name="VTuphu" hidden="1">{"'Sheet1'!$L$16"}</definedName>
    <definedName name="VUNGTB" hidden="1">{"'Sheet1'!$L$16"}</definedName>
    <definedName name="VV" hidden="1">#REF!</definedName>
    <definedName name="vvb" hidden="1">#REF!</definedName>
    <definedName name="VVBFCVBV" hidden="1">{#N/A,#N/A,FALSE,"단축1";#N/A,#N/A,FALSE,"단축2";#N/A,#N/A,FALSE,"단축3";#N/A,#N/A,FALSE,"장축";#N/A,#N/A,FALSE,"4WD"}</definedName>
    <definedName name="VVFGBBGGFVCF" hidden="1">{#N/A,#N/A,FALSE,"단축1";#N/A,#N/A,FALSE,"단축2";#N/A,#N/A,FALSE,"단축3";#N/A,#N/A,FALSE,"장축";#N/A,#N/A,FALSE,"4WD"}</definedName>
    <definedName name="ｖｖｖ" hidden="1">{"'Sheet1'!$L$16"}</definedName>
    <definedName name="VVVVFFFRR" hidden="1">{#N/A,#N/A,FALSE,"단축1";#N/A,#N/A,FALSE,"단축2";#N/A,#N/A,FALSE,"단축3";#N/A,#N/A,FALSE,"장축";#N/A,#N/A,FALSE,"4WD"}</definedName>
    <definedName name="ｖｖｖｖｖ" hidden="1">{"'Sheet1'!$L$16"}</definedName>
    <definedName name="VVVVVV" hidden="1">{"'Sheet1'!$L$16"}</definedName>
    <definedName name="vvvvvvv" hidden="1">{#N/A,#N/A,FALSE,"Chi tiÆt"}</definedName>
    <definedName name="vw" hidden="1">{"Presentation",#N/A,FALSE,"Feb96 - ALL"}</definedName>
    <definedName name="vxgf" hidden="1">#REF!</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 hidden="1">{#N/A,#N/A,FALSE,"초도품";#N/A,#N/A,FALSE,"초도품 (2)";#N/A,#N/A,FALSE,"초도품 (3)";#N/A,#N/A,FALSE,"초도품 (4)";#N/A,#N/A,FALSE,"초도품 (5)";#N/A,#N/A,FALSE,"초도품 (6)"}</definedName>
    <definedName name="WAFTDCYH" hidden="1">{#N/A,#N/A,FALSE,"단축1";#N/A,#N/A,FALSE,"단축2";#N/A,#N/A,FALSE,"단축3";#N/A,#N/A,FALSE,"장축";#N/A,#N/A,FALSE,"4WD"}</definedName>
    <definedName name="wakarann" hidden="1">{"CTO ACUMULADO",#N/A,FALSE,"BASE ANEXOS";"VAR ACUMULADAS",#N/A,FALSE,"BASE ANEXOS"}</definedName>
    <definedName name="walden">#REF!</definedName>
    <definedName name="walkway" hidden="1">{"'Sheet1'!$L$16"}</definedName>
    <definedName name="WASQ" hidden="1">{#N/A,#N/A,FALSE,"단축1";#N/A,#N/A,FALSE,"단축2";#N/A,#N/A,FALSE,"단축3";#N/A,#N/A,FALSE,"장축";#N/A,#N/A,FALSE,"4WD"}</definedName>
    <definedName name="wd" hidden="1">#REF!</definedName>
    <definedName name="wdd" hidden="1">{"'Sheet1'!$L$16"}</definedName>
    <definedName name="we">ｗせｗｓ</definedName>
    <definedName name="WEARF" hidden="1">{#N/A,#N/A,TRUE,"Y생산";#N/A,#N/A,TRUE,"Y판매";#N/A,#N/A,TRUE,"Y총물량";#N/A,#N/A,TRUE,"Y능력";#N/A,#N/A,TRUE,"YKD"}</definedName>
    <definedName name="WED" hidden="1">{#N/A,#N/A,FALSE,"96자동차사 계획";#N/A,#N/A,FALSE,"96자동차사 계획"}</definedName>
    <definedName name="wee" hidden="1">{#N/A,#N/A,FALSE,"인원";#N/A,#N/A,FALSE,"비용2";#N/A,#N/A,FALSE,"비용1";#N/A,#N/A,FALSE,"비용";#N/A,#N/A,FALSE,"보증2";#N/A,#N/A,FALSE,"보증1";#N/A,#N/A,FALSE,"보증";#N/A,#N/A,FALSE,"손익1";#N/A,#N/A,FALSE,"손익";#N/A,#N/A,FALSE,"부서별매출";#N/A,#N/A,FALSE,"매출"}</definedName>
    <definedName name="weee"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FRWE" hidden="1">{#N/A,#N/A,FALSE,"단축1";#N/A,#N/A,FALSE,"단축2";#N/A,#N/A,FALSE,"단축3";#N/A,#N/A,FALSE,"장축";#N/A,#N/A,FALSE,"4WD"}</definedName>
    <definedName name="weh" hidden="1">{#N/A,#N/A,FALSE,"1";#N/A,#N/A,FALSE,"2";#N/A,#N/A,FALSE,"3";#N/A,#N/A,FALSE,"4";#N/A,#N/A,FALSE,"5";#N/A,#N/A,FALSE,"6";#N/A,#N/A,FALSE,"7";#N/A,#N/A,FALSE,"8";#N/A,#N/A,FALSE,"9";#N/A,#N/A,FALSE,"10";#N/A,#N/A,FALSE,"11";#N/A,#N/A,FALSE,"12";#N/A,#N/A,FALSE,"13";#N/A,#N/A,FALSE,"14";#N/A,#N/A,FALSE,"15";#N/A,#N/A,FALSE,"16";#N/A,#N/A,FALSE,"17"}</definedName>
    <definedName name="WEM" hidden="1">{"rates",#N/A,FALSE,"tavg4a";"rev",#N/A,FALSE,"tavg4a"}</definedName>
    <definedName name="wepfgmn" hidden="1">{"DOM",#N/A,FALSE,"A8CONTENT"}</definedName>
    <definedName name="WEQ" hidden="1">{#N/A,#N/A,FALSE,"단축1";#N/A,#N/A,FALSE,"단축2";#N/A,#N/A,FALSE,"단축3";#N/A,#N/A,FALSE,"장축";#N/A,#N/A,FALSE,"4WD"}</definedName>
    <definedName name="wer">ｓｄｓｄ</definedName>
    <definedName name="werg" hidden="1">{#N/A,#N/A,FALSE,"GRAFIK";#N/A,#N/A,FALSE,"TOP30MEM"}</definedName>
    <definedName name="wergqerrgqwergr" hidden="1">#N/A</definedName>
    <definedName name="wert">ｄｓｄ</definedName>
    <definedName name="WERTY" hidden="1">{#N/A,#N/A,FALSE,"단축1";#N/A,#N/A,FALSE,"단축2";#N/A,#N/A,FALSE,"단축3";#N/A,#N/A,FALSE,"장축";#N/A,#N/A,FALSE,"4WD"}</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stern" hidden="1">{"CORSA",#N/A,FALSE,"RESUMO FINAL";"KADETT",#N/A,FALSE,"RESUMO FINAL";"VECTRA",#N/A,FALSE,"RESUMO FINAL";"OMEGA",#N/A,FALSE,"RESUMO FINAL";"S_10",#N/A,FALSE,"RESUMO FINAL";"BLAZER",#N/A,FALSE,"RESUMO FINAL"}</definedName>
    <definedName name="WETDSRGSRF" hidden="1">{#N/A,#N/A,FALSE,"단축1";#N/A,#N/A,FALSE,"단축2";#N/A,#N/A,FALSE,"단축3";#N/A,#N/A,FALSE,"장축";#N/A,#N/A,FALSE,"4WD"}</definedName>
    <definedName name="WETY" hidden="1">{#N/A,#N/A,FALSE,"단축1";#N/A,#N/A,FALSE,"단축2";#N/A,#N/A,FALSE,"단축3";#N/A,#N/A,FALSE,"장축";#N/A,#N/A,FALSE,"4WD"}</definedName>
    <definedName name="wewe" hidden="1">{#N/A,#N/A,FALSE,"MONTHDET";#N/A,#N/A,FALSE,"ACTUAL"}</definedName>
    <definedName name="weweewq" hidden="1">#REF!</definedName>
    <definedName name="wewew" hidden="1">{#N/A,#N/A,FALSE,"pl_cons";#N/A,#N/A,FALSE,"pl_grup";#N/A,#N/A,FALSE,"pl_umpl";#N/A,#N/A,FALSE,"pl_bim";#N/A,#N/A,FALSE,"pl_bdb";#N/A,#N/A,FALSE,"pl_mq32";#N/A,#N/A,FALSE,"pl_bsrl"}</definedName>
    <definedName name="wewewewe" hidden="1">{#N/A,"プレ技3/17見直し",FALSE,"内製専用設投";#N/A,"プレ技3/17見直し",FALSE,"内製汎用設投";#N/A,#N/A,FALSE,"ドアトリムコスト検証"}</definedName>
    <definedName name="wewewewew" hidden="1">#REF!</definedName>
    <definedName name="wewqewe" hidden="1">#REF!</definedName>
    <definedName name="wf" hidden="1">#N/A</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yw" hidden="1">{"'Sheet1'!$L$16"}</definedName>
    <definedName name="wholeList">#REF!</definedName>
    <definedName name="WholesSales" hidden="1">{"saltecn",#N/A,FALSE,"PERSONAL";"pretecn",#N/A,FALSE,"PERSONAL";"orgtecn",#N/A,FALSE,"PERSONAL"}</definedName>
    <definedName name="WHRL" hidden="1">{#N/A,#N/A,FALSE,"단축1";#N/A,#N/A,FALSE,"단축2";#N/A,#N/A,FALSE,"단축3";#N/A,#N/A,FALSE,"장축";#N/A,#N/A,FALSE,"4WD"}</definedName>
    <definedName name="window" hidden="1">{"ECA Qtrs C",#N/A,TRUE,"ECA_Qtrs_C";"ECA Qtrs D",#N/A,TRUE,"ECA_Qtrs_D";"ECA Qtrs F",#N/A,TRUE,"ECA_Qtrs_F";"ECA Qtrs G",#N/A,TRUE,"ECA_Qtrs_G";"ECA SisterApt",#N/A,TRUE,"ECA_SisterApt";"ECA Nurses",#N/A,TRUE,"ECA_NursesHostel"}</definedName>
    <definedName name="WIP" hidden="1">#REF!</definedName>
    <definedName name="WIPER_PIVOT" hidden="1">{#N/A,#N/A,FALSE,"단축1";#N/A,#N/A,FALSE,"단축2";#N/A,#N/A,FALSE,"단축3";#N/A,#N/A,FALSE,"장축";#N/A,#N/A,FALSE,"4WD"}</definedName>
    <definedName name="wis" hidden="1">#REF!</definedName>
    <definedName name="WIZ00">#REF!</definedName>
    <definedName name="WIZPCLEAN">#REF!</definedName>
    <definedName name="WJATN" hidden="1">{#N/A,#N/A,FALSE,"인원";#N/A,#N/A,FALSE,"비용2";#N/A,#N/A,FALSE,"비용1";#N/A,#N/A,FALSE,"비용";#N/A,#N/A,FALSE,"보증2";#N/A,#N/A,FALSE,"보증1";#N/A,#N/A,FALSE,"보증";#N/A,#N/A,FALSE,"손익1";#N/A,#N/A,FALSE,"손익";#N/A,#N/A,FALSE,"부서별매출";#N/A,#N/A,FALSE,"매출"}</definedName>
    <definedName name="wjsr" hidden="1">#REF!</definedName>
    <definedName name="WKIWOR" hidden="1">{#N/A,#N/A,FALSE,"삼진정공";#N/A,#N/A,FALSE,"영신금속";#N/A,#N/A,FALSE,"태양금속";#N/A,#N/A,FALSE,"진합정공";#N/A,#N/A,FALSE,"코리아";#N/A,#N/A,FALSE,"풍강금속";#N/A,#N/A,FALSE,"선일기계"}</definedName>
    <definedName name="WkQ112Q113" hidden="1">{"page1",#N/A,TRUE,"Summary";"page2",#N/A,TRUE,"Pension";"page3",#N/A,TRUE,"Pension";"page4",#N/A,TRUE,"Medical";"page5",#N/A,TRUE,"Medical"}</definedName>
    <definedName name="wkworhgk" hidden="1">{#N/A,#N/A,TRUE,"Y생산";#N/A,#N/A,TRUE,"Y판매";#N/A,#N/A,TRUE,"Y총물량";#N/A,#N/A,TRUE,"Y능력";#N/A,#N/A,TRUE,"YKD"}</definedName>
    <definedName name="wlrr" hidden="1">{#N/A,#N/A,TRUE,"일정"}</definedName>
    <definedName name="wm.조골재1" hidden="1">{#N/A,#N/A,FALSE,"조골재"}</definedName>
    <definedName name="WMTD">#REF!</definedName>
    <definedName name="wn5.elaborate" hidden="1">{#N/A,#N/A,FALSE,"Cash Flows";#N/A,#N/A,FALSE,"Fixed Assets";#N/A,#N/A,FALSE,"Balance Sheet";#N/A,#N/A,FALSE,"P &amp; L"}</definedName>
    <definedName name="wnd" hidden="1">{#N/A,#N/A,TRUE,"Y생산";#N/A,#N/A,TRUE,"Y판매";#N/A,#N/A,TRUE,"Y총물량";#N/A,#N/A,TRUE,"Y능력";#N/A,#N/A,TRUE,"YKD"}</definedName>
    <definedName name="wo" hidden="1">{#N/A,#N/A,FALSE,"BALLANTINE´S ";#N/A,#N/A,FALSE,"FUNDADOR"}</definedName>
    <definedName name="wõe" hidden="1">{"'Sheet1'!$L$16"}</definedName>
    <definedName name="work" hidden="1">{"COMPARISON",#N/A,FALSE,"Sheet1"}</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BYHCJYBHUH" hidden="1">{#N/A,#N/A,FALSE,"단축1";#N/A,#N/A,FALSE,"단축2";#N/A,#N/A,FALSE,"단축3";#N/A,#N/A,FALSE,"장축";#N/A,#N/A,FALSE,"4WD"}</definedName>
    <definedName name="wqe" hidden="1">#REF!</definedName>
    <definedName name="wqqw" hidden="1">#REF!</definedName>
    <definedName name="wqsdsasrsacsd" hidden="1">{#N/A,#N/A,FALSE,"단축1";#N/A,#N/A,FALSE,"단축2";#N/A,#N/A,FALSE,"단축3";#N/A,#N/A,FALSE,"장축";#N/A,#N/A,FALSE,"4WD"}</definedName>
    <definedName name="WQTFGSDF" hidden="1">{#N/A,#N/A,FALSE,"단축1";#N/A,#N/A,FALSE,"단축2";#N/A,#N/A,FALSE,"단축3";#N/A,#N/A,FALSE,"장축";#N/A,#N/A,FALSE,"4WD"}</definedName>
    <definedName name="wq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AP">#REF!</definedName>
    <definedName name="wrg.Tages" hidden="1">{"Tages_D",#N/A,FALSE,"Tagesbericht";"Tages_PL",#N/A,FALSE,"Tagesbericht"}</definedName>
    <definedName name="WRITE" hidden="1">{#N/A,#N/A,FALSE,"CCTV"}</definedName>
    <definedName name="WriteOEMKTSCertificatefile">_b1O,_b2O,_b3O,_b4O,_b5O,_b6O,_b7O,_b8O,_b9O,_b10O,_b11O,_b12O,_b13O,_b14O,_b15O,_b16O,_b17O,_b18O,_b19O,_b20O,_b21O,_b22O,_b23O,_b24O,_b25O,_b26O,_b27O,_b28O,_b29O,_b30O,_b31O,_b32O,_b33O,_b34O,_b35O,_b36O</definedName>
    <definedName name="WRITESP">#REF!</definedName>
    <definedName name="WRN" hidden="1">{#N/A,#N/A,FALSE,"Bare Battery F.G."}</definedName>
    <definedName name="wrn.??._.??." hidden="1">{#N/A,#N/A,TRUE,"??"}</definedName>
    <definedName name="wrn.????._.??????." hidden="1">{#N/A,#N/A,FALSE,"???,??";#N/A,#N/A,FALSE,"????";#N/A,#N/A,FALSE,"???";#N/A,#N/A,FALSE,"??";#N/A,#N/A,FALSE,"??";#N/A,#N/A,FALSE,"??";#N/A,#N/A,FALSE,"??";#N/A,#N/A,FALSE,"???";#N/A,#N/A,FALSE,"??";#N/A,#N/A,FALSE,"??";#N/A,#N/A,FALSE,"??";#N/A,#N/A,FALSE,"??";#N/A,#N/A,FALSE,"????";#N/A,#N/A,FALSE,"??????";#N/A,#N/A,FALSE,"????"}</definedName>
    <definedName name="wrn.?????????." hidden="1">{#N/A,#N/A,FALSE,"??HOOD";#N/A,#N/A,FALSE,"??D00R";#N/A,#N/A,FALSE,"??DOOR (2)";#N/A,#N/A,FALSE,"??DOOR (3)";#N/A,#N/A,FALSE,"??BACK DOOR";#N/A,#N/A,FALSE,"??OK?";#N/A,#N/A,FALSE,"??OK? (2)"}</definedName>
    <definedName name="wrn.0._.TOTAL._.SUMMARY._.SHEET." hidden="1">{#N/A,#N/A,FALSE,"TOTAL"}</definedName>
    <definedName name="wrn.00._.PD2._.Final._.Report." hidden="1">{#N/A,#N/A,FALSE,"Checklist";#N/A,#N/A,FALSE,"Approval Page";#N/A,#N/A,FALSE,"PD2 Cover Sheet";#N/A,#N/A,FALSE,"PD2";#N/A,#N/A,FALSE,"Summary";#N/A,#N/A,FALSE,"Program Deliverables";#N/A,#N/A,FALSE,"Labor Model";#N/A,#N/A,FALSE,"Testing 3A";#N/A,#N/A,FALSE,"Testing 3B";#N/A,#N/A,FALSE,"Testing 3C";#N/A,#N/A,FALSE,"FEA";#N/A,#N/A,FALSE,"BOM 3A";#N/A,#N/A,FALSE,"BOM 3B";#N/A,#N/A,FALSE,"BOM 3C"}</definedName>
    <definedName name="wrn.00maint." hidden="1">{#N/A,#N/A,FALSE,"total";#N/A,#N/A,FALSE,"kilvin";#N/A,#N/A,FALSE,"kilvina";#N/A,#N/A,FALSE,"surface crushing";#N/A,#N/A,FALSE,"grinding";#N/A,#N/A,FALSE,"calcination";#N/A,#N/A,FALSE,"autoclave";#N/A,#N/A,FALSE,"mixing &amp; bagging";#N/A,#N/A,FALSE,"loading";#N/A,#N/A,FALSE,"fabric"}</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hidden="1">{"COMNUS2000",#N/A,FALSE,"BL2000"}</definedName>
    <definedName name="wrn.1." hidden="1">{#N/A,#N/A,FALSE,"Calc";#N/A,#N/A,FALSE,"Sensitivity";#N/A,#N/A,FALSE,"LT Earn.Dil.";#N/A,#N/A,FALSE,"Dil. AVP"}</definedName>
    <definedName name="wrn.1._.Program._.Deliverables." hidden="1">{#N/A,#N/A,FALSE,"Program Deliverables"}</definedName>
    <definedName name="wrn.1._.SITE._.INSTALLATIONS." hidden="1">{#N/A,#N/A,FALSE,"SITE INSTALLATIONS"}</definedName>
    <definedName name="wrn.1._.TODO." hidden="1">{"BL2000",#N/A,FALSE,"BL2000";"PL2000",#N/A,FALSE,"BL2000";"PT2000",#N/A,FALSE,"BL2000";"INCPRE2000",#N/A,FALSE,"BL2000";"COMNUS2000",#N/A,FALSE,"BL2000";"COMJPN2000",#N/A,FALSE,"BL2000";"B10-2000",#N/A,FALSE,"BL2000"}</definedName>
    <definedName name="wrn.11." hidden="1">{#N/A,#N/A,FALSE,"해외크레임";#N/A,#N/A,FALSE,"ACCENT현황";#N/A,#N/A,FALSE,"AVANTE";#N/A,#N/A,FALSE,"SONATA(3)";#N/A,#N/A,FALSE,"국내크레임"}</definedName>
    <definedName name="wrn.13m." hidden="1">{"ResultadoU",#N/A,FALSE,"Result";"ResultadoR",#N/A,FALSE,"Result";"BalançoU",#N/A,FALSE,"Result";"CPVR",#N/A,FALSE,"Result"}</definedName>
    <definedName name="wrn.13m00." hidden="1">{"ResultadoU00",#N/A,FALSE,"Result";"ResultadoR00",#N/A,FALSE,"Result";"BalançoU00",#N/A,FALSE,"Result";"CPVR00",#N/A,FALSE,"Result"}</definedName>
    <definedName name="wrn.13m98." hidden="1">{"ResultadoU98",#N/A,FALSE,"Result";"ResultadoR98",#N/A,FALSE,"Result";"BalançoU98",#N/A,FALSE,"Result";"CPVR98",#N/A,FALSE,"Result"}</definedName>
    <definedName name="wrn.13m99." hidden="1">{"ResultadoU99",#N/A,FALSE,"Result";"ResultadoR99",#N/A,FALSE,"Result";"BalançoU99",#N/A,FALSE,"Result";"CPVR99",#N/A,FALSE,"Result"}</definedName>
    <definedName name="wrn.1ECC49." hidden="1">{#N/A,#N/A,FALSE,"성적서";#N/A,#N/A,FALSE,"기준을"}</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 hidden="1">{#N/A,#N/A,FALSE,"Calc";#N/A,#N/A,FALSE,"Sensitivity";#N/A,#N/A,FALSE,"LT Earn.Dil.";#N/A,#N/A,FALSE,"Dil. AVP"}</definedName>
    <definedName name="wrn.2._.Labor._.Model." hidden="1">{#N/A,#N/A,FALSE,"Labor Model"}</definedName>
    <definedName name="wrn.2._.PROCUREMENT." hidden="1">{#N/A,#N/A,FALSE,"PROCUREMENT"}</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2번." hidden="1">{#N/A,#N/A,FALSE,"2~8번"}</definedName>
    <definedName name="wrn.3._.BOM._.Phase._.3A." hidden="1">{#N/A,#N/A,FALSE,"BOM 3A"}</definedName>
    <definedName name="wrn.3._.ERECTION." hidden="1">{#N/A,#N/A,TRUE,"ERECTION";#N/A,#N/A,TRUE,"A";#N/A,#N/A,TRUE,"B";#N/A,#N/A,TRUE,"C";#N/A,#N/A,TRUE,"D";#N/A,#N/A,TRUE,"E";#N/A,#N/A,TRUE,"F";#N/A,#N/A,TRUE,"G";#N/A,#N/A,TRUE,"H";#N/A,#N/A,TRUE,"I";#N/A,#N/A,TRUE,"J";#N/A,#N/A,TRUE,"K";#N/A,#N/A,TRUE,"L";#N/A,#N/A,TRUE,"M";#N/A,#N/A,TRUE,"N"}</definedName>
    <definedName name="wrn.345." hidden="1">{#N/A,#N/A,FALSE,"96 3월물량표";#N/A,#N/A,FALSE,"96 4월물량표";#N/A,#N/A,FALSE,"96 5월물량표"}</definedName>
    <definedName name="wrn.4._.BOM._.Phase._.3B." hidden="1">{#N/A,#N/A,FALSE,"BOM 3B"}</definedName>
    <definedName name="wrn.5._.BOM._.Phase._.3C." hidden="1">{#N/A,#N/A,FALSE,"BOM 3C"}</definedName>
    <definedName name="wrn.50._.50." hidden="1">{"assumption 50 50",#N/A,TRUE,"Merger";"has gets cash",#N/A,TRUE,"Merger";"accretion dilution",#N/A,TRUE,"Merger";"comparison credit stats",#N/A,TRUE,"Merger";"pf credit stats",#N/A,TRUE,"Merger";"pf sheets",#N/A,TRUE,"Merger"}</definedName>
    <definedName name="wrn.6._.Grandes._.Perdidas." hidden="1">{#N/A,#N/A,FALSE,"MAQUINADOS";#N/A,#N/A,FALSE,"ALUMINIO";#N/A,#N/A,FALSE,"ENSAMBLES"}</definedName>
    <definedName name="wrn.6._.Testing._.Phase._.3A." hidden="1">{#N/A,#N/A,FALSE,"Testing 3A"}</definedName>
    <definedName name="wrn.7._.Testing._.Phase._.3B." hidden="1">{#N/A,#N/A,FALSE,"Testing 3B"}</definedName>
    <definedName name="wrn.8._.Testing._.Phase._.3C." hidden="1">{#N/A,#N/A,FALSE,"Testing 3C"}</definedName>
    <definedName name="wrn.9._.FEA." hidden="1">{#N/A,#N/A,FALSE,"FEA"}</definedName>
    <definedName name="wrn.960207." hidden="1">{#N/A,#N/A,FALSE,"商品在庫一覧"}</definedName>
    <definedName name="wrn.96사업계획." hidden="1">{#N/A,#N/A,FALSE,"96자동차사 계획";#N/A,#N/A,FALSE,"96자동차사 계획"}</definedName>
    <definedName name="wrn.97년._.사업계획._.및._.예산지침." hidden="1">{#N/A,#N/A,TRUE,"1";#N/A,#N/A,TRUE,"2";#N/A,#N/A,TRUE,"3";#N/A,#N/A,TRUE,"4";#N/A,#N/A,TRUE,"5";#N/A,#N/A,TRUE,"6";#N/A,#N/A,TRUE,"7"}</definedName>
    <definedName name="wrn.98._.VALUE._.ANALYSES." hidden="1">{#VALUE!,#N/A,FALSE,0;#N/A,#N/A,FALSE,0;#N/A,#N/A,FALSE,0;#N/A,#N/A,FALSE,0}</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CB04." hidden="1">{#N/A,#N/A,FALSE,"성적서";#N/A,#N/A,FALSE,"기준을";#N/A,#N/A,FALSE,"기준갑";#N/A,#N/A,FALSE,"보증서"}</definedName>
    <definedName name="wrn.ACCEL._.PERF." hidden="1">{#N/A,#N/A,FALSE,"입력SHT"}</definedName>
    <definedName name="wrn.AccountDetail." hidden="1">{"NissanDetail",#N/A,FALSE,"1096NNA";"InfinitiDetail",#N/A,FALSE,"1096NNA";"PartsServDetail",#N/A,FALSE,"1096NNA";"VehicleOpsDetail",#N/A,FALSE,"1096NNA";"OtherexpDetail",#N/A,FALSE,"1096NNA"}</definedName>
    <definedName name="wrn.ActivosDeprecyAmortizaciones." hidden="1">{"Act.Fijos,Deprec.,Amortiz.",#N/A,FALSE,"Depr";"ResumenDeprec.yAmortiz",#N/A,FALSE,"Depr"}</definedName>
    <definedName name="wrn.ACTUAL._.EXPENSES."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UMULADOS." hidden="1">{"CTO ACUMULADO",#N/A,FALSE,"BASE ANEXOS";"VAR ACUMULADAS",#N/A,FALSE,"BASE ANEXOS"}</definedName>
    <definedName name="wrn.ad" hidden="1">{"saladm",#N/A,FALSE,"PERSONAL";"preadm",#N/A,FALSE,"PERSONAL";"orgadm",#N/A,FALSE,"PERSONAL"}</definedName>
    <definedName name="wrn.adm" hidden="1">{"saladm",#N/A,FALSE,"PERSONAL";"preadm",#N/A,FALSE,"PERSONAL";"orgadm",#N/A,FALSE,"PERSONAL"}</definedName>
    <definedName name="wrn.admi" hidden="1">{"saladm",#N/A,FALSE,"PERSONAL";"preadm",#N/A,FALSE,"PERSONAL";"orgadm",#N/A,FALSE,"PERSONAL"}</definedName>
    <definedName name="wrn.admini" hidden="1">{"saladm",#N/A,FALSE,"PERSONAL";"preadm",#N/A,FALSE,"PERSONAL";"orgadm",#N/A,FALSE,"PERSONAL"}</definedName>
    <definedName name="wrn.Administrativa." hidden="1">{"saladm",#N/A,FALSE,"PERSONAL";"preadm",#N/A,FALSE,"PERSONAL";"orgadm",#N/A,FALSE,"PERSONAL"}</definedName>
    <definedName name="wrn.adminit" hidden="1">{"saladm",#N/A,FALSE,"PERSONAL";"preadm",#N/A,FALSE,"PERSONAL";"orgadm",#N/A,FALSE,"PERSONAL"}</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hidden="1">{"Alex2",#N/A,FALSE," SAV A8"}</definedName>
    <definedName name="wrn.All." hidden="1">{#N/A,#N/A,FALSE,"Summary Page";#N/A,#N/A,FALSE,"Backup Factory Order Request";#N/A,#N/A,FALSE,"Mix Updated to Include V227";#N/A,#N/A,FALSE,"2000 Bus Plan Status"}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Pages."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All._.Plants." hidden="1">{"All Pages",#N/A,FALSE,"Plant 1 Exp";"All Pages",#N/A,FALSE,"Plant 2 Exp";"All Pages",#N/A,FALSE,"Plant 3 Exp";"All Pages",#N/A,FALSE,"Plant 4 Exp";"All Pages",#N/A,FALSE,"Total Vehicle"}</definedName>
    <definedName name="wrn.Analisis._.Acumulado." hidden="1">{"Ana1",#N/A,FALSE,"AnalisisA";"Ana2",#N/A,FALSE,"AnalisisA";"Ana3",#N/A,FALSE,"AnalisisA"}</definedName>
    <definedName name="wrn.Analisis._.Mensual." hidden="1">{"AnaM1",#N/A,FALSE,"AnalisisM";"AnaM2",#N/A,FALSE,"AnalisisM";"AnaM3",#N/A,FALSE,"AnalisisM"}</definedName>
    <definedName name="wrn.ANGLAIS." hidden="1">{#N/A,#N/A,FALSE,"DOSPEF";#N/A,#N/A,FALSE,"SOMMAIRE";#N/A,#N/A,FALSE,"Synthese ";#N/A,#N/A,FALSE,"PRIO97";#N/A,#N/A,FALSE,"Obj.1 ";#N/A,#N/A,FALSE,"Plan Objectif 1";#N/A,#N/A,FALSE,"FORMATION";#N/A,#N/A,FALSE,"MOYCOM ";#N/A,#N/A,FALSE,"Titre ACTI COM";#N/A,#N/A,FALSE,"Action prod";#N/A,#N/A,FALSE,"DECOMP";#N/A,#N/A,FALSE,"comprartif";#N/A,#N/A,FALSE,"VOLUME";#N/A,#N/A,FALSE,"SEGMENTS";#N/A,#N/A,FALSE,"Titre  RESEAU";#N/A,#N/A,FALSE,"carte";#N/A,#N/A,FALSE,"reseaux et conc";#N/A,#N/A,FALSE,"INVEST";#N/A,#N/A,FALSE,"Info Pays";#N/A,#N/A,FALSE,"ECONOMIA";#N/A,#N/A,FALSE,"reglementation";#N/A,#N/A,FALSE,"DONCOM";#N/A,#N/A,FALSE,"DONAPV";#N/A,#N/A,FALSE,"DONECOFIN";#N/A,#N/A,FALSE,"ORGANIGRAMME"}</definedName>
    <definedName name="wrn.Ano." hidden="1">{"Indicador",#N/A,FALSE,"Result";"Imobilizado",#N/A,FALSE,"Result";"Estoque",#N/A,FALSE,"Result";"ContasReceber",#N/A,FALSE,"Result";"ContasPagar",#N/A,FALSE,"Result";"CPVR",#N/A,FALSE,"Result";"CPVU",#N/A,FALSE,"Result";"ResultadoR",#N/A,FALSE,"Result";"ResultadoU",#N/A,FALSE,"Result";"BalançoR",#N/A,FALSE,"Result";"BalançoU",#N/A,FALSE,"Result";"FluxoR",#N/A,FALSE,"Result";"FluxoU",#N/A,FALSE,"Result";"WorkingCapital",#N/A,FALSE,"Result";"OperInvest",#N/A,FALSE,"Result";"Operassets",#N/A,FALSE,"Result"}</definedName>
    <definedName name="wrn.Ano00." hidden="1">{"Indicador00",#N/A,FALSE,"Result";"Imobilizado00",#N/A,FALSE,"Result";"Estoque00",#N/A,FALSE,"Result";"ContasReceber00",#N/A,FALSE,"Result";"ContasPagar00",#N/A,FALSE,"Result";"CPVR00",#N/A,FALSE,"Result";"CPVU00",#N/A,FALSE,"Result";"ResultadoR00",#N/A,FALSE,"Result";"ResultadoU00",#N/A,FALSE,"Result";"BalançoR00",#N/A,FALSE,"Result";"BalançoU00",#N/A,FALSE,"Result";"FluxoR00",#N/A,FALSE,"Result";"FluxoU00",#N/A,FALSE,"Result";"WorkingCapital00",#N/A,FALSE,"Result";"OperInvest00",#N/A,FALSE,"Result";"Operassets00",#N/A,FALSE,"Result"}</definedName>
    <definedName name="wrn.Ano98." hidden="1">{"Indicador98",#N/A,FALSE,"Result";"Imobilizado98",#N/A,FALSE,"Result";"Estoque98",#N/A,FALSE,"Result";"ContasReceber98",#N/A,FALSE,"Result";"ContasPagar98",#N/A,FALSE,"Result";"CPVR98",#N/A,FALSE,"Result";"CPVU98",#N/A,FALSE,"Result";"ResultadoR98",#N/A,FALSE,"Result";"ResultadoU98",#N/A,FALSE,"Result";"BalançoR98",#N/A,FALSE,"Result";"BalançoU98",#N/A,FALSE,"Result";"FluxoR98",#N/A,FALSE,"Result";"FluxoU98",#N/A,FALSE,"Result";"WorkingCapital98",#N/A,FALSE,"Result";"OperInvest98",#N/A,FALSE,"Result";"Operassets98",#N/A,FALSE,"Result"}</definedName>
    <definedName name="wrn.Ano99." hidden="1">{"Indicador99",#N/A,FALSE,"Result";"Imobilizado99",#N/A,FALSE,"Result";"Estoque99",#N/A,FALSE,"Result";"ContasReceber99",#N/A,FALSE,"Result";"ContasPagar99",#N/A,FALSE,"Result";"CPVR99",#N/A,FALSE,"Result";"CPVU99",#N/A,FALSE,"Result";"ResultadoR99",#N/A,FALSE,"Result";"ResultadoU99",#N/A,FALSE,"Result";"BalançoR99",#N/A,FALSE,"Result";"BalançoU99",#N/A,FALSE,"Result";"FluxoR99",#N/A,FALSE,"Result";"FluxoU99",#N/A,FALSE,"Result";"WorkingCapital99",#N/A,FALSE,"Result";"OperInvest99",#N/A,FALSE,"Result";"Operassets99",#N/A,FALSE,"Result"}</definedName>
    <definedName name="wrn.asptn." hidden="1">{#N/A,#N/A,TRUE,"asptn "}</definedName>
    <definedName name="wrn.assumptions." hidden="1">{"casespecific",#N/A,FALSE,"Assumptions"}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way." hidden="1">{"away stand alones",#N/A,FALSE,"Target"}</definedName>
    <definedName name="wrn.B10." hidden="1">{"B10-2000",#N/A,FALSE,"BL2000"}</definedName>
    <definedName name="wrn.Balance." hidden="1">{"Activo",#N/A,FALSE,"Bal";"Pasivo",#N/A,FALSE,"Bal";"Flujo",#N/A,FALSE,"Flu"}</definedName>
    <definedName name="wrn.balsheet." hidden="1">{#N/A,#N/A,FALSE,"BalCash"}</definedName>
    <definedName name="wrn.Bang._.ke._.nhan._.hang." hidden="1">{#N/A,#N/A,FALSE,"Ke khai NH"}</definedName>
    <definedName name="wrn.BAOCAO." hidden="1">{#N/A,#N/A,FALSE,"sum";#N/A,#N/A,FALSE,"MARTV";#N/A,#N/A,FALSE,"APRTV"}</definedName>
    <definedName name="wrn.BIDSUM." hidden="1">{#N/A,#N/A,TRUE,"SUMMARY";#N/A,#N/A,TRUE,"ISBL";#N/A,#N/A,TRUE,"OSBL";#N/A,#N/A,TRUE,"OFFSITE";#N/A,#N/A,TRUE,"STEAM"}</definedName>
    <definedName name="wrn.Big._.Four._.Countries." hidden="1">{#N/A,#N/A,FALSE,"Japan";#N/A,#N/A,FALSE,"Taiwan";#N/A,#N/A,FALSE,"Thailand";#N/A,#N/A,FALSE,"Australia"}</definedName>
    <definedName name="wrn.BILLS._.OF._.QUANTITY." hidden="1">{#N/A,#N/A,TRUE,"Str.";#N/A,#N/A,TRUE,"Steel &amp; Roof";#N/A,#N/A,TRUE,"Arc.";#N/A,#N/A,TRUE,"Preliminary";#N/A,#N/A,TRUE,"Sum_Prelim"}</definedName>
    <definedName name="wrn.BL." hidden="1">{"BL2000",#N/A,FALSE,"BL2000"}</definedName>
    <definedName name="wrn.BM." hidden="1">{#N/A,#N/A,FALSE,"CCTV"}</definedName>
    <definedName name="wrn.BOMs." hidden="1">{#N/A,#N/A,FALSE,"BOM 3A";#N/A,#N/A,FALSE,"BOM 3B";#N/A,#N/A,FALSE,"BOM 3C"}</definedName>
    <definedName name="wrn.book." hidden="1">{#N/A,#N/A,FALSE,"PRESENT";#N/A,#N/A,FALSE,"INDICE";#N/A,#N/A,FALSE,"DIV_CONS";#N/A,#N/A,FALSE,"DIV_GRUP";#N/A,#N/A,FALSE,"DIV_BIM";#N/A,#N/A,FALSE,"DIV_UMPL";#N/A,#N/A,FALSE,"DIV_BDBAS";#N/A,#N/A,FALSE,"B_SRL";#N/A,#N/A,FALSE,"MQ_SRL"}</definedName>
    <definedName name="wrn.bookinterno." hidden="1">{#N/A,#N/A,FALSE,"PRESENT";#N/A,#N/A,FALSE,"INDICE";#N/A,#N/A,FALSE,"DIV_CONS";#N/A,#N/A,FALSE,"DIV_GRUP";#N/A,#N/A,FALSE,"DIV_BIM";#N/A,#N/A,FALSE,"DIV_UMPL";#N/A,#N/A,FALSE,"DIV_BDBAS"}</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ian." hidden="1">{#N/A,#N/A,FALSE,"output";#N/A,#N/A,FALSE,"contrib";#N/A,#N/A,FALSE,"profile";#N/A,#N/A,FALSE,"comps"}</definedName>
    <definedName name="wrn.Brief." hidden="1">{#N/A,#N/A,TRUE,"Summary";#N/A,#N/A,TRUE,"Balance Sheet";#N/A,#N/A,TRUE,"P &amp; L";#N/A,#N/A,TRUE,"Fixed Assets";#N/A,#N/A,TRUE,"Cash Flows"}</definedName>
    <definedName name="wrn.BSCOMIT." hidden="1">{#N/A,#N/A,FALSE,"bs_cons";#N/A,#N/A,FALSE,"bs_grup";#N/A,#N/A,FALSE,"bs_umpl";#N/A,#N/A,FALSE,"bs_bim";#N/A,#N/A,FALSE,"bs_bdb";#N/A,#N/A,FALSE,"bs_mq32";#N/A,#N/A,FALSE,"bs_bsrl"}</definedName>
    <definedName name="wrn.Buildups." hidden="1">{"ACQ",#N/A,FALSE,"ACQUISITIONS";"ACQF",#N/A,FALSE,"ACQUISITIONS";"PF",#N/A,FALSE,"PROYECTOVILA";"PV",#N/A,FALSE,"PROYECTOVILA";"Fee Dev",#N/A,FALSE,"DEVELOPMENT GROWTH";"gd",#N/A,FALSE,"DEVELOPMENT GROWTH"}</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 hidden="1">{"salcali",#N/A,FALSE,"PERSONAL";"precali",#N/A,FALSE,"PERSONAL";"orgcali",#N/A,FALSE,"PERSONAL"}</definedName>
    <definedName name="wrn.cafacture." hidden="1">{"cafacture",#N/A,FALSE,"volume_CA_couts"}</definedName>
    <definedName name="wrn.CAforms." hidden="1">{#N/A,#N/A,FALSE,"EXIT";#N/A,#N/A,FALSE,"Issues";#N/A,#N/A,FALSE,"Summary";#N/A,#N/A,FALSE,"Detail";#N/A,#N/A,FALSE,"Team Commit";#N/A,#N/A,FALSE,"Attendance"}</definedName>
    <definedName name="wrn.cal" hidden="1">{"salcali",#N/A,FALSE,"PERSONAL";"precali",#N/A,FALSE,"PERSONAL";"orgcali",#N/A,FALSE,"PERSONAL"}</definedName>
    <definedName name="wrn.Calidad." hidden="1">{"salcali",#N/A,FALSE,"PERSONAL";"precali",#N/A,FALSE,"PERSONAL";"orgcali",#N/A,FALSE,"PERSONAL"}</definedName>
    <definedName name="wrn.capital." hidden="1">{"capital",#N/A,FALSE,"CAPITAL_DEP'N"}</definedName>
    <definedName name="wrn.CAPITAL._.DETAIL." hidden="1">{"CAPITAL DETAIL",#N/A,FALSE,"1993"}</definedName>
    <definedName name="wrn.Capital._.Spending." hidden="1">{"Capital Spending",#N/A,FALSE,"CAP SPEND SUM"}</definedName>
    <definedName name="wrn.capitaux._.employes." hidden="1">{"C_PSA",#N/A,FALSE,"PSA";"C_PSA",#N/A,FALSE,"PSA-DAMS&amp;FIN";"C_ECIA",#N/A,FALSE,"ECIA";"C_GEFCO",#N/A,FALSE,"GEFCO";"C_PSAFH",#N/A,FALSE,"PSA-FH"}</definedName>
    <definedName name="wrn.cash." hidden="1">{"assumption cash",#N/A,TRUE,"Merger";"has gets cash",#N/A,TRUE,"Merger";"accretion dilution",#N/A,TRUE,"Merger";"comparison credit stats",#N/A,TRUE,"Merger";"pf credit stats",#N/A,TRUE,"Merger";"pf sheets",#N/A,TRUE,"Merger"}</definedName>
    <definedName name="wrn.ccialtoy" hidden="1">{"salccialt",#N/A,FALSE,"PERSONAL";"preccialt",#N/A,FALSE,"PERSONAL";"orgccialt",#N/A,FALSE,"PERSONAL"}</definedName>
    <definedName name="wrn.cciarren" hidden="1">{"salccialr",#N/A,FALSE,"PERSONAL";"preccialr",#N/A,FALSE,"PERSONAL";"orgccialr",#N/A,FALSE,"PERSONAL"}</definedName>
    <definedName name="wrn.CDforms." hidden="1">{#N/A,#N/A,FALSE,"EXIT";#N/A,#N/A,FALSE,"Issue";#N/A,#N/A,FALSE,"Summary";#N/A,#N/A,FALSE,"Detail";#N/A,#N/A,FALSE,"Attendance"}</definedName>
    <definedName name="wrn.cellular." hidden="1">{#N/A,#N/A,TRUE,"TITLE";#N/A,#N/A,TRUE,"MKT Cellular Subs";#N/A,#N/A,TRUE,"Cellular sub ";#N/A,#N/A,TRUE,"P&amp;L - Cell";#N/A,#N/A,TRUE,"Rev &amp; Usage assump - Cell";#N/A,#N/A,TRUE,"Cost -  Cellular";"cellular",#N/A,TRUE,"Capex "}</definedName>
    <definedName name="wrn.Che._.do._.duoc._.huong." hidden="1">{#N/A,#N/A,FALSE,"BN (2)"}</definedName>
    <definedName name="wrn.chi._.tiÆt." hidden="1">{#N/A,#N/A,FALSE,"Chi tiÆt"}</definedName>
    <definedName name="wrn.chiffrage._.complet." hidden="1">{#N/A,#N/A,TRUE,"Diffusion";#N/A,#N/A,TRUE,"Titre 1";#N/A,#N/A,TRUE,"suivi des Indice";#N/A,#N/A,TRUE,"Observation";#N/A,#N/A,TRUE,"Titre2";#N/A,#N/A,TRUE,"synthèse CSP";#N/A,#N/A,TRUE,"synt invest";#N/A,#N/A,TRUE,"suivi_modif";#N/A,#N/A,TRUE,"Titre 3";#N/A,#N/A,TRUE,"F_Calc";#N/A,#N/A,TRUE,"BDNOM";#N/A,#N/A,TRUE,"BDachats";#N/A,#N/A,TRUE,"BDMoulage";#N/A,#N/A,TRUE,"invest ass"}</definedName>
    <definedName name="wrn.chx." hidden="1">{#N/A,#N/A,FALSE,"commercial appraisal";#N/A,#N/A,FALSE,"P&amp;L";#N/A,#N/A,FALSE,"Advert";#N/A,#N/A,FALSE,"Geography";#N/A,#N/A,FALSE,"East Cont statement";#N/A,#N/A,FALSE,"South Cont Statement";#N/A,#N/A,FALSE,"Consolidated Cont Statement"}</definedName>
    <definedName name="wrn.ciao." hidden="1">{#N/A,#N/A,TRUE,"coll"}</definedName>
    <definedName name="wrn.CIforms." hidden="1">{#N/A,#N/A,FALSE,"EXIT";#N/A,#N/A,FALSE,"Issue";#N/A,#N/A,FALSE,"Summary";#N/A,#N/A,FALSE,"Detail";#N/A,#N/A,FALSE,"Attendance"}</definedName>
    <definedName name="wrn.CifraVentasRenault." hidden="1">{"UnidadesRenault",#N/A,FALSE,"MixRen";"PreciosVentaRenault",#N/A,FALSE,"MixRen";"%Increm.PreciosRenault",#N/A,FALSE,"MixRen";"VentasEnMillRenault",#N/A,FALSE,"MixRen";"CifraVentasImportadosRenault",#N/A,FALSE,"MixToy"}</definedName>
    <definedName name="wrn.CifraVentasToyota." hidden="1">{"UnidadesToyota",#N/A,FALSE,"MixToy";"PreciosVentaToyota",#N/A,FALSE,"MixToy";"%Increm.PreciosToyota",#N/A,FALSE,"MixToy";"VentasEnMillToyota",#N/A,FALSE,"MixToy";"CifraVentasImportadosToyota",#N/A,FALSE,"MixToy"}</definedName>
    <definedName name="wrn.CKD._.Price._.Build._.Up." hidden="1">{#N/A,#N/A,FALSE,"CKD Price Build Up"}</definedName>
    <definedName name="wrn.CODES." hidden="1">{"PUBLICITY",#N/A,FALSE,"CODES";"PROMOCODES",#N/A,FALSE,"CODES"}</definedName>
    <definedName name="wrn.comer" hidden="1">{"salccialr",#N/A,FALSE,"PERSONAL";"preccialr",#N/A,FALSE,"PERSONAL";"orgccialr",#N/A,FALSE,"PERSONAL"}</definedName>
    <definedName name="wrn.Comercial._.Renault." hidden="1">{"salccialr",#N/A,FALSE,"PERSONAL";"preccialr",#N/A,FALSE,"PERSONAL";"orgccialr",#N/A,FALSE,"PERSONAL"}</definedName>
    <definedName name="wrn.Comercial._.Toyota." hidden="1">{"salccialt",#N/A,FALSE,"PERSONAL";"preccialt",#N/A,FALSE,"PERSONAL";"orgccialt",#N/A,FALSE,"PERSONAL"}</definedName>
    <definedName name="wrn.comet" hidden="1">{"salccialt",#N/A,FALSE,"PERSONAL";"preccialt",#N/A,FALSE,"PERSONAL";"orgccialt",#N/A,FALSE,"PERSONAL"}</definedName>
    <definedName name="wrn.COMNUS." hidden="1">{"COMNUS2000",#N/A,FALSE,"BL2000"}</definedName>
    <definedName name="wrn.COMPARISON." hidden="1">{"COMPARISON",#N/A,FALSE,"Sheet1"}</definedName>
    <definedName name="wrn.comparison1." hidden="1">{"COMPARISON",#N/A,FALSE,"Sheet1"}</definedName>
    <definedName name="wrn.Comparisons." hidden="1">{"Comparisons",#N/A,FALSE,"CAP SPEND SUM"}</definedName>
    <definedName name="wrn.COMPJPN." hidden="1">{"COMJPN2000",#N/A,FALSE,"BL2000"}</definedName>
    <definedName name="wrn.Complet." hidden="1">{"Point Mort",#N/A,FALSE,"Ratios";"Tableaux",#N/A,FALSE,"Ratios"}</definedName>
    <definedName name="wrn.Complete_PrePack." hidden="1">{#N/A,#N/A,FALSE,"CM4";#N/A,#N/A,FALSE,"CM3";#N/A,#N/A,FALSE,"CM1";#N/A,#N/A,FALSE,"Roadmap_Sum";#N/A,#N/A,FALSE,"Graph";#N/A,#N/A,FALSE,"RPH_Slide";#N/A,#N/A,FALSE,"Chunk_Slide";#N/A,#N/A,FALSE,"Cover";#N/A,#N/A,FALSE,"ST_RdMap_Percent";#N/A,#N/A,FALSE,"Chunk_RdMap_Percent";#N/A,#N/A,FALSE,"Roadmap_I-2-I";#N/A,#N/A,FALSE,"i-to-i, 04-20-98 [All_CMs]"}</definedName>
    <definedName name="wrn.comps." hidden="1">{"comps",#N/A,FALSE,"comps";"notes",#N/A,FALSE,"comps"}</definedName>
    <definedName name="wrn.cong." hidden="1">{#N/A,#N/A,FALSE,"Sheet1"}</definedName>
    <definedName name="wrn.Contribution._.Margin." hidden="1">{#N/A,#N/A,FALSE,"Contr. Margin"}</definedName>
    <definedName name="wrn.Controlled._.Shipping._.Orion." hidden="1">{#N/A,#N/A,FALSE,"Repair";#N/A,#N/A,FALSE,"Audit Room";#N/A,#N/A,FALSE,"Simulator"}</definedName>
    <definedName name="wrn.cooper." hidden="1">{#N/A,#N/A,TRUE,"Pro Forma";#N/A,#N/A,TRUE,"PF_Bal";#N/A,#N/A,TRUE,"PF_INC";#N/A,#N/A,TRUE,"CBE";#N/A,#N/A,TRUE,"SWK"}</definedName>
    <definedName name="wrn.Cost._.Reduction._.Report." hidden="1">{#N/A,#N/A,FALSE,"Chart";#N/A,#N/A,FALSE,"Overview";#N/A,#N/A,FALSE,"Overview_Acty";#N/A,#N/A,FALSE,"Inc97D";#N/A,#N/A,FALSE,"Rel_Inc97TD";#N/A,#N/A,FALSE,"Rel_Inc_97_NTD";#N/A,#N/A,FALSE,"Marketing";#N/A,#N/A,FALSE,"Pot_97"}</definedName>
    <definedName name="wrn.Costos." hidden="1">{"Costo1",#N/A,FALSE,"Costo Estimado";"Costo2",#N/A,FALSE,"Costo Estimado";"Costos3",#N/A,FALSE,"Costo Estimado";"Costo4",#N/A,FALSE,"Costo Estimado"}</definedName>
    <definedName name="wrn.cr" hidden="1">{"salccialr",#N/A,FALSE,"PERSONAL";"preccialr",#N/A,FALSE,"PERSONAL";"orgccialr",#N/A,FALSE,"PERSONAL"}</definedName>
    <definedName name="wrn.ct" hidden="1">{"salccialt",#N/A,FALSE,"PERSONAL";"preccialt",#N/A,FALSE,"PERSONAL";"orgccialt",#N/A,FALSE,"PERSONAL"}</definedName>
    <definedName name="wrn.Current._.Actual._.and._.Expenditures." hidden="1">{"Current Actual and Expenditures",#N/A,FALSE,"VT SPLIT"}</definedName>
    <definedName name="wrn.dave." hidden="1">{"salaried",#N/A,FALSE,"VLD View (2)"}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il_anal." hidden="1">{"hiden",#N/A,FALSE,"14";"hidden",#N/A,FALSE,"16";"hidden",#N/A,FALSE,"18";"hidden",#N/A,FALSE,"20"}</definedName>
    <definedName name="wrn.direttori." hidden="1">{#N/A,#N/A,FALSE,"L. Zottola";#N/A,#N/A,FALSE,"M. Ruggi";#N/A,#N/A,FALSE,"M. Valenti";#N/A,#N/A,FALSE,"C. Mazza";#N/A,#N/A,FALSE,"G. Bellinzona";#N/A,#N/A,FALSE,"M. Carletti";#N/A,#N/A,FALSE,"P. Maresca";#N/A,#N/A,FALSE,"L. Tondi";#N/A,#N/A,FALSE,"M. Marani";#N/A,#N/A,FALSE,"R. Ruggerini";#N/A,#N/A,FALSE,"L. Liguori";#N/A,#N/A,FALSE,"D. Battistel"}</definedName>
    <definedName name="wrn.DIRLABR." hidden="1">{#N/A,#N/A,TRUE,"CS&amp;SS(AG)";#N/A,#N/A,TRUE,"CS(UG)";#N/A,#N/A,TRUE,"CSCL(UG)";#N/A,#N/A,TRUE,"KYNAR";#N/A,#N/A,TRUE,"ALLOY904";#N/A,#N/A,TRUE,"TITANIUM";#N/A,#N/A,TRUE,"STMTRACE"}</definedName>
    <definedName name="wrn.Dllo._.y._.Proyectos." hidden="1">{"saltecn",#N/A,FALSE,"PERSONAL";"pretecn",#N/A,FALSE,"PERSONAL";"orgtecn",#N/A,FALSE,"PERSONAL"}</definedName>
    <definedName name="wrn.dllop" hidden="1">{"saltecn",#N/A,FALSE,"PERSONAL";"pretecn",#N/A,FALSE,"PERSONAL";"orgtecn",#N/A,FALSE,"PERSONAL"}</definedName>
    <definedName name="wrn.dllopr" hidden="1">{"saltecn",#N/A,FALSE,"PERSONAL";"pretecn",#N/A,FALSE,"PERSONAL";"orgtecn",#N/A,FALSE,"PERSONAL"}</definedName>
    <definedName name="wrn.document." hidden="1">{"consolidated",#N/A,FALSE,"Sheet1";"cms",#N/A,FALSE,"Sheet1";"fse",#N/A,FALSE,"Sheet1"}</definedName>
    <definedName name="wrn.documentaero." hidden="1">{"comps2",#N/A,FALSE,"AERO";"footnotes",#N/A,FALSE,"AERO"}</definedName>
    <definedName name="wrn.documenthand." hidden="1">{"comps",#N/A,FALSE,"HANDPACK";"footnotes",#N/A,FALSE,"HANDPACK"}</definedName>
    <definedName name="wrn.DOM." hidden="1">{"DOM",#N/A,FALSE,"A8CONTENT"}</definedName>
    <definedName name="wrn.dp" hidden="1">{"saltecn",#N/A,FALSE,"PERSONAL";"pretecn",#N/A,FALSE,"PERSONAL";"orgtecn",#N/A,FALSE,"PERSONAL"}</definedName>
    <definedName name="wrn.due_stringhe_bdg_po." hidden="1">{"due-stringhe_bdg_po",#N/A,FALSE,"TOT_VET_00";"due-stringhe_bdg_po",#N/A,FALSE,"TOT_VET_FIAT";"due-stringhe_bdg_po",#N/A,FALSE,"SEICENTO";"due-stringhe_bdg_po",#N/A,FALSE,"SEIC+VAN";"due-stringhe_bdg_po",#N/A,FALSE,"PANDA";"due-stringhe_bdg_po",#N/A,FALSE,"PANDA+VAN";"due-stringhe_bdg_po",#N/A,FALSE,"PUNTO";"due-stringhe_bdg_po",#N/A,FALSE,"188";"due-stringhe_bdg_po",#N/A,FALSE,"188_BN+VAN";"due-stringhe_bdg_po",#N/A,FALSE,"PALIO-2V";"due-stringhe_bdg_po",#N/A,FALSE,"PALIOWE";"due-stringhe_bdg_po",#N/A,FALSE,"BRAVO_A";"due-stringhe_bdg_po",#N/A,FALSE,"TIPO2";"due-stringhe_bdg_po",#N/A,FALSE,"MAREA";"due-stringhe_bdg_po",#N/A,FALSE,"MAREA+MAR";"due-stringhe_bdg_po",#N/A,FALSE,"COUPE";"due-stringhe_bdg_po",#N/A,FALSE,"BARCHETTA";"due-stringhe_bdg_po",#N/A,FALSE,"MULTIPLA";"due-stringhe_bdg_po",#N/A,FALSE,"ULYSSE";"due-stringhe_bdg_po",#N/A,FALSE,"NUO_ULY";"due-stringhe_bdg_po",#N/A,FALSE,"ULY TOT";"due-stringhe_bdg_po",#N/A,FALSE,"DOBLO_TOT";"due-stringhe_bdg_po",#N/A,FALSE,"DOBLO_PERS"}</definedName>
    <definedName name="wrn.due_stringhe_bdg_tc." hidden="1">{"due_stringhe_bdg_tc",#N/A,FALSE,"TOT_VET_00";"due_stringhe_bdg_tc",#N/A,FALSE,"TOT_VET_FIAT";"due_stringhe_bdg_tc",#N/A,FALSE,"SEICENTO";"due_stringhe_bdg_tc",#N/A,FALSE,"SEIC+VAN";"due_stringhe_bdg_tc",#N/A,FALSE,"PANDA";"due_stringhe_bdg_tc",#N/A,FALSE,"PANDA+VAN";"due_stringhe_bdg_tc",#N/A,FALSE,"PUNTO";"due_stringhe_bdg_tc",#N/A,FALSE,"188";"due_stringhe_bdg_tc",#N/A,FALSE,"188_BN+VAN";"due_stringhe_bdg_tc",#N/A,FALSE,"PALIO-2V";"due_stringhe_bdg_tc",#N/A,FALSE,"PALIOWE";"due_stringhe_bdg_tc",#N/A,FALSE,"BRAVO_A";"due_stringhe_bdg_tc",#N/A,FALSE,"TIPO2";"due_stringhe_bdg_tc",#N/A,FALSE,"MAREA";"due_stringhe_bdg_tc",#N/A,FALSE,"MAREA+MAR";"due_stringhe_bdg_tc",#N/A,FALSE,"COUPE";"due_stringhe_bdg_tc",#N/A,FALSE,"BARCHETTA";"due_stringhe_bdg_tc",#N/A,FALSE,"MULTIPLA";"due_stringhe_bdg_tc",#N/A,FALSE,"ULYSSE";"due_stringhe_bdg_tc",#N/A,FALSE,"NUO_ULY";"due_stringhe_bdg_tc",#N/A,FALSE,"ULY TOT";"due_stringhe_bdg_tc",#N/A,FALSE,"DOBLO_TOT";"due_stringhe_bdg_tc",#N/A,FALSE,"DOBLO_PERS"}</definedName>
    <definedName name="wrn.due_stringhe_po_tc." hidden="1">{"due_stringhe_po_tc",#N/A,FALSE,"TOT_VET_00";"due_stringhe_po_tc",#N/A,FALSE,"TOT_VET_FIAT";"due_stringhe_po_tc",#N/A,FALSE,"SEICENTO";"due_stringhe_po_tc",#N/A,FALSE,"SEIC+VAN";"due_stringhe_po_tc",#N/A,FALSE,"PANDA";"due_stringhe_po_tc",#N/A,FALSE,"PANDA+VAN";"due_stringhe_po_tc",#N/A,FALSE,"PUNTO";"due_stringhe_po_tc",#N/A,FALSE,"188";"due_stringhe_po_tc",#N/A,FALSE,"188_BN+VAN";"due_stringhe_po_tc",#N/A,FALSE,"PALIO-2V";"due_stringhe_po_tc",#N/A,FALSE,"PALIOWE";"due_stringhe_po_tc",#N/A,FALSE,"BRAVO_A";"due_stringhe_po_tc",#N/A,FALSE,"TIPO2";"due_stringhe_po_tc",#N/A,FALSE,"MAREA";"due_stringhe_po_tc",#N/A,FALSE,"MAREA+MAR";"due_stringhe_po_tc",#N/A,FALSE,"COUPE";"due_stringhe_po_tc",#N/A,FALSE,"BARCHETTA";"due_stringhe_po_tc",#N/A,FALSE,"MULTIPLA";"due_stringhe_po_tc",#N/A,FALSE,"ULYSSE";"due_stringhe_po_tc",#N/A,FALSE,"NUO_ULY";"due_stringhe_po_tc",#N/A,FALSE,"ULY TOT";"due_stringhe_po_tc",#N/A,FALSE,"DOBLO_TOT";"due_stringhe_po_tc",#N/A,FALSE,"DOBLO_PERS"}</definedName>
    <definedName name="wrn.ela" hidden="1">{#N/A,#N/A,FALSE,"Cash Flows";#N/A,#N/A,FALSE,"Fixed Assets";#N/A,#N/A,FALSE,"Balance Sheet";#N/A,#N/A,FALSE,"P &amp; L"}</definedName>
    <definedName name="wrn.Elaborate." hidden="1">{#N/A,#N/A,FALSE,"Cash Flows";#N/A,#N/A,FALSE,"Fixed Assets";#N/A,#N/A,FALSE,"Balance Sheet";#N/A,#N/A,FALSE,"P &amp; L"}</definedName>
    <definedName name="wrn.EM." hidden="1">{#N/A,#N/A,FALSE,"전제";#N/A,#N/A,FALSE,"표지";#N/A,#N/A,FALSE,"6D16";#N/A,#N/A,FALSE,"6D22";#N/A,#N/A,FALSE,"6D22-T";#N/A,#N/A,FALSE,"Q-DEG";#N/A,#N/A,FALSE,"총손";#N/A,#N/A,FALSE,"대당";#N/A,#N/A,FALSE,"가공비"}</definedName>
    <definedName name="wrn.Entire._.Workbk._.incl._.support._.pgs." hidden="1">{#N/A,#N/A,FALSE,"Program Deliverables";#N/A,#N/A,FALSE,"Labor Model";#N/A,#N/A,FALSE,"BOM 3A";#N/A,#N/A,FALSE,"BOM 3B";#N/A,#N/A,FALSE,"BOM 3C";#N/A,#N/A,FALSE,"FEA";#N/A,#N/A,FALSE,"Testing 3A";#N/A,#N/A,FALSE,"Testing 3B";#N/A,#N/A,FALSE,"Testing 3C";#N/A,#N/A,FALSE,"Summary";#N/A,#N/A,FALSE,"Instructions--&gt;";#N/A,#N/A,FALSE,"Approval Page";#N/A,#N/A,FALSE,"PD2 Cover Sheet";#N/A,#N/A,FALSE,"PD2";#N/A,#N/A,FALSE,"Recovery Support";#N/A,#N/A,FALSE,"Phase To Month";#N/A,#N/A,FALSE,"Cost per Month";#N/A,#N/A,FALSE,"Fiscal Calendar";#N/A,#N/A,FALSE,"Prototype Support";#N/A,#N/A,FALSE,"Labor Support";#N/A,#N/A,FALSE,"BOM Support";#N/A,#N/A,FALSE,"FEA,TEST Support"}</definedName>
    <definedName name="wrn.EO." hidden="1">{#N/A,#N/A,TRUE,"TITLE";#N/A,#N/A,TRUE,"Macro assumptions";#N/A,#N/A,TRUE,"Line roll out schedule";#N/A,#N/A,TRUE,"P&amp;L 109";#N/A,#N/A,TRUE,"EO109 BIZ ";#N/A,#N/A,TRUE,"Rev - 109";#N/A,#N/A,TRUE,"Costs-109";#N/A,#N/A,TRUE,"Capex - 109";#N/A,#N/A,TRUE,"Revenue shares"}</definedName>
    <definedName name="wrn.equity._.comps." hidden="1">{"equity comps",#N/A,FALSE,"CS Comps";"equity comps",#N/A,FALSE,"PS Comps";"equity comps",#N/A,FALSE,"GIC_Comps";"equity comps",#N/A,FALSE,"GIC2_Comps"}</definedName>
    <definedName name="wrn.esterno." hidden="1">{#N/A,#N/A,FALSE,"HIGHNEW";#N/A,#N/A,FALSE,"HIGHOLD"}</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PORT." hidden="1">{"EXPORT",#N/A,FALSE,"A8CONTENT"}</definedName>
    <definedName name="wrn.FAforms." hidden="1">{#N/A,#N/A,FALSE,"EXIT";#N/A,#N/A,FALSE,"Issues";#N/A,#N/A,FALSE,"Summary";#N/A,#N/A,FALSE,"Detail";#N/A,#N/A,FALSE,"Attendance"}</definedName>
    <definedName name="wrn.FC_Orders." hidden="1">{#N/A,#N/A,FALSE,"Tabelle1"}</definedName>
    <definedName name="wrn.Fcst.._.Summary." hidden="1">{#N/A,#N/A,FALSE,"Title Page";#N/A,#N/A,FALSE,"(1f)-II_Facer";#N/A,#N/A,FALSE,"(1)-BASE FCST.";#N/A,#N/A,FALSE,"(2f)-R&amp;OFacer";#N/A,#N/A,FALSE,"(2)-Risk Adj. Fcst.";#N/A,#N/A,FALSE,"(3)-Fcst. to Bdgt.";#N/A,#N/A,FALSE,"(3)-Yr.-O-Yr.";#N/A,#N/A,FALSE,"Consol"}</definedName>
    <definedName name="wrn.Fcst.._.Summary._.with._.Facers." hidden="1">{"Title_Page",#N/A,FALSE,"Title Page";"II_Facer",#N/A,FALSE,"(1f)-Issue-to-Issue";"Fcst_II",#N/A,FALSE,"(1)-PROFIT SUM.";"II_Facer",#N/A,FALSE,"(2f)-R&amp;OFacer";"Risk_Adj._Fcst.",#N/A,FALSE,"(2)-Risk Adj. Fcst.";"Fcst._to_Budget",#N/A,FALSE,"(3)-Fcst. to Bdgt.";"Yr._O_Yr",#N/A,FALSE,"(4)-Yr.-O-Yr."}</definedName>
    <definedName name="wrn.fi" hidden="1">{"salfin",#N/A,FALSE,"PERSONAL";"prefin",#N/A,FALSE,"PERSONAL";"orgfin",#N/A,FALSE,"PERSONAL"}</definedName>
    <definedName name="wrn.fichespté." hidden="1">{#N/A,#N/A,FALSE,"ACB64P";#N/A,#N/A,FALSE,"ACVB64P";#N/A,#N/A,FALSE,"ACX70";#N/A,#N/A,FALSE,"ACVX70";#N/A,#N/A,FALSE,"ACX65";#N/A,#N/A,FALSE,"ACX76";#N/A,#N/A,FALSE,"ACVX65BASE"}</definedName>
    <definedName name="wrn.FIN51." hidden="1">{#N/A,#N/A,TRUE,"VECTRA.XLS";#N/A,#N/A,TRUE,"ASTRA.XLS";#N/A,#N/A,TRUE,"CORSA.XLS";#N/A,#N/A,TRUE,"EXOTIC.XLS";#N/A,#N/A,TRUE,"FIYATS.XLS";#N/A,#N/A,TRUE,"SUMSUM.XLS";#N/A,#N/A,TRUE,"BULNEW.XLS";#N/A,#N/A,TRUE,"28DAYS"}</definedName>
    <definedName name="wrn.fina" hidden="1">{"salfin",#N/A,FALSE,"PERSONAL";"prefin",#N/A,FALSE,"PERSONAL";"orgfin",#N/A,FALSE,"PERSONAL"}</definedName>
    <definedName name="wrn.FINAL._.RESUMO." hidden="1">{"CORSA",#N/A,FALSE,"RESUMO FINAL";"KADETT",#N/A,FALSE,"RESUMO FINAL";"VECTRA",#N/A,FALSE,"RESUMO FINAL";"OMEGA",#N/A,FALSE,"RESUMO FINAL";"S_10",#N/A,FALSE,"RESUMO FINAL";"BLAZER",#N/A,FALSE,"RESUMO FINAL"}</definedName>
    <definedName name="wrn.Financials_long." hidden="1">{"IS",#N/A,FALSE,"Financials2 (Expanded)";"bsa",#N/A,FALSE,"Financials2 (Expanded)";"BS",#N/A,FALSE,"Financials2 (Expanded)";"CF",#N/A,FALSE,"Financials2 (Expanded)"}</definedName>
    <definedName name="wrn.Financiera." hidden="1">{"salfin",#N/A,FALSE,"PERSONAL";"prefin",#N/A,FALSE,"PERSONAL";"orgfin",#N/A,FALSE,"PERSONAL"}</definedName>
    <definedName name="wrn.FORECAST." hidden="1">{#N/A,#N/A,TRUE,"F-XRATE.XLS"}</definedName>
    <definedName name="wrn.Forecast._.Summaries._.Only." hidden="1">{"Fcst II",#N/A,FALSE,"(1)-PROFIT SUM.";"Risk_Adj._Fcst.",#N/A,FALSE,"(2)-Risk Adj. Fcst.";"Fcst._to_Budget",#N/A,FALSE,"(3)-Fcst. to Bdgt.";"Yr._O_Yr",#N/A,FALSE,"(4)-Yr.-O-Yr."}</definedName>
    <definedName name="wrn.fra" hidden="1">{"salfin",#N/A,FALSE,"PERSONAL";"prefin",#N/A,FALSE,"PERSONAL";"orgfin",#N/A,FALSE,"PERSONAL"}</definedName>
    <definedName name="wrn.Full." hidden="1">{#N/A,#N/A,FALSE,"JV";#N/A,#N/A,FALSE,"Source"}</definedName>
    <definedName name="wrn.Full._.Findex._.Report."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{"page1",#N/A,TRUE,"Summary";"page2",#N/A,TRUE,"Pension";"page3",#N/A,TRUE,"Pension";"page4",#N/A,TRUE,"Medical";"page5",#N/A,TRUE,"Medical"}</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iáy._.bao._.no." hidden="1">{#N/A,#N/A,FALSE,"BN"}</definedName>
    <definedName name="wrn.GL02." hidden="1">{"GUIDELINE2",#N/A,FALSE,"GUIDE LINES"}</definedName>
    <definedName name="wrn.Global." hidden="1">{#N/A,#N/A,FALSE,"Global"}</definedName>
    <definedName name="wrn.Gráficos." hidden="1">{"Obrigatórios",#N/A,FALSE,"Obrig";"6Pack",#N/A,FALSE,"6Pack"}</definedName>
    <definedName name="wrn.Grup" hidden="1">{"fleisch",#N/A,FALSE,"WG HK";"food",#N/A,FALSE,"WG HK";"hartwaren",#N/A,FALSE,"WG HK";"weichwaren",#N/A,FALSE,"WG HK"}</definedName>
    <definedName name="wrn.HPC._.Budget._._._.LVN._.North."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s._._LVN._.South."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S_USA." hidden="1">{"HS_USA",#N/A,FALSE,"Base"}</definedName>
    <definedName name="wrn.HWITEM." hidden="1">{#N/A,#N/A,FALSE,"삼진정공";#N/A,#N/A,FALSE,"영신금속";#N/A,#N/A,FALSE,"태양금속";#N/A,#N/A,FALSE,"진합정공";#N/A,#N/A,FALSE,"코리아";#N/A,#N/A,FALSE,"풍강금속";#N/A,#N/A,FALSE,"선일기계"}</definedName>
    <definedName name="wrn.INCPRE." hidden="1">{"INCPRE2000",#N/A,FALSE,"BL2000"}</definedName>
    <definedName name="wrn.index." hidden="1">{"index",#N/A,FALSE,"index"}</definedName>
    <definedName name="wrn.india." hidden="1">{#N/A,#N/A,FALSE,"India - 3f";#N/A,#N/A,FALSE,"India - 3";#N/A,#N/A,FALSE,"India - 4f";#N/A,#N/A,FALSE,"India - 4";#N/A,#N/A,FALSE,"Retail Spider"}</definedName>
    <definedName name="wrn.INDIRCOS." hidden="1">{#N/A,#N/A,TRUE,"FIELDOFF";#N/A,#N/A,TRUE,"SCAFF";#N/A,#N/A,TRUE,"CONSTEQP";#N/A,#N/A,TRUE,"FUELUBE";#N/A,#N/A,TRUE,"CONSUME";#N/A,#N/A,TRUE,"FIELDEXP";#N/A,#N/A,TRUE,"MANPLAN";#N/A,#N/A,TRUE,"EQPLAN"}</definedName>
    <definedName name="wrn.Introduction." hidden="1">{#N/A,#N/A,TRUE,"Title-page";#N/A,#N/A,TRUE,"B1"}</definedName>
    <definedName name="wrn.Inversión._.por._.plaza." hidden="1">{#N/A,#N/A,FALSE,"BALLANTINE´S ";#N/A,#N/A,FALSE,"FUNDADOR"}</definedName>
    <definedName name="wrn.IPEC._.Comparison." hidden="1">{#N/A,#N/A,FALSE,"IPEC Stair Step";#N/A,#N/A,FALSE,"Overview";#N/A,#N/A,FALSE,"Supporting Explanations"}</definedName>
    <definedName name="wrn.IS._.BS." hidden="1">{#N/A,#N/A,FALSE,"Income State.";#N/A,#N/A,FALSE,"B-S"}</definedName>
    <definedName name="WRN.KIM" hidden="1">{"salaried",#N/A,FALSE,"VLD View (2)"}</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k._.review.1"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KPI._.Charts." hidden="1">{"Chart",#N/A,FALSE,"MATL";"Chart",#N/A,FALSE,"LAB";"Chart",#N/A,FALSE,"EXP";"Chart",#N/A,FALSE,"QUAL";"Chart",#N/A,FALSE,"DEL";"Chart",#N/A,FALSE,"STK";"Chart",#N/A,FALSE,"hr";"Chart",#N/A,FALSE,"lead"}</definedName>
    <definedName name="wrn.list" hidden="1">{"weichwaren",#N/A,FALSE,"Liste 1";"hartwaren",#N/A,FALSE,"Liste 1";"food",#N/A,FALSE,"Liste 1";"fleisch",#N/A,FALSE,"Liste 1"}</definedName>
    <definedName name="wrn.LISTE." hidden="1">{"weichwaren",#N/A,FALSE,"Liste 1";"hartwaren",#N/A,FALSE,"Liste 1";"food",#N/A,FALSE,"Liste 1";"fleisch",#N/A,FALSE,"Liste 1"}</definedName>
    <definedName name="wrn.LPB양식." hidden="1">{#N/A,#N/A,TRUE,"Sheet1"}</definedName>
    <definedName name="wrn.LT01." hidden="1">{"PRINT",#N/A,FALSE,"index"}</definedName>
    <definedName name="wrn.lupmens." hidden="1">{#N/A,#N/A,FALSE,"pag1";#N/A,#N/A,FALSE,"annex"}</definedName>
    <definedName name="wrn.M.O.S.._.Charts." hidden="1">{#N/A,#N/A,FALSE,"Line FSB";#N/A,#N/A,FALSE,"Line FSC";#N/A,#N/A,FALSE,"Line RSB";#N/A,#N/A,FALSE,"Line RSC";#N/A,#N/A,FALSE,"Final";#N/A,#N/A,FALSE,"SCRAP";#N/A,#N/A,FALSE,"GM DPPM"}</definedName>
    <definedName name="wrn.mai._.khanh." hidden="1">{"NGUYEN QUI THIEP - Personal View",#N/A,FALSE,"XDCB.HT.FUR."}</definedName>
    <definedName name="wrn.manpower." hidden="1">{"manpower",#N/A,FALSE,"MANPOWER_PAYROLL"}</definedName>
    <definedName name="wrn.Market._.ROMANIA." hidden="1">{#N/A,#N/A,FALSE,"Ventes V.P. V.U.";#N/A,#N/A,FALSE,"Les Concurences";#N/A,#N/A,FALSE,"DACIA"}</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emo." hidden="1">{#N/A,#N/A,TRUE,"financial";#N/A,#N/A,TRUE,"plants"}</definedName>
    <definedName name="wrn.MENSUALES." hidden="1">{"CTO MES ACTUAL",#N/A,FALSE,"BASE ANEXOS";"VAR MES ACT",#N/A,FALSE,"BASE ANEXOS"}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ONATSREPORT." hidden="1">{#N/A,#N/A,FALSE,"TOP10";#N/A,#N/A,FALSE,"Cover";#N/A,#N/A,FALSE,"MOGRAPH"}</definedName>
    <definedName name="wrn.monthly._.revised." hidden="1">{"page-1",#N/A,FALSE,"Monthly revision to BOD";"page-2",#N/A,FALSE,"Monthly revision to BOD";"page-3",#N/A,FALSE,"Monthly revision to BOD";"page-4",#N/A,FALSE,"Monthly revision to BOD"}</definedName>
    <definedName name="wrn.Monthly._.Statement." hidden="1">{#N/A,#N/A,FALSE,"Tabelle2";#N/A,#N/A,FALSE,"Tabelle1"}</definedName>
    <definedName name="wrn.MONTHLYREP." hidden="1">{#N/A,#N/A,FALSE,"HIGHNEW";#N/A,#N/A,FALSE,"HIGHOLD";#N/A,#N/A,FALSE,"MTHDET"}</definedName>
    <definedName name="wrn.MTD1." hidden="1">{#N/A,#N/A,FALSE,"Sheet1";#N/A,#N/A,FALSE,"Sheet3";#N/A,#N/A,FALSE,"Sheet5"}</definedName>
    <definedName name="wrn.MTD2." hidden="1">{#N/A,#N/A,FALSE,"Sheet2";#N/A,#N/A,FALSE,"Sheet4";#N/A,#N/A,FALSE,"Sheet6"}</definedName>
    <definedName name="wrn.MyEngines." hidden="1">{#N/A,#N/A,FALSE,"ABSREN14";#N/A,#N/A,FALSE,"EN14GRAF";#N/A,#N/A,FALSE,"ABSRFN16";#N/A,#N/A,FALSE,"FN16GRAF";#N/A,#N/A,FALSE,"ABSRFN10";#N/A,#N/A,FALSE,"FN10GRAF"}</definedName>
    <definedName name="wrn.New._.RPH._.Review." hidden="1">{#N/A,#N/A,FALSE,"Cover";#N/A,#N/A,FALSE,"VarCost Graph";#N/A,#N/A,FALSE,"VarCost Sum";#N/A,#N/A,FALSE,"Roadmap_Sum";#N/A,#N/A,FALSE,"VarCost";#N/A,#N/A,FALSE,"i-to-i, 06-01-98 [All_CMs]";#N/A,#N/A,FALSE,"VarCost I-2-I"}</definedName>
    <definedName name="wrn.nkfinrpt." hidden="1">{#N/A,#N/A,FALSE,"box analysis";#N/A,#N/A,FALSE,"Mgt info summary";#N/A,#N/A,FALSE,"total variance";#N/A,#N/A,FALSE,"variance analysis";#N/A,#N/A,FALSE,"indirects";#N/A,#N/A,FALSE,"stocks";#N/A,#N/A,FALSE,"capital expenditure"}</definedName>
    <definedName name="wrn.ocm_pkg." hidden="1">{#N/A,#N/A,FALSE,"Cover Sheet";#N/A,#N/A,FALSE,"Ave_Trans_Shp_Abs";#N/A,#N/A,FALSE,"Det_Shp_Abs";#N/A,#N/A,FALSE,"Ave_Trans_Inst_Abs";#N/A,#N/A,FALSE,"Det_Ins_Abs";#N/A,#N/A,FALSE,"Ave_Trans_Tot_ABS";#N/A,#N/A,FALSE,"Det_Total_ABS"}</definedName>
    <definedName name="wrn.ocm_pkg2" hidden="1">{#N/A,#N/A,FALSE,"Cover Sheet";#N/A,#N/A,FALSE,"Ave_Trans_Shp_Abs";#N/A,#N/A,FALSE,"Det_Shp_Abs";#N/A,#N/A,FALSE,"Ave_Trans_Inst_Abs";#N/A,#N/A,FALSE,"Det_Ins_Abs";#N/A,#N/A,FALSE,"Ave_Trans_Tot_ABS";#N/A,#N/A,FALSE,"Det_Total_ABS"}</definedName>
    <definedName name="wrn.P._.by._.P._.PerUnits._.with._.Variances._.all._.yrs." hidden="1">{"Year 1 P by P PerUnit w/Variances",#N/A,FALSE,"By Product";"Year 2 P by P PerUnit w/Variances",#N/A,FALSE,"By Product";"Year 3 P by P PerUnit w/Variances",#N/A,FALSE,"By Product"}</definedName>
    <definedName name="wrn.P._.by._.P._.PerUnits._.without._.Variances." hidden="1">{"Year 1 P by P PerUnit",#N/A,FALSE,"By Product";"Year 2 P by P - PerUnit",#N/A,FALSE,"By Product";"Year 3 P by P - PerUnit",#N/A,FALSE,"By Product"}</definedName>
    <definedName name="wrn.P._.by._.P._.Total._.Dollars._.all._.years." hidden="1">{"Year 1 P by P Total$",#N/A,FALSE,"By Product";"Year 2 P by P Total$",#N/A,FALSE,"By Product";"Year 3 P by P Total$",#N/A,FALSE,"By Product"}</definedName>
    <definedName name="wrn.P._.y._.G." hidden="1">{"PyGSof",#N/A,FALSE,"P&amp;G";"PyGRen",#N/A,FALSE,"pygR";"PyGToy",#N/A,FALSE,"pygT"}</definedName>
    <definedName name="wrn.PAforms." hidden="1">{#N/A,#N/A,FALSE,"EXIT";#N/A,#N/A,FALSE,"Issues";#N/A,#N/A,FALSE,"Summary";#N/A,#N/A,FALSE,"Detail";#N/A,#N/A,FALSE,"Attendance"}</definedName>
    <definedName name="WRN.PG.100" hidden="1">{#N/A,#N/A,FALSE,"9"}</definedName>
    <definedName name="wrn.pg.11." hidden="1">{#N/A,#N/A,FALSE,"11"}</definedName>
    <definedName name="WRN.PG.30" hidden="1">{#N/A,#N/A,FALSE,"2"}</definedName>
    <definedName name="WRN.PG.35" hidden="1">{#N/A,#N/A,FALSE,"5"}</definedName>
    <definedName name="WRN.PG.40" hidden="1">{#N/A,#N/A,FALSE,"8"}</definedName>
    <definedName name="wrn.pg1." hidden="1">{#N/A,#N/A,FALSE,"1"}</definedName>
    <definedName name="WRN.PG10" hidden="1">{#N/A,#N/A,FALSE,"7"}</definedName>
    <definedName name="wrn.pg10." hidden="1">{#N/A,#N/A,FALSE,"10"}</definedName>
    <definedName name="wrn.pg100" hidden="1">{#N/A,#N/A,FALSE,"8"}</definedName>
    <definedName name="wrn.pg11." hidden="1">{#N/A,#N/A,FALSE,"11"}</definedName>
    <definedName name="wrn.pg12." hidden="1">{#N/A,#N/A,FALSE,"12"}</definedName>
    <definedName name="WRN.PG13" hidden="1">{#N/A,#N/A,FALSE,"12"}</definedName>
    <definedName name="wrn.pg13." hidden="1">{#N/A,#N/A,FALSE,"13"}</definedName>
    <definedName name="wrn.pg14." hidden="1">{#N/A,#N/A,FALSE,"14"}</definedName>
    <definedName name="wrn.pg15." hidden="1">{#N/A,#N/A,FALSE,"15"}</definedName>
    <definedName name="WRN.PG16" hidden="1">{#N/A,#N/A,FALSE,"15"}</definedName>
    <definedName name="wrn.pg16." hidden="1">{#N/A,#N/A,FALSE,"16"}</definedName>
    <definedName name="wrn.pg17." hidden="1">{#N/A,#N/A,FALSE,"17"}</definedName>
    <definedName name="wrn.pg2." hidden="1">{#N/A,#N/A,FALSE,"2"}</definedName>
    <definedName name="wrn.pg20" hidden="1">{#N/A,#N/A,FALSE,"4"}</definedName>
    <definedName name="wrn.pg3." hidden="1">{#N/A,#N/A,FALSE,"3"}</definedName>
    <definedName name="wrn.pg4." hidden="1">{#N/A,#N/A,FALSE,"4"}</definedName>
    <definedName name="wrn.pg5." hidden="1">{#N/A,#N/A,FALSE,"5"}</definedName>
    <definedName name="wrn.pg6." hidden="1">{#N/A,#N/A,FALSE,"6"}</definedName>
    <definedName name="wrn.pg7." hidden="1">{#N/A,#N/A,FALSE,"7"}</definedName>
    <definedName name="wrn.pg8." hidden="1">{#N/A,#N/A,FALSE,"8"}</definedName>
    <definedName name="wrn.pg9" hidden="1">{#N/A,#N/A,FALSE,"9"}</definedName>
    <definedName name="wrn.pg9." hidden="1">{#N/A,#N/A,FALSE,"9"}</definedName>
    <definedName name="wrn.PiezasLocalesRenault." hidden="1">{"UnitariosPiezasLocalesRenault",#N/A,FALSE,"MixRen";"EtapasIntegracionRenault",#N/A,FALSE,"MixRen";"ReintroduccionCkdRenault",#N/A,FALSE,"MixRen";"ReduccionPiezasLocalesRenault",#N/A,FALSE,"MixRen";"UnitariosPiezasLocalesRenaultII",#N/A,FALSE,"MixRen";"PizasLocalesEnMillRenault",#N/A,FALSE,"MixRen"}</definedName>
    <definedName name="wrn.PiezasLocalesToyota." hidden="1">{"UnitariosPiezasLocalesToyota",#N/A,FALSE,"MixToy";"EtapasIntegracionToyota",#N/A,FALSE,"MixToy";"ReintroduccionCkdToyota",#N/A,FALSE,"MixToy";"ReduccionPiezasLocalesToyota",#N/A,FALSE,"MixToy";"UnitariosPiezasLocalesToyotaII",#N/A,FALSE,"MixToy";"PiezasLocalesEnMillToyota",#N/A,FALSE,"MixToy"}</definedName>
    <definedName name="wrn.PL." hidden="1">{"PL2000",#N/A,FALSE,"BL2000"}</definedName>
    <definedName name="wrn.PL._.trend." hidden="1">{"Jan-June",#N/A,FALSE,"Sheet4";"Jul-Dec",#N/A,FALSE,"Sheet4"}</definedName>
    <definedName name="wrn.PL._.with._.cribs." hidden="1">{"Year 1 P&amp;L w/cribs",#N/A,FALSE,"P&amp;L";"Year 2 P&amp;L w/cribs",#N/A,FALSE,"P&amp;L";"Year 3 P&amp;L w/cribs",#N/A,FALSE,"P&amp;L"}</definedName>
    <definedName name="wrn.PLCOMIT." hidden="1">{#N/A,#N/A,FALSE,"pl_cons";#N/A,#N/A,FALSE,"pl_grup";#N/A,#N/A,FALSE,"pl_umpl";#N/A,#N/A,FALSE,"pl_bim";#N/A,#N/A,FALSE,"pl_bdb";#N/A,#N/A,FALSE,"pl_mq32";#N/A,#N/A,FALSE,"pl_bsrl"}</definedName>
    <definedName name="wrn.Posventa._.Toyota." hidden="1">{"salpvtat",#N/A,FALSE,"PERSONAL";"prepvtat",#N/A,FALSE,"PERSONAL";"orgpvtat",#N/A,FALSE,"PERSONAL"}</definedName>
    <definedName name="wrn.Posvente._.Renault." hidden="1">{"salpvtar",#N/A,FALSE,"PERSONAL";"prepvtar",#N/A,FALSE,"PERSONAL";"orgpvtar",#N/A,FALSE,"PERSONAL"}</definedName>
    <definedName name="wrn.posvr" hidden="1">{"salpvtar",#N/A,FALSE,"PERSONAL";"prepvtar",#N/A,FALSE,"PERSONAL";"orgpvtar",#N/A,FALSE,"PERSONAL"}</definedName>
    <definedName name="wrn.posvt" hidden="1">{"salpvtat",#N/A,FALSE,"PERSONAL";"prepvtat",#N/A,FALSE,"PERSONAL";"orgpvtat",#N/A,FALSE,"PERSONAL"}</definedName>
    <definedName name="wrn.Powder._.Sites._.Only."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pepsum." hidden="1">{"rev",#N/A,FALSE,"ppepsum";"vcost",#N/A,FALSE,"ppepsum";"ecprof",#N/A,FALSE,"ppepsum"}</definedName>
    <definedName name="wrn.pr" hidden="1">{"salpvtar",#N/A,FALSE,"PERSONAL";"prepvtar",#N/A,FALSE,"PERSONAL";"orgpvtar",#N/A,FALSE,"PERSONAL"}</definedName>
    <definedName name="wrn.pre" hidden="1">{"salpres",#N/A,TRUE,"PERSONAL";"prepres",#N/A,TRUE,"PERSONAL";"orgpres",#N/A,TRUE,"PERSONAL"}</definedName>
    <definedName name="wrn.pres" hidden="1">{"salpres",#N/A,TRUE,"PERSONAL";"prepres",#N/A,TRUE,"PERSONAL";"orgpres",#N/A,TRUE,"PERSONAL"}</definedName>
    <definedName name="wrn.Presentation." hidden="1">{"Presentation",#N/A,FALSE,"Feb96 - ALL"}</definedName>
    <definedName name="wrn.presi" hidden="1">{"salpres",#N/A,TRUE,"PERSONAL";"prepres",#N/A,TRUE,"PERSONAL";"orgpres",#N/A,TRUE,"PERSONAL"}</definedName>
    <definedName name="wrn.presidencia." hidden="1">{"salpres",#N/A,TRUE,"PERSONAL";"prepres",#N/A,TRUE,"PERSONAL";"orgpres",#N/A,TRUE,"PERSONAL"}</definedName>
    <definedName name="wrn.PRESUPUESTOS._.96." hidden="1">{#N/A,#N/A,TRUE,"COVER";"MDC1",#N/A,TRUE,"MDCMEN";"MDC2",#N/A,TRUE,"MDCMEN";"MDC3",#N/A,TRUE,"MDCMEN";"MDC4",#N/A,TRUE,"MDCMEN"}</definedName>
    <definedName name="wrn.PRFPRE98.." hidden="1">{#N/A,#N/A,FALSE,"A";#N/A,#N/A,FALSE,"B";#N/A,#N/A,FALSE,"C"}</definedName>
    <definedName name="wrn.Print." hidden="1">{#N/A,#N/A,FALSE,"Cover Sheet";#N/A,#N/A,FALSE,"BE 13 Fiesta";#N/A,#N/A,FALSE,"New Fiesta";#N/A,#N/A,FALSE,"Escort";#N/A,#N/A,FALSE,"Mondeo";#N/A,#N/A,FALSE,"Scorpio";#N/A,#N/A,FALSE,"Probe";#N/A,#N/A,FALSE,"Maverick";#N/A,#N/A,FALSE,"Galaxy";#N/A,#N/A,FALSE,"Light vans";#N/A,#N/A,FALSE,"Transit"}</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discussion." hidden="1">{"NMI_NMDI balance sheet",#N/A,FALSE,"NMI_NMDI";"NMI_NMDI profit loss",#N/A,FALSE,"NMI_NMDI";"NMI_NMDI Cashflow",#N/A,FALSE,"NMI_NMDI";"Stock position",#N/A,FALSE,"NMI_NMDI";"Point of discussion",#N/A,FALSE,"Point of discussion"}</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Maps." hidden="1">{#N/A,#N/A,FALSE,"Volumes Map";#N/A,#N/A,FALSE,"CGS Map";#N/A,#N/A,FALSE,"Pricing Map";#N/A,#N/A,FALSE,"Selling Costs Map";#N/A,#N/A,FALSE,"A&amp;P Costs Map";#N/A,#N/A,FALSE,"Capex Map"}</definedName>
    <definedName name="wrn.Print._.Output." hidden="1">{#N/A,#N/A,FALSE,"OUTPUT SHEET "}</definedName>
    <definedName name="wrn.Print._.POD_BS_._.CF." hidden="1">{"Point of discussion",#N/A,FALSE,"Point of discussion";"NMI_NMDI balance sheet",#N/A,FALSE,"Point of discussion";"NMI_NMDI Cashflow",#N/A,FALSE,"Point of discussion";"NMI_NMDI indirect cashflow",#N/A,FALSE,"NMI_NMDI"}</definedName>
    <definedName name="wrn.Print._.Products_active." hidden="1">{#N/A,#N/A,FALSE,"Krederex";#N/A,#N/A,FALSE,"Teveten";#N/A,#N/A,FALSE,"Kytril";#N/A,#N/A,FALSE,"Ariflo";#N/A,#N/A,FALSE,"SB217242";#N/A,#N/A,FALSE,"Vectavir";#N/A,#N/A,FALSE,"Avandia";#N/A,#N/A,FALSE,"Tiorfan";#N/A,#N/A,FALSE,"Eymo";#N/A,#N/A,FALSE,"Oxy"}</definedName>
    <definedName name="wrn.Print._.Sensitivities." hidden="1">{#N/A,#N/A,FALSE,"Prices,Vols,Capex Sensitivity";#N/A,#N/A,FALSE,"Individual Product Sensitivity";#N/A,#N/A,FALSE,"CGS Sensitivity by Product";#N/A,#N/A,FALSE,"Volume Sensitivity by Product";#N/A,#N/A,FALSE,"Pricing Sensitivity by Product"}</definedName>
    <definedName name="wrn.Print._.Summary._.Sheets." hidden="1">{#N/A,#N/A,FALSE,"Summary P&amp;l's";#N/A,#N/A,FALSE,"Consolidated P&amp;L";#N/A,#N/A,FALSE,"Local P&amp;L";#N/A,#N/A,FALSE,"Cash Flows"}</definedName>
    <definedName name="wrn.Print._.Support._.Inf.." hidden="1">{#N/A,#N/A,FALSE,"Assumptions";#N/A,#N/A,FALSE,"Production Units";#N/A,#N/A,FALSE,"Selling Costs";#N/A,#N/A,FALSE,"Admin Costs";#N/A,#N/A,FALSE,"Capex";#N/A,#N/A,FALSE,"Depreciation"}</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ing._.the._.transactions._.sheets." hidden="1">{#N/A,#N/A,FALSE,"Eastern";#N/A,#N/A,FALSE,"Western"}</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or._.Budget._.Projections." hidden="1">{"Prior Budget Projections",#N/A,FALSE,"VT SPLIT"}</definedName>
    <definedName name="wrn.product._.cost." hidden="1">{"product cost",#N/A,FALSE,"P&amp;L STATEMENT"}</definedName>
    <definedName name="wrn.Production._.Report." hidden="1">{"Production",#N/A,FALSE,"1+11";"Production Mix",#N/A,FALSE,"1+11"}</definedName>
    <definedName name="wrn.Profit._.Analysis." hidden="1">{#N/A,#N/A,FALSE,"Profit Status";#N/A,#N/A,FALSE,"Invest";#N/A,#N/A,FALSE,"Revenue";#N/A,#N/A,FALSE,"Variable Cost";#N/A,#N/A,FALSE,"Options &amp; Series"}</definedName>
    <definedName name="wrn.Profit._.Forecast." hidden="1">{#N/A,#N/A,FALSE,"Cover Page";#N/A,#N/A,FALSE,"Facing Page";#N/A,#N/A,FALSE,"Main Page";#N/A,#N/A,FALSE,"Risk-Adjusted";#N/A,#N/A,FALSE,"Profit Improvement"}</definedName>
    <definedName name="wrn.profit._.statement." hidden="1">{"profit statement",#N/A,FALSE,"P&amp;L STATEMENT"}</definedName>
    <definedName name="wrn.pt" hidden="1">{"salpvtat",#N/A,FALSE,"PERSONAL";"prepvtat",#N/A,FALSE,"PERSONAL";"orgpvtat",#N/A,FALSE,"PERSONAL"}</definedName>
    <definedName name="wrn.PT." hidden="1">{"PT2000",#N/A,FALSE,"BL2000"}</definedName>
    <definedName name="wrn.pvtren" hidden="1">{"salpvtar",#N/A,FALSE,"PERSONAL";"prepvtar",#N/A,FALSE,"PERSONAL";"orgpvtar",#N/A,FALSE,"PERSONAL"}</definedName>
    <definedName name="wrn.pvttoy" hidden="1">{"salpvtat",#N/A,FALSE,"PERSONAL";"prepvtat",#N/A,FALSE,"PERSONAL";"orgpvtat",#N/A,FALSE,"PERSONAL"}</definedName>
    <definedName name="wrn.PyG." hidden="1">{"PyGSof",#N/A,FALSE,"P&amp;G";"PyGRen",#N/A,FALSE,"pygR";"PyGToy",#N/A,FALSE,"pygT";"PyGCam",#N/A,FALSE,"pygC"}</definedName>
    <definedName name="wrn.QC공정." hidden="1">{#N/A,#N/A,FALSE,"RH206";#N/A,#N/A,FALSE,"RHA18-19";#N/A,#N/A,FALSE,"RH409";#N/A,#N/A,FALSE,"EC155"}</definedName>
    <definedName name="wrn.QOS._.Sheets._.all." hidden="1">{"Full Sheet",#N/A,FALSE,"MATL";"Full Sheet",#N/A,FALSE,"LAB";"Full Sheet",#N/A,FALSE,"EXP";"Full Sheet",#N/A,FALSE,"QUAL";"Full Sheet",#N/A,FALSE,"DEL";"Full Sheet",#N/A,FALSE,"STK";"Full Sheet",#N/A,FALSE,"hr";"Full Sheet",#N/A,FALSE,"lead";"Full Sheet",#N/A,FALSE,"hkp"}</definedName>
    <definedName name="wrn.QOS._.Sheets._.Top._.6." hidden="1">{"Full Sheet",#N/A,FALSE,"MATL";"Full Sheet",#N/A,FALSE,"LAB";"Full Sheet",#N/A,FALSE,"EXP";"Full Sheet",#N/A,FALSE,"QUAL";"Full Sheet",#N/A,FALSE,"DEL";"Full Sheet",#N/A,FALSE,"STK"}</definedName>
    <definedName name="wrn.QRAM._.Status._.RYG." hidden="1">{#N/A,#N/A,FALSE,"QS9000";#N/A,#N/A,FALSE,"Initial APQP Timing"}</definedName>
    <definedName name="wrn.RAHoch." hidden="1">{"RADruckAlles",#N/A,FALSE,"RA"}</definedName>
    <definedName name="wrn.RAPP_SETT." hidden="1">{#N/A,#N/A,FALSE,"COVER";#N/A,#N/A,FALSE,"REPORT";#N/A,#N/A,FALSE,"SUMMARY";#N/A,#N/A,FALSE,"DIV";#N/A,#N/A,FALSE,"GRAFICA";#N/A,#N/A,FALSE,"ARCH";#N/A,#N/A,FALSE,"TOT_ARCH";#N/A,#N/A,FALSE,"CANC";#N/A,#N/A,FALSE,"EDIT";#N/A,#N/A,FALSE,"SW";#N/A,#N/A,FALSE,"HW"}</definedName>
    <definedName name="wrn.RAQuer." hidden="1">{"RADruckKomprimiert",#N/A,FALSE,"RA"}</definedName>
    <definedName name="wrn.re_xoa2" hidden="1">{"Offgrid",#N/A,FALSE,"OFFGRID";"Region",#N/A,FALSE,"REGION";"Offgrid -2",#N/A,FALSE,"OFFGRID";"WTP",#N/A,FALSE,"WTP";"WTP -2",#N/A,FALSE,"WTP";"Project",#N/A,FALSE,"PROJECT";"Summary -2",#N/A,FALSE,"SUMMARY"}</definedName>
    <definedName name="wrn.Reisekosten._.und._.Timesheet." hidden="1">{#N/A,#N/A,TRUE,"Time";#N/A,#N/A,TRUE,"VER";#N/A,#N/A,TRUE,"K1_R";#N/A,#N/A,TRUE,"K2_R";#N/A,#N/A,TRUE,"K3_R";#N/A,#N/A,TRUE,"K4_R";#N/A,#N/A,TRUE,"K5_R";#N/A,#N/A,TRUE,"K6_R";#N/A,#N/A,TRUE,"K7_R"}</definedName>
    <definedName name="wrn.Reisekosten._.und._.Timesheets." hidden="1">{#N/A,#N/A,FALSE,"DK1VER";#N/A,#N/A,FALSE,"DK1VER"}</definedName>
    <definedName name="wrn.RepJanRep." hidden="1">{#N/A,"RepJan",FALSE,"PTTrack"}</definedName>
    <definedName name="wrn.report." hidden="1">{#N/A,#N/A,FALSE,"Bare Battery F.G."}</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ESTERNO."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hidden="1">{#N/A,#N/A,FALSE,"HIGHNEW";#N/A,#N/A,FALSE,"HIGHOLD";#N/A,#N/A,FALSE,"MTHDET";#N/A,#N/A,FALSE,"ACTDET"}</definedName>
    <definedName name="wrn.repren" hidden="1">{"salrepr",#N/A,FALSE,"PERSONAL";"prerepr",#N/A,FALSE,"PERSONAL";"orgrepr",#N/A,FALSE,"PERSONAL"}</definedName>
    <definedName name="wrn.reptoy" hidden="1">{"salrept",#N/A,FALSE,"PERSONAL";"prerept",#N/A,FALSE,"PERSONAL";"orgrept",#N/A,FALSE,"PERSONAL"}</definedName>
    <definedName name="wrn.Repuestos._.Renault." hidden="1">{"salrepr",#N/A,FALSE,"PERSONAL";"prerepr",#N/A,FALSE,"PERSONAL";"orgrepr",#N/A,FALSE,"PERSONAL"}</definedName>
    <definedName name="wrn.Repuestos._.Toyota." hidden="1">{"salrept",#N/A,FALSE,"PERSONAL";"prerept",#N/A,FALSE,"PERSONAL";"orgrept",#N/A,FALSE,"PERSONAL"}</definedName>
    <definedName name="wrn.repur" hidden="1">{"salrepr",#N/A,FALSE,"PERSONAL";"prerepr",#N/A,FALSE,"PERSONAL";"orgrepr",#N/A,FALSE,"PERSONAL"}</definedName>
    <definedName name="wrn.reput" hidden="1">{"salrept",#N/A,FALSE,"PERSONAL";"prerept",#N/A,FALSE,"PERSONAL";"orgrept",#N/A,FALSE,"PERSONAL"}</definedName>
    <definedName name="wrn.Residential." hidden="1">{"ECA Qtrs C",#N/A,TRUE,"ECA_Qtrs_C";"ECA Qtrs D",#N/A,TRUE,"ECA_Qtrs_D";"ECA Qtrs F",#N/A,TRUE,"ECA_Qtrs_F";"ECA Qtrs G",#N/A,TRUE,"ECA_Qtrs_G";"ECA SisterApt",#N/A,TRUE,"ECA_SisterApt";"ECA Nurses",#N/A,TRUE,"ECA_NursesHostel"}</definedName>
    <definedName name="wrn.RESUMENES." hidden="1">{"RESUMEN",#N/A,FALSE,"BASE ANEXOS";"ANEXO 1",#N/A,FALSE,"BASE ANEXOS";"ANEXO 2",#N/A,FALSE,"BASE ANEXOS"}</definedName>
    <definedName name="wrn.REVISED." hidden="1">{"REVISED",#N/A,FALSE,"Sheet1"}</definedName>
    <definedName name="wrn.revised1." hidden="1">{"REVISED",#N/A,FALSE,"Sheet1"}</definedName>
    <definedName name="wrn.revised2." hidden="1">{"REVISED",#N/A,FALSE,"Sheet1"}</definedName>
    <definedName name="wrn.RevMatSchedules1."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2."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3."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H736." hidden="1">{#N/A,#N/A,FALSE,"성적서";#N/A,#N/A,FALSE,"기준을";#N/A,#N/A,FALSE,"기준갑";#N/A,#N/A,FALSE,"보증서"}</definedName>
    <definedName name="wrn.rndrep." hidden="1">{#N/A,#N/A,FALSE,"ROW DATA"}</definedName>
    <definedName name="wrn.RPH._.BackUp." hidden="1">{#N/A,#N/A,FALSE,"Back-Up Cover";#N/A,#N/A,FALSE,"CM1";#N/A,#N/A,FALSE,"CM3";#N/A,#N/A,FALSE,"CM4"}</definedName>
    <definedName name="wrn.RPT." hidden="1">{#N/A,#N/A,FALSE,"인원";#N/A,#N/A,FALSE,"비용2";#N/A,#N/A,FALSE,"비용1";#N/A,#N/A,FALSE,"비용";#N/A,#N/A,FALSE,"보증2";#N/A,#N/A,FALSE,"보증1";#N/A,#N/A,FALSE,"보증";#N/A,#N/A,FALSE,"손익1";#N/A,#N/A,FALSE,"손익";#N/A,#N/A,FALSE,"부서별매출";#N/A,#N/A,FALSE,"매출"}</definedName>
    <definedName name="wrn.rr" hidden="1">{"salrepr",#N/A,FALSE,"PERSONAL";"prerepr",#N/A,FALSE,"PERSONAL";"orgrepr",#N/A,FALSE,"PERSONAL"}</definedName>
    <definedName name="wrn.rt" hidden="1">{"salrept",#N/A,FALSE,"PERSONAL";"prerept",#N/A,FALSE,"PERSONAL";"orgrept",#N/A,FALSE,"PERSONAL"}</definedName>
    <definedName name="wrn.Safety._.Performance." hidden="1">{"accident",#N/A,FALSE,"Sheet1";"lost",#N/A,FALSE,"Sheet2";"text",#N/A,FALSE,"Sheet3"}</definedName>
    <definedName name="wrn.sales" hidden="1">{"manpower",#N/A,FALSE,"MANPOWER_PAYROLL"}</definedName>
    <definedName name="wrn.sales." hidden="1">{"sales",#N/A,FALSE,"Sales";"sales existing",#N/A,FALSE,"Sales";"sales rd1",#N/A,FALSE,"Sales";"sales rd2",#N/A,FALSE,"Sales"}</definedName>
    <definedName name="wrn.SALES._.FORECAST." hidden="1">{#N/A,#N/A,FALSE,"97 Actual - Detail";#N/A,#N/A,FALSE,"96 Actual";#N/A,#N/A,FALSE,"97 Timed Budget";#N/A,#N/A,FALSE,"Forecast - Summ";#N/A,#N/A,FALSE,"Var 97 Act to 96 Act - Qtrly";#N/A,#N/A,FALSE,"Var 97 Act to 96 Actual  - Mos";#N/A,#N/A,FALSE,"Var 97 Act to 97 TB - Qtrly";#N/A,#N/A,FALSE,"Var 97 Act to 97 TB - Mos";#N/A,#N/A,FALSE,"Var 97 Prior to 97 Curr Mos Qtr";#N/A,#N/A,FALSE,"Var 97 Prior Mos to 97 Curr Mos";#N/A,#N/A,FALSE,"Matt's Recap"}</definedName>
    <definedName name="wrn.sens." hidden="1">{#N/A,#N/A,FALSE,"Sensitivities";#N/A,#N/A,FALSE,"Sensitivities2"}</definedName>
    <definedName name="wrn.Sensitivity." hidden="1">{#N/A,#N/A,FALSE,"Sensitivity"}</definedName>
    <definedName name="wrn.sensitivity._.analyses." hidden="1">{"general",#N/A,FALSE,"Assumptions"}</definedName>
    <definedName name="wrn.sensitivity2" hidden="1">{#N/A,#N/A,FALSE,"Sensitivity"}</definedName>
    <definedName name="wrn.sensitivity3" hidden="1">{#N/A,#N/A,FALSE,"Sensitivity"}</definedName>
    <definedName name="wrn.SEPT._.PRINT." hidden="1">{"SEPTEMBER PRINT",#N/A,FALSE,"INV_BKDN";"SEPTEMBER PRINT",#N/A,FALSE,"INV_BKDN"}</definedName>
    <definedName name="wrn.SG007." hidden="1">{#N/A,#N/A,FALSE,"성적서";#N/A,#N/A,FALSE,"기준서";#N/A,#N/A,FALSE,"보증서";#N/A,#N/A,FALSE,"협정서"}</definedName>
    <definedName name="wrn.SG809." hidden="1">{#N/A,#N/A,FALSE,"성적서";#N/A,#N/A,FALSE,"기준서을";#N/A,#N/A,FALSE,"기준서갑";#N/A,#N/A,FALSE,"보증서"}</definedName>
    <definedName name="wrn.sga._.expense." hidden="1">{"sga expense",#N/A,FALSE,"S,G&amp;A EXP"}</definedName>
    <definedName name="wrn.Shampoo._.Sites._.Only." hidden="1">{#N/A,#N/A,TRUE,"Cover Page";#N/A,"TD Shampoo Sachet Plant",TRUE,"HPC Plants";#N/A,"TD Shampoo Bottle Plant",TRUE,"HPC Plants";#N/A,"TD Shampoo Plant",TRUE,"HPC Plants"}</definedName>
    <definedName name="wrn.SHIN." hidden="1">{#N/A,#N/A,FALSE,"LANOS표면현황";#N/A,#N/A,FALSE,"표면처리업체별";#N/A,#N/A,FALSE,"사양별";#N/A,#N/A,FALSE,"제작업체별";#N/A,#N/A,FALSE,"장착부위";#N/A,#N/A,FALSE,"업체주소";#N/A,#N/A,FALSE,"불량현황"}</definedName>
    <definedName name="wrn.SHORT." hidden="1">{"CREDIT STATISTICS",#N/A,FALSE,"STATS";"CF_AND_IS",#N/A,FALSE,"PLAN";"BALSHEET",#N/A,FALSE,"BALANCE SHEET"}</definedName>
    <definedName name="wrn.SOCIEDAD." hidden="1">{#N/A,#N/A,FALSE,"SYSOC";#N/A,#N/A,FALSE,"RESU-GESTION";#N/A,#N/A,FALSE,"EVOL-MNA";#N/A,#N/A,FALSE,"VTAS-ANALI";#N/A,#N/A,FALSE,"ANALI-GSFIJOS";#N/A,#N/A,FALSE,"DETA-RUBROS";#N/A,#N/A,FALSE,"ANALI-CNF";#N/A,#N/A,FALSE,"BILAN";#N/A,#N/A,FALSE,"TAB_FIN";#N/A,#N/A,FALSE,"IND_ECO"}</definedName>
    <definedName name="wrn.sqdwork." hidden="1">{#N/A,#N/A,FALSE,"Kilvington";#N/A,#N/A,FALSE,"Rock Handling";#N/A,#N/A,FALSE,"Grinding";#N/A,#N/A,FALSE,"Kettles";#N/A,#N/A,FALSE,"Autoclave";#N/A,#N/A,FALSE,"Mixing";#N/A,#N/A,FALSE,"Bagging 1";#N/A,#N/A,FALSE,"Bagging 2";#N/A,#N/A,FALSE,"Bagging 3";#N/A,#N/A,FALSE,"Bagging 4";#N/A,#N/A,FALSE,"Bagging 5";#N/A,#N/A,FALSE,"Bagging 5 (2)";#N/A,#N/A,FALSE,"Bagging 6";#N/A,#N/A,FALSE,"Bagging 7";#N/A,#N/A,FALSE,"Bagging 7 (2)";#N/A,#N/A,FALSE,"Loading";#N/A,#N/A,FALSE,"Manning";#N/A,#N/A,FALSE,"Palletisation";#N/A,#N/A,FALSE,"Bagging 1 (2)"}</definedName>
    <definedName name="wrn.stabsrep.xls." hidden="1">{#N/A,#N/A,FALSE,"GRAFIK";#N/A,#N/A,FALSE,"TOP30MEM"}</definedName>
    <definedName name="wrn.stand_alone." hidden="1">{#N/A,#N/A,FALSE,"CBE";#N/A,#N/A,FALSE,"SWK"}</definedName>
    <definedName name="wrn.Stock._.Cover._.KPI._.Report." hidden="1">{#N/A,#N/A,TRUE,"Inventory-FG";#N/A,#N/A,TRUE,"Inventory-RM";#N/A,#N/A,TRUE,"Inventory-PM";#N/A,#N/A,TRUE,"Inventory-Sparepart"}</definedName>
    <definedName name="wrn.Stundenzettel." hidden="1">{#N/A,#N/A,FALSE,"M1";#N/A,#N/A,FALSE,"K7";#N/A,#N/A,FALSE,"K6";#N/A,#N/A,FALSE,"K5";#N/A,#N/A,FALSE,"K4";#N/A,#N/A,FALSE,"K3";#N/A,#N/A,FALSE,"K2";#N/A,#N/A,FALSE,"K1"}</definedName>
    <definedName name="wrn.su." hidden="1">{#N/A,#N/A,FALSE,"표지";#N/A,#N/A,FALSE,"전제";#N/A,#N/A,FALSE,"손익-자 (2)";#N/A,#N/A,FALSE,"손익-자";#N/A,#N/A,FALSE,"손익-마 (2)";#N/A,#N/A,FALSE,"손익-마";#N/A,#N/A,FALSE,"총손최종"}</definedName>
    <definedName name="wrn.SUMM_ADDITIONAL." hidden="1">{"SUMM_ADDITIONAL",#N/A,FALSE,"PHN_SUMMARY"}</definedName>
    <definedName name="wrn.Summary." hidden="1">{#N/A,#N/A,FALSE,"Change History";#N/A,#N/A,FALSE,"Approval Page";#N/A,#N/A,FALSE,"PD2 Cover Sheet";#N/A,#N/A,FALSE,"Summary"}</definedName>
    <definedName name="wrn.suprfpre." hidden="1">{#N/A,#N/A,FALSE,"A";#N/A,#N/A,FALSE,"B";#N/A,#N/A,FALSE,"C"}</definedName>
    <definedName name="wrn.switched._.date." hidden="1">{#N/A,#N/A,FALSE,"m66";#N/A,#N/A,FALSE,"m66"}</definedName>
    <definedName name="wrn.SYNTHESE." hidden="1">{"Synthese_des_besoins_Moteur",#N/A,FALSE,"pap"}</definedName>
    <definedName name="wrn.synthèse." hidden="1">{#N/A,#N/A,FALSE,"Diffusion";#N/A,#N/A,FALSE,"Titre 1";#N/A,#N/A,FALSE,"suivi des Indice";#N/A,#N/A,FALSE,"Observation";#N/A,#N/A,FALSE,"Titre2";#N/A,#N/A,FALSE,"synthèse CSP";#N/A,#N/A,FALSE,"synt invest";#N/A,#N/A,FALSE,"suivi_modif";#N/A,#N/A,FALSE,"Titre 3";#N/A,#N/A,FALSE,"F_Calc"}</definedName>
    <definedName name="wrn.synthèse._.productivités." hidden="1">{#N/A,#N/A,FALSE,"suivi_modif";#N/A,#N/A,FALSE,"synt CSP";#N/A,#N/A,FALSE,"synt invest";#N/A,#N/A,FALSE,"F_Calc";#N/A,#N/A,FALSE,"BDachats";#N/A,#N/A,FALSE,"BDMoulage";#N/A,#N/A,FALSE,"invest ass"}</definedName>
    <definedName name="wrn.synthèse._.suivi." hidden="1">{#N/A,#N/A,FALSE,"suivi_modif";#N/A,#N/A,FALSE,"synthèse CSP";#N/A,#N/A,FALSE,"synt invest";#N/A,#N/A,FALSE,"F_Calc";#N/A,#N/A,FALSE,"BDachats";#N/A,#N/A,FALSE,"BDMoulage";#N/A,#N/A,FALSE,"invest ass"}</definedName>
    <definedName name="wrn.TAG." hidden="1">{"TAG1AGMS",#N/A,FALSE,"TAG 1A"}</definedName>
    <definedName name="wrn.Tages" hidden="1">{"Tages_D",#N/A,FALSE,"Tagesbericht";"Tages_PL",#N/A,FALSE,"Tagesbericht"}</definedName>
    <definedName name="wrn.Tagesbericht." hidden="1">{"Tages_D",#N/A,FALSE,"Tagesbericht";"Tages_PL",#N/A,FALSE,"Tagesbericht"}</definedName>
    <definedName name="wrn.target." hidden="1">{#N/A,#N/A,TRUE,"RIDE";#N/A,#N/A,TRUE,"STEERING";#N/A,#N/A,TRUE,"HANDLING";#N/A,#N/A,TRUE,"BRAKING"}</definedName>
    <definedName name="wrn.tavg4a." hidden="1">{"rates",#N/A,FALSE,"tavg4a";"rev",#N/A,FALSE,"tavg4a"}</definedName>
    <definedName name="wrn.TCR." hidden="1">{#N/A,#N/A,FALSE,"title";#N/A,#N/A,FALSE,"AVE VEH";#N/A,#N/A,FALSE,"METRICS";#N/A,#N/A,FALSE,"Prod Cost";#N/A,#N/A,FALSE,"CMTOTCST";#N/A,#N/A,FALSE,"Roadmap";#N/A,#N/A,FALSE,"Road Text";#N/A,#N/A,FALSE,"VAVE";#N/A,#N/A,FALSE,"Warranty #1";#N/A,#N/A,FALSE,"Warranty #2";#N/A,#N/A,FALSE,"Purchasing"}</definedName>
    <definedName name="wrn.TDV._.X85." hidden="1">{"Volumes",#N/A,FALSE,"TDV X85";"Penet",#N/A,FALSE,"TDV X85"}</definedName>
    <definedName name="wrn.Tenancy._.Full._.cash._.Flow." hidden="1">{"tenancy detail",#N/A,FALSE,"Tenancies";"years1_2",#N/A,FALSE,"Tenancies";"years3_4",#N/A,FALSE,"Tenancies"}</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Testing." hidden="1">{#N/A,#N/A,FALSE,"Testing 3A";#N/A,#N/A,FALSE,"Testing 3B";#N/A,#N/A,FALSE,"Testing 3C"}</definedName>
    <definedName name="wrn.Thomas_Case." hidden="1">{#N/A,#N/A,TRUE,"Thomas Case";#N/A,#N/A,TRUE,"Corporate Overhead";#N/A,#N/A,TRUE,"Arizona";#N/A,#N/A,TRUE,"Cal";#N/A,#N/A,TRUE,"Illinois";#N/A,#N/A,TRUE,"Indiana";#N/A,#N/A,TRUE,"Ohio";#N/A,#N/A,TRUE,"Pennsylvania";#N/A,#N/A,TRUE,"Growth";#N/A,#N/A,TRUE,"Anthem";#N/A,#N/A,TRUE,"Pipeline"}</definedName>
    <definedName name="wrn.THOROLD._.MANPOWER._.ONLY." hidden="1">{"MANPOWER ONLY",#N/A,FALSE,"THOR_Mnpwr"}</definedName>
    <definedName name="wrn.THOROLD._.NO._.ASSY._.COMPLETE." hidden="1">{"THOROLD NO ASSY COMPLETE",#N/A,FALSE,"THOR_Mnpwr"}</definedName>
    <definedName name="wrn.THOROLD._.WITH._.ASSY." hidden="1">{"THOROLD WITH ASSY",#N/A,FALSE,"THOR_Mnpwr"}</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{#N/A,#N/A,FALSE,"LVC Final";#N/A,#N/A,FALSE,"TVC Final";#N/A,#N/A,FALSE,"PTO Final";#N/A,#N/A,FALSE,"RVT Final";#N/A,#N/A,FALSE,"CD Final"}</definedName>
    <definedName name="wrn.totalcomp." hidden="1">{"comp1",#N/A,FALSE,"COMPS";"footnotes",#N/A,FALSE,"COMPS"}</definedName>
    <definedName name="wrn.tou구매." hidden="1">{#N/A,#N/A,FALSE,"견적대비-2"}</definedName>
    <definedName name="wrn.tpepsum4a." hidden="1">{"pep204a",#N/A,FALSE,"tpepsum4a";"pep205a",#N/A,FALSE,"tpepsum4a";"wpep204a",#N/A,FALSE,"tpepsum4a";"wpep205a",#N/A,FALSE,"tpepsum4a"}</definedName>
    <definedName name="wrn.trans." hidden="1">{#N/A,#N/A,FALSE,"TRANSNEW"}</definedName>
    <definedName name="wrn.trans._.sum." hidden="1">{"trans assumptions",#N/A,FALSE,"Merger";"trans accretion",#N/A,FALSE,"Merger"}</definedName>
    <definedName name="wrn.TRAV._.ASS." hidden="1">{#N/A,#N/A,FALSE,"Boitier ext G-D";#N/A,#N/A,FALSE,"Boitier int G-D";#N/A,#N/A,FALSE,"Plaque G";#N/A,#N/A,FALSE,"Plaque D";#N/A,#N/A,FALSE,"Ass";#N/A,#N/A,FALSE,"Poutre AV"}</definedName>
    <definedName name="wrn.tre_stringhe." hidden="1">{"tre_stringhe",#N/A,FALSE,"TOT_VET_00";"tre_stringhe",#N/A,FALSE,"TOT_VET_FIAT";"tre_stringhe",#N/A,FALSE,"SEICENTO";"tre_stringhe",#N/A,FALSE,"SEIC+VAN";"tre_stringhe",#N/A,FALSE,"PANDA";"tre_stringhe",#N/A,FALSE,"PANDA+VAN";"tre_stringhe",#N/A,FALSE,"PUNTO";"tre_stringhe",#N/A,FALSE,"188";"tre_stringhe",#N/A,FALSE,"188_BN+VAN";"tre_stringhe",#N/A,FALSE,"PALIO-2V";"tre_stringhe",#N/A,FALSE,"BRAVO_A";"tre_stringhe",#N/A,FALSE,"PALIOWE";"tre_stringhe",#N/A,FALSE,"TIPO2";"tre_stringhe",#N/A,FALSE,"MAREA";"tre_stringhe",#N/A,FALSE,"MAREA+MAR";"tre_stringhe",#N/A,FALSE,"COUPE";"tre_stringhe",#N/A,FALSE,"BARCHETTA";"tre_stringhe",#N/A,FALSE,"MULTIPLA";"tre_stringhe",#N/A,FALSE,"ULYSSE";"tre_stringhe",#N/A,FALSE,"NUO_ULY";"tre_stringhe",#N/A,FALSE,"ULY TOT";"tre_stringhe",#N/A,FALSE,"DOBLO_TOT";"tre_stringhe",#N/A,FALSE,"DOBLO_PERS"}</definedName>
    <definedName name="wrn.tuan." hidden="1">{#N/A,#N/A,FALSE,"LEDGERSUMARY"}</definedName>
    <definedName name="wrn.up." hidden="1">{"up stand alones",#N/A,FALSE,"Acquiror"}</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VHA1." hidden="1">{"SUMMARY",#N/A,FALSE,"SUM";"STOCK",#N/A,FALSE,"T.STOCK";"RRG",#N/A,FALSE,"RRG";"RUK",#N/A,FALSE,"R.UK";"FORECAST",#N/A,FALSE,"FORECAST"}</definedName>
    <definedName name="wrn.VA・VB→PT." hidden="1">{#N/A,"VA",FALSE,"output";#N/A,"VB",FALSE,"output";#N/A,"VS",FALSE,"output";#N/A,"VC",FALSE,"output";#N/A,"VG",FALSE,"output";#N/A,"J1",FALSE,"output";#N/A,"J2",FALSE,"output";#N/A,"PT",FALSE,"output"}</definedName>
    <definedName name="wrn.Variance._.Walk._.Accross." hidden="1">{"Year 1 Variance Walk Across",#N/A,FALSE,"Variance Summary";"Year 2 Variance Walk Across",#N/A,FALSE,"Variance Summary";"Year 3 Variance Walk Across",#N/A,FALSE,"Variance Summary"}</definedName>
    <definedName name="wrn.VB→PT." hidden="1">{#N/A,"VB",FALSE,"output";#N/A,"VS",FALSE,"output";#N/A,"VC",FALSE,"output";#N/A,"VG",FALSE,"output";#N/A,"J1",FALSE,"output";#N/A,"PT",FALSE,"output"}</definedName>
    <definedName name="wrn.VC2._.and._.VC3._.Thunderbird." hidden="1">{#N/A,#N/A,FALSE,"Cover";#N/A,#N/A,FALSE,"Assumptions";#N/A,#N/A,FALSE,"Volumes";#N/A,#N/A,FALSE,"Pricing";#N/A,#N/A,FALSE,"TFLE Walk";#N/A,#N/A,FALSE,"Variable Cost";#N/A,#N/A,FALSE,"Sensitivity";#N/A,#N/A,FALSE,"Investment";#N/A,#N/A,FALSE,"Profitability"}</definedName>
    <definedName name="WRN.VC3" hidden="1">{#N/A,#N/A,FALSE,"Cover";#N/A,#N/A,FALSE,"Assumptions";#N/A,#N/A,FALSE,"Volumes";#N/A,#N/A,FALSE,"Pricing";#N/A,#N/A,FALSE,"TFLE Walk";#N/A,#N/A,FALSE,"Variable Cost";#N/A,#N/A,FALSE,"Sensitivity";#N/A,#N/A,FALSE,"Investment";#N/A,#N/A,FALSE,"Profitability"}</definedName>
    <definedName name="wrn.VC3._.Review." hidden="1">{#N/A,#N/A,FALSE,"ABSREN14";#N/A,#N/A,FALSE,"EN14GRAF";#N/A,#N/A,FALSE,"ABSRFN16";#N/A,#N/A,FALSE,"FN16GRAF";#N/A,#N/A,FALSE,"ABSRDE1";#N/A,#N/A,FALSE,"DE1GRAF";#N/A,#N/A,FALSE,"ABSRMN12";#N/A,#N/A,FALSE,"MN12GRAF";#N/A,#N/A,FALSE,"ABSRFN10";#N/A,#N/A,FALSE,"FN10GRAF";#N/A,#N/A,FALSE,"ABSRSN95";#N/A,#N/A,FALSE,"SN95GRAF";#N/A,#N/A,FALSE,"ABSX100";#N/A,#N/A,FALSE,"X100GRAF";#N/A,#N/A,FALSE,"ABSX300";#N/A,#N/A,FALSE,"X300GRAF";#N/A,#N/A,FALSE,"ABSRFALC";#N/A,#N/A,FALSE,"FALCGRAF";#N/A,#N/A,FALSE,"ABSRDEW9";#N/A,#N/A,FALSE,"DEW9GRAF";#N/A,#N/A,FALSE,"ABSRX200";#N/A,#N/A,FALSE,"X200GRAF"}</definedName>
    <definedName name="wrn.VC3._.Review._.Graphs." hidden="1">{#N/A,#N/A,FALSE,"FN16GRAF (2)";#N/A,#N/A,FALSE,"EN14GRAF (2)";#N/A,#N/A,FALSE,"FN10GRAF (2)";#N/A,#N/A,FALSE,"MN12GRAF";#N/A,#N/A,FALSE,"SN95GRAF"}</definedName>
    <definedName name="wrn.vd." hidden="1">{#N/A,#N/A,TRUE,"BT M200 da 10x20"}</definedName>
    <definedName name="WRN.VOLTAGE." hidden="1">{#N/A,#N/A,FALSE,"Sheet2";#N/A,#N/A,FALSE,"Sheet4";#N/A,#N/A,FALSE,"Sheet6"}</definedName>
    <definedName name="wrn.volumeca." hidden="1">{"volumeca",#N/A,FALSE,"volume_CA_couts"}</definedName>
    <definedName name="wrn.Wacc." hidden="1">{"Area1",#N/A,FALSE,"OREWACC";"Area2",#N/A,FALSE,"OREWACC"}</definedName>
    <definedName name="wrn.WGR" hidden="1">{"fleisch",#N/A,FALSE,"WG HK";"food",#N/A,FALSE,"WG HK";"hartwaren",#N/A,FALSE,"WG HK";"weichwaren",#N/A,FALSE,"WG HK"}</definedName>
    <definedName name="wrn.WGRUPPEN." hidden="1">{"fleisch",#N/A,FALSE,"WG HK";"food",#N/A,FALSE,"WG HK";"hartwaren",#N/A,FALSE,"WG HK";"weichwaren",#N/A,FALSE,"WG HK"}</definedName>
    <definedName name="wrn.Wholesale._.Report." hidden="1">{"Wholesale",#N/A,FALSE,"1+11";"wholesale Mix",#N/A,FALSE,"1+11"}</definedName>
    <definedName name="wrn.Work._.Report." hidden="1">{"accomplishment",#N/A,FALSE,"Summary Week 3"}</definedName>
    <definedName name="wrn.Working._.Capital." hidden="1">{#N/A,#N/A,FALSE,"Gesamt";#N/A,#N/A,FALSE,"Ree KG";#N/A,#N/A,FALSE,"Ree Inter";#N/A,#N/A,FALSE,"BTM";#N/A,#N/A,FALSE,"GmbH";#N/A,#N/A,FALSE,"Sonstige"}</definedName>
    <definedName name="wrn.works._.expense." hidden="1">{"works expense",#N/A,FALSE,"WORKS EXPENSE"}</definedName>
    <definedName name="wrn.Y차._.종합." hidden="1">{#N/A,#N/A,TRUE,"Y생산";#N/A,#N/A,TRUE,"Y판매";#N/A,#N/A,TRUE,"Y총물량";#N/A,#N/A,TRUE,"Y능력";#N/A,#N/A,TRUE,"YKD"}</definedName>
    <definedName name="wrn.ドアトリム3_17." hidden="1">{#N/A,"プレ技3/17見直し",FALSE,"内製専用設投";#N/A,"プレ技3/17見直し",FALSE,"内製汎用設投";#N/A,#N/A,FALSE,"ドアトリムコスト検証"}</definedName>
    <definedName name="wrn.ドアトリム3_24." hidden="1">{#N/A,"プレ技3/24見直し",FALSE,"内製専用設投";#N/A,"プレ技3/24見直し",FALSE,"内製汎用設投";#N/A,#N/A,FALSE,"ドアトリムコスト検証"}</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고명석._.하반기._.업무보고." hidden="1">{#N/A,#N/A,FALSE,"검사-1";#N/A,#N/A,FALSE,"품질관리공정도";#N/A,#N/A,FALSE,"DR-1";#N/A,#N/A,FALSE,"DR-부적합";#N/A,#N/A,FALSE,"검사-부적합";#N/A,#N/A,FALSE,"검사기준서"}</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남재연._.하반기._.업무보고." hidden="1">{#N/A,#N/A,FALSE,"DR-부적합";#N/A,#N/A,FALSE,"DR-제조공정";#N/A,#N/A,FALSE,"검사-부적합";#N/A,#N/A,FALSE,"검사기준서";#N/A,#N/A,FALSE,"품질관리공정도";#N/A,#N/A,FALSE,"검사-1";#N/A,#N/A,FALSE,"DR-1"}</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등록현황." hidden="1">{#N/A,#N/A,FALSE,"등록현황";#N/A,#N/A,FALSE,"등록현황"}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hidden="1">{#N/A,#N/A,FALSE,"품의서";#N/A,#N/A,FALSE,"전제";#N/A,#N/A,FALSE,"총손";#N/A,#N/A,FALSE,"손익"}</definedName>
    <definedName name="wrn.설변현황." hidden="1">{#N/A,#N/A,FALSE,"KMC최종회의(7월) 자료"}</definedName>
    <definedName name="wrn.속도." hidden="1">{#N/A,#N/A,FALSE,"속도"}</definedName>
    <definedName name="wrn.신규dep._.full._.set." hidden="1">{#N/A,#N/A,FALSE,"신규dep";#N/A,#N/A,FALSE,"신규dep-금형상각후";#N/A,#N/A,FALSE,"신규dep-연구비상각후";#N/A,#N/A,FALSE,"신규dep-기계,공구상각후"}</definedName>
    <definedName name="wrn.실행품의." hidden="1">{#N/A,#N/A,FALSE,"갑지";#N/A,#N/A,FALSE,"개요";#N/A,#N/A,FALSE,"비목별";#N/A,#N/A,FALSE,"건물별";#N/A,#N/A,FALSE,"기구표";#N/A,#N/A,FALSE,"직원투입"}</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예상손익." hidden="1">{#N/A,#N/A,FALSE,"예상손익";#N/A,#N/A,FALSE,"관리분석";#N/A,#N/A,FALSE,"장비분석";#N/A,#N/A,FALSE,"준설분석";#N/A,#N/A,FALSE,"철구분석"}</definedName>
    <definedName name="wrn.운반시간." hidden="1">{#N/A,#N/A,FALSE,"운반시간"}</definedName>
    <definedName name="wrn.원가." hidden="1">{#N/A,#N/A,FALSE,"FR 계산내역";#N/A,#N/A,FALSE,"RR 계산내역";#N/A,#N/A,FALSE,"기계경비"}</definedName>
    <definedName name="wrn.원가검토서." hidden="1">{#N/A,#N/A,FALSE,"원가검토서"}</definedName>
    <definedName name="wrn.윤원훈._.하반기._.보고." hidden="1">{#N/A,#N/A,FALSE,"검사-1";#N/A,#N/A,FALSE,"품질관리공정도";#N/A,#N/A,FALSE,"DR-1";#N/A,#N/A,FALSE,"검사-부적합";#N/A,#N/A,FALSE,"DR-부적합";#N/A,#N/A,FALSE,"검사기준서"}</definedName>
    <definedName name="wrn.이사님." hidden="1">{#N/A,#N/A,TRUE,"이사님";#N/A,#N/A,TRUE,"이사님"}</definedName>
    <definedName name="wrn.이정표." hidden="1">{#N/A,#N/A,FALSE,"이정표"}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라남도._.나주시._.신일아파트._.수지분석." hidden="1">{#N/A,#N/A,FALSE,"수지분석";#N/A,#N/A,FALSE,"수지분석"}</definedName>
    <definedName name="wrn.전부인쇄." hidden="1">{#N/A,#N/A,FALSE,"단축1";#N/A,#N/A,FALSE,"단축2";#N/A,#N/A,FALSE,"단축3";#N/A,#N/A,FALSE,"장축";#N/A,#N/A,FALSE,"4WD"}</definedName>
    <definedName name="wrn.조골재." hidden="1">{#N/A,#N/A,FALSE,"조골재"}</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진각빌딩." hidden="1">{#N/A,#N/A,FALSE,"품의서";#N/A,#N/A,FALSE,"견적실행대비분석표";#N/A,#N/A,FALSE,"공종별도급대비견적실행";#N/A,#N/A,FALSE,"외주공사 추정금액";#N/A,#N/A,FALSE,"공종별도급대비계약현황"}</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면처리._.현황." hidden="1">{#N/A,#N/A,FALSE,"불량현황";#N/A,#N/A,FALSE,"표면처리업체별";#N/A,#N/A,FALSE,"사양별";#N/A,#N/A,FALSE,"제작업체별";#N/A,#N/A,FALSE,"업체주소";#N/A,#N/A,FALSE,"장착부위";#N/A,#N/A,FALSE,"V-100표면현황 (2)"}</definedName>
    <definedName name="wrn.표지." hidden="1">{#N/A,#N/A,FALSE,"표지"}</definedName>
    <definedName name="wrn.표지목차." hidden="1">{#N/A,#N/A,FALSE,"표지목차"}</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n.혼합골재." hidden="1">{#N/A,#N/A,FALSE,"혼합골재"}</definedName>
    <definedName name="wrn.建付ﾁｪｯｸｼｰﾄ." hidden="1">{#N/A,#N/A,FALSE,"建付HOOD";#N/A,#N/A,FALSE,"建付D00R";#N/A,#N/A,FALSE,"建付DOOR (2)";#N/A,#N/A,FALSE,"建付DOOR (3)";#N/A,#N/A,FALSE,"建付BACK DOOR";#N/A,#N/A,FALSE,"建付OK率";#N/A,#N/A,FALSE,"建付OK率 (2)"}</definedName>
    <definedName name="wrn.暦年." hidden="1">{#N/A,#N/A,FALSE,"表紙";#N/A,#N/A,FALSE,"利用上の注意";#N/A,#N/A,FALSE,"目次 (暦年付)"}</definedName>
    <definedName name="wrn.表と台数印刷用." hidden="1">{"the池台数表",#N/A,TRUE,"負荷見通し(the池)";"the池グラフ",#N/A,TRUE,"負荷見通し(the池)";"the滋台数表",#N/A,TRUE,"負荷見通し(the滋)";"the滋グラフ",#N/A,TRUE,"負荷見通し(the滋)"}</definedName>
    <definedName name="wrn.販売台数計画." hidden="1">{"年販売台数計画",#N/A,FALSE,"販売台数計画";"月販売台数計画",#N/A,FALSE,"販売台数計画"}</definedName>
    <definedName name="wrn_xoa2" hidden="1">{#N/A,#N/A,FALSE,"Chi tiÆt"}</definedName>
    <definedName name="wrn1.brief" hidden="1">{#N/A,#N/A,TRUE,"Summary";#N/A,#N/A,TRUE,"Balance Sheet";#N/A,#N/A,TRUE,"P &amp; L";#N/A,#N/A,TRUE,"Fixed Assets";#N/A,#N/A,TRUE,"Cash Flows"}</definedName>
    <definedName name="wrn1.comparison" hidden="1">{"COMPARISON",#N/A,FALSE,"Sheet1"}</definedName>
    <definedName name="wrn1.elaborate" hidden="1">{#N/A,#N/A,FALSE,"Cash Flows";#N/A,#N/A,FALSE,"Fixed Assets";#N/A,#N/A,FALSE,"Balance Sheet";#N/A,#N/A,FALSE,"P &amp; L"}</definedName>
    <definedName name="wrn1.india" hidden="1">{#N/A,#N/A,FALSE,"India - 3f";#N/A,#N/A,FALSE,"India - 3";#N/A,#N/A,FALSE,"India - 4f";#N/A,#N/A,FALSE,"India - 4";#N/A,#N/A,FALSE,"Retail Spider"}</definedName>
    <definedName name="wrn10.elaborate" hidden="1">{#N/A,#N/A,FALSE,"Cash Flows";#N/A,#N/A,FALSE,"Fixed Assets";#N/A,#N/A,FALSE,"Balance Sheet";#N/A,#N/A,FALSE,"P &amp; L"}</definedName>
    <definedName name="wrn2.brief" hidden="1">{#N/A,#N/A,TRUE,"Summary";#N/A,#N/A,TRUE,"Balance Sheet";#N/A,#N/A,TRUE,"P &amp; L";#N/A,#N/A,TRUE,"Fixed Assets";#N/A,#N/A,TRUE,"Cash Flows"}</definedName>
    <definedName name="wrn2.capital" hidden="1">{"capital",#N/A,FALSE,"CAPITAL_DEP'N"}</definedName>
    <definedName name="wrn2.dave" hidden="1">{"salaried",#N/A,FALSE,"VLD View (2)"}</definedName>
    <definedName name="WRN2.Document" hidden="1">{"consolidated",#N/A,FALSE,"Sheet1";"cms",#N/A,FALSE,"Sheet1";"fse",#N/A,FALSE,"Sheet1"}</definedName>
    <definedName name="wrn2.manpower" hidden="1">{"manpower",#N/A,FALSE,"MANPOWER_PAYROLL"}</definedName>
    <definedName name="wrn2.product._.cost." hidden="1">{"product cost",#N/A,FALSE,"P&amp;L STATEMENT"}</definedName>
    <definedName name="wrn2.profit._.statement." hidden="1">{"profit statement",#N/A,FALSE,"P&amp;L STATEMENT"}</definedName>
    <definedName name="wrn2.sga._.expense." hidden="1">{"sga expense",#N/A,FALSE,"S,G&amp;A EXP"}</definedName>
    <definedName name="wrn2.tavg4a" hidden="1">{"rates",#N/A,FALSE,"tavg4a";"rev",#N/A,FALSE,"tavg4a"}</definedName>
    <definedName name="wrn2.tpepsum4a" hidden="1">{"pep204a",#N/A,FALSE,"tpepsum4a";"pep205a",#N/A,FALSE,"tpepsum4a";"wpep204a",#N/A,FALSE,"tpepsum4a";"wpep205a",#N/A,FALSE,"tpepsum4a"}</definedName>
    <definedName name="wrn2.works._.expense." hidden="1">{"works expense",#N/A,FALSE,"WORKS EXPENSE"}</definedName>
    <definedName name="wrn2ppepsum" hidden="1">{"rev",#N/A,FALSE,"ppepsum";"vcost",#N/A,FALSE,"ppepsum";"ecprof",#N/A,FALSE,"ppepsum"}</definedName>
    <definedName name="wrn3.elaborate" hidden="1">{#N/A,#N/A,FALSE,"Cash Flows";#N/A,#N/A,FALSE,"Fixed Assets";#N/A,#N/A,FALSE,"Balance Sheet";#N/A,#N/A,FALSE,"P &amp; L"}</definedName>
    <definedName name="wrn5.brief" hidden="1">{#N/A,#N/A,TRUE,"Summary";#N/A,#N/A,TRUE,"Balance Sheet";#N/A,#N/A,TRUE,"P &amp; L";#N/A,#N/A,TRUE,"Fixed Assets";#N/A,#N/A,TRUE,"Cash Flows"}</definedName>
    <definedName name="wrn6.elaborate" hidden="1">{#N/A,#N/A,FALSE,"Cash Flows";#N/A,#N/A,FALSE,"Fixed Assets";#N/A,#N/A,FALSE,"Balance Sheet";#N/A,#N/A,FALSE,"P &amp; L"}</definedName>
    <definedName name="wrn7.brief" hidden="1">{#N/A,#N/A,TRUE,"Summary";#N/A,#N/A,TRUE,"Balance Sheet";#N/A,#N/A,TRUE,"P &amp; L";#N/A,#N/A,TRUE,"Fixed Assets";#N/A,#N/A,TRUE,"Cash Flows"}</definedName>
    <definedName name="wrn8.elaborate" hidden="1">{#N/A,#N/A,FALSE,"Cash Flows";#N/A,#N/A,FALSE,"Fixed Assets";#N/A,#N/A,FALSE,"Balance Sheet";#N/A,#N/A,FALSE,"P &amp; L"}</definedName>
    <definedName name="wrn9.brief" hidden="1">{#N/A,#N/A,TRUE,"Summary";#N/A,#N/A,TRUE,"Balance Sheet";#N/A,#N/A,TRUE,"P &amp; L";#N/A,#N/A,TRUE,"Fixed Assets";#N/A,#N/A,TRUE,"Cash Flows"}</definedName>
    <definedName name="wrna.dave" hidden="1">{"salaried",#N/A,FALSE,"VLD View (2)"}</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O.RPT" hidden="1">{#N/A,#N/A,FALSE,"인원";#N/A,#N/A,FALSE,"비용2";#N/A,#N/A,FALSE,"비용1";#N/A,#N/A,FALSE,"비용";#N/A,#N/A,FALSE,"보증2";#N/A,#N/A,FALSE,"보증1";#N/A,#N/A,FALSE,"보증";#N/A,#N/A,FALSE,"손익1";#N/A,#N/A,FALSE,"손익";#N/A,#N/A,FALSE,"부서별매출";#N/A,#N/A,FALSE,"매출"}</definedName>
    <definedName name="WRTETDTRY" hidden="1">{#N/A,#N/A,FALSE,"단축1";#N/A,#N/A,FALSE,"단축2";#N/A,#N/A,FALSE,"단축3";#N/A,#N/A,FALSE,"장축";#N/A,#N/A,FALSE,"4WD"}</definedName>
    <definedName name="WRWRRREWR" hidden="1">#REF!</definedName>
    <definedName name="wrww" hidden="1">{"Offgrid",#N/A,FALSE,"OFFGRID";"Region",#N/A,FALSE,"REGION";"Offgrid -2",#N/A,FALSE,"OFFGRID";"WTP",#N/A,FALSE,"WTP";"WTP -2",#N/A,FALSE,"WTP";"Project",#N/A,FALSE,"PROJECT";"Summary -2",#N/A,FALSE,"SUMMARY"}</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QETFDTRGF" hidden="1">{#N/A,#N/A,FALSE,"단축1";#N/A,#N/A,FALSE,"단축2";#N/A,#N/A,FALSE,"단축3";#N/A,#N/A,FALSE,"장축";#N/A,#N/A,FALSE,"4WD"}</definedName>
    <definedName name="wtdrtfd" hidden="1">{#N/A,#N/A,FALSE,"단축1";#N/A,#N/A,FALSE,"단축2";#N/A,#N/A,FALSE,"단축3";#N/A,#N/A,FALSE,"장축";#N/A,#N/A,FALSE,"4WD"}</definedName>
    <definedName name="wttw" hidden="1">{#N/A,#N/A,FALSE,"BALLANTINE´S ";#N/A,#N/A,FALSE,"FUNDADOR"}</definedName>
    <definedName name="wtwertwertwe" hidden="1">{#N/A,#N/A,FALSE,"BALLANTINE´S ";#N/A,#N/A,FALSE,"FUNDADOR"}</definedName>
    <definedName name="wtwrgtdfgsdf" hidden="1">{#N/A,#N/A,FALSE,"BALLANTINE´S ";#N/A,#N/A,FALSE,"FUNDADOR"}</definedName>
    <definedName name="WVTYXG" hidden="1">{#N/A,#N/A,FALSE,"단축1";#N/A,#N/A,FALSE,"단축2";#N/A,#N/A,FALSE,"단축3";#N/A,#N/A,FALSE,"장축";#N/A,#N/A,FALSE,"4WD"}</definedName>
    <definedName name="wvu.devshifts." hidden="1">{TRUE,TRUE,-2.75,-17,604.5,345.75,FALSE,TRUE,TRUE,TRUE,0,1,#N/A,1,#N/A,54.7045454545455,26.6666666666667,1,FALSE,FALSE,3,TRUE,1,FALSE,100,"Swvu.devshifts.","ACwvu.devshifts.",#N/A,FALSE,FALSE,0.35,0.25,0.35,0.25,1,"","",FALSE,FALSE,FALSE,FALSE,1,100,#N/A,#N/A,"=C1:C53","=C1:C5,R1:R9","Rwvu.devshifts.",#N/A,FALSE,FALSE,TRUE,1,600,600,FALSE,FALSE,TRUE,TRUE,TRUE}</definedName>
    <definedName name="wvu.durashifts." hidden="1">{TRUE,TRUE,-2.75,-17,604.5,345.75,FALSE,TRUE,TRUE,TRUE,0,1,#N/A,1,#N/A,70.7045454545455,26.6666666666667,1,FALSE,FALSE,3,TRUE,1,FALSE,100,"Swvu.durashifts.","ACwvu.durashifts.",#N/A,FALSE,FALSE,0.35,0.25,0.35,0.25,1,"","",FALSE,FALSE,FALSE,FALSE,1,100,#N/A,#N/A,"=C1:C69","=C1:C5,R1:R9","Rwvu.durashifts.",#N/A,FALSE,FALSE,TRUE,1,600,600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MDC1."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wvu.MDC2." hidden="1">{TRUE,TRUE,-2.75,-17,487.5,256.5,FALSE,TRUE,TRUE,TRUE,0,1,1,3,1,1.41666666666667,2.2,4,TRUE,TRUE,3,TRUE,1,FALSE,100,"Swvu.MDC2.","ACwvu.MDC2.",#N/A,FALSE,FALSE,0.62,0.61,1,0.984251969,2,"&amp;LAPRILIA HISPANIA
control de gestion
Margenes de contribucion y facturacion neta mensual 1996
&amp;R&amp;D","&amp;C6",FALSE,FALSE,FALSE,FALSE,1,90,#N/A,#N/A,"=R1C19:R46C34","=C1,R1:R4",#N/A,#N/A,FALSE,FALSE,TRUE,9,300,300,FALSE,FALSE,TRUE,TRUE,TRUE}</definedName>
    <definedName name="wvu.MDC3." hidden="1">{TRUE,TRUE,-2.75,-17,487.5,256.5,FALSE,TRUE,TRUE,TRUE,0,1,19,3,1,1.41666666666667,2.2,4,TRUE,TRUE,3,TRUE,1,FALSE,100,"Swvu.MDC3.","ACwvu.MDC3.",#N/A,FALSE,FALSE,0.62,0.61,1,0.984251969,2,"&amp;LAPRILIA HISPANIA
control de gestion
Margenes de contribucion y facturacion neta mensual 1996
&amp;R&amp;D","&amp;C7",FALSE,FALSE,FALSE,FALSE,1,90,#N/A,#N/A,"=R1C35:R46C50","=C1,R1:R4",#N/A,#N/A,FALSE,FALSE,TRUE,9,300,300,FALSE,FALSE,TRUE,TRUE,TRUE}</definedName>
    <definedName name="wvu.MDC4."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wvu.Pro00_01." hidden="1">{TRUE,TRUE,-2.75,-18.5,604.5,366.75,FALSE,TRUE,TRUE,TRUE,0,1,7,1,18,6,2,4,TRUE,TRUE,3,TRUE,1,TRUE,75,"Swvu.Pro00_01.","ACwvu.Pro00_01.",#N/A,FALSE,FALSE,0.748031496062992,0.748031496062992,0.984251968503937,0.984251968503937,1,"&amp;L&amp;14AIGDE-Concept Ready-Status-Chart -Summary-","&amp;L&amp;""Arial,Italic""&amp;9Heike Nabert&amp;CPage &amp;P&amp;R&amp;""Arial,Italic""&amp;9&amp;F&amp;D&amp;T",FALSE,FALSE,FALSE,FALSE,1,#N/A,1,1,"=R1C1:R88C15",FALSE,#N/A,"Cwvu.Pro00_01.",FALSE,FALSE,FALSE,9,600,600,FALSE,FALSE,TRUE,TRUE,TRUE}</definedName>
    <definedName name="wvu.pro00_02" hidden="1">{TRUE,TRUE,-2.75,-18.5,604.5,366.75,FALSE,TRUE,TRUE,TRUE,0,1,7,1,18,6,2,4,TRUE,TRUE,3,TRUE,1,TRUE,75,"Swvu.Pro00_01.","ACwvu.Pro00_01.",#N/A,FALSE,FALSE,0.748031496062992,0.748031496062992,0.984251968503937,0.984251968503937,1,"&amp;L&amp;14AIGDE-Concept Ready-Status-Chart -Summary-","&amp;L&amp;""Arial,Italic""&amp;9Heike Nabert&amp;CPage &amp;P&amp;R&amp;""Arial,Italic""&amp;9&amp;F&amp;D&amp;T",FALSE,FALSE,FALSE,FALSE,1,#N/A,1,1,"=R1C1:R88C15",FALSE,#N/A,"Cwvu.Pro00_01.",FALSE,FALSE,FALSE,9,600,600,FALSE,FALSE,TRUE,TRUE,TRUE}</definedName>
    <definedName name="wvu.Pro1999." hidden="1">{TRUE,TRUE,-2.75,-18.5,604.5,366.75,FALSE,TRUE,TRUE,TRUE,0,1,7,1,39,6,2,4,TRUE,TRUE,3,TRUE,1,TRUE,75,"Swvu.Pro1999.","ACwvu.Pro1999.",#N/A,FALSE,FALSE,0.748031496062992,0.748031496062992,0.984251968503937,0.984251968503937,1,"&amp;L&amp;14AIGDE-Concept Ready-Status-Chart -Summary-","&amp;L&amp;""Arial,Italic""&amp;9Heike Nabert&amp;CPage &amp;P&amp;R&amp;""Arial,Italic""&amp;9&amp;F&amp;D&amp;T",FALSE,FALSE,FALSE,FALSE,1,#N/A,1,1,"=R1C1:R88C15",FALSE,#N/A,"Cwvu.Pro1999.",FALSE,FALSE,FALSE,9,600,600,FALSE,FALSE,TRUE,TRUE,TRUE}</definedName>
    <definedName name="wvu.pro1999a" hidden="1">{TRUE,TRUE,-2.75,-18.5,604.5,366.75,FALSE,TRUE,TRUE,TRUE,0,1,7,1,39,6,2,4,TRUE,TRUE,3,TRUE,1,TRUE,75,"Swvu.Pro1999.","ACwvu.Pro1999.",#N/A,FALSE,FALSE,0.748031496062992,0.748031496062992,0.984251968503937,0.984251968503937,1,"&amp;L&amp;14AIGDE-Concept Ready-Status-Chart -Summary-","&amp;L&amp;""Arial,Italic""&amp;9Heike Nabert&amp;CPage &amp;P&amp;R&amp;""Arial,Italic""&amp;9&amp;F&amp;D&amp;T",FALSE,FALSE,FALSE,FALSE,1,#N/A,1,1,"=R1C1:R88C15",FALSE,#N/A,"Cwvu.Pro1999.",FALSE,FALSE,FALSE,9,600,600,FALSE,FALSE,TRUE,TRUE,TRUE}</definedName>
    <definedName name="wvu.progexpense." hidden="1">{TRUE,TRUE,-2.75,-17,604.5,345.75,FALSE,TRUE,TRUE,TRUE,0,1,#N/A,1,#N/A,117.671875,26.6666666666667,1,FALSE,FALSE,3,TRUE,1,FALSE,100,"Swvu.progexpense.","ACwvu.progexpense.",#N/A,FALSE,FALSE,0.35,0.25,0.35,0.25,1,"","",FALSE,FALSE,FALSE,FALSE,1,100,#N/A,#N/A,"=C1:C117","=C1:C5,R1:R9","Rwvu.progexpense.",#N/A,FALSE,FALSE,TRUE,1,600,600,FALSE,FALSE,TRUE,TRUE,TRUE}</definedName>
    <definedName name="wvu.progexpense1" hidden="1">{TRUE,TRUE,-2.75,-17,604.5,345.75,FALSE,TRUE,TRUE,TRUE,0,1,#N/A,1,#N/A,117.671875,26.6666666666667,1,FALSE,FALSE,3,TRUE,1,FALSE,100,"Swvu.progexpense.","ACwvu.progexpense.",#N/A,FALSE,FALSE,0.35,0.25,0.35,0.25,1,"","",FALSE,FALSE,FALSE,FALSE,1,100,#N/A,#N/A,"=C1:C117","=C1:C5,R1:R9","Rwvu.progexpense.",#N/A,FALSE,FALSE,TRUE,1,600,600,FALSE,FALSE,TRUE,TRUE,TRUE}</definedName>
    <definedName name="wvu.prototypes." hidden="1">{TRUE,TRUE,-2.75,-17,604.5,345.75,FALSE,TRUE,TRUE,TRUE,0,1,#N/A,1,#N/A,102.704545454545,26.6666666666667,1,FALSE,FALSE,3,TRUE,1,FALSE,100,"Swvu.prototypes.","ACwvu.prototypes.",#N/A,FALSE,FALSE,0.35,0.25,0.35,0.25,1,"","",FALSE,FALSE,FALSE,FALSE,1,100,#N/A,#N/A,"=C1:C101","=C1:C5,R1:R9","Rwvu.prototypes.",#N/A,FALSE,FALSE,TRUE,1,600,600,FALSE,FALSE,TRUE,TRUE,TRUE}</definedName>
    <definedName name="wvu.prototypes1" hidden="1">{TRUE,TRUE,-2.75,-17,604.5,345.75,FALSE,TRUE,TRUE,TRUE,0,1,#N/A,1,#N/A,102.704545454545,26.6666666666667,1,FALSE,FALSE,3,TRUE,1,FALSE,100,"Swvu.prototypes.","ACwvu.prototypes.",#N/A,FALSE,FALSE,0.35,0.25,0.35,0.25,1,"","",FALSE,FALSE,FALSE,FALSE,1,100,#N/A,#N/A,"=C1:C101","=C1:C5,R1:R9","Rwvu.prototypes.",#N/A,FALSE,FALSE,TRUE,1,600,600,FALSE,FALSE,TRUE,TRUE,TRUE}</definedName>
    <definedName name="wvu.RDOTOT."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wvu.Rollierend." hidden="1">{TRUE,TRUE,-1.25,-15.5,604.5,366.75,FALSE,FALSE,TRUE,TRUE,0,1,#N/A,1,#N/A,25.1833333333333,61.9230769230769,1,FALSE,FALSE,3,TRUE,1,FALSE,75,"Swvu.Rollierend.","ACwvu.Rollierend.",1,FALSE,FALSE,0.393700787401575,0.393700787401575,0.393700787401575,0.78740157480315,2,"","&amp;L&amp;9vl-tz-il &amp;F &amp;A&amp;R&amp;9&amp;D  &amp;T",TRUE,FALSE,FALSE,FALSE,1,100,#N/A,#N/A,"=R1C1:R55C18",FALSE,"Rwvu.Rollierend.","Cwvu.Rollierend.",FALSE,FALSE,FALSE,1,65532,65532,FALSE,FALSE,TRUE,TRUE,TRUE}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taffing." hidden="1">{TRUE,TRUE,-2.75,-17,604.5,345.75,FALSE,TRUE,TRUE,TRUE,0,1,#N/A,1,#N/A,22.7045454545455,26.6666666666667,1,FALSE,FALSE,3,TRUE,1,FALSE,100,"Swvu.staffing.","ACwvu.staffing.",#N/A,FALSE,FALSE,0.35,0.25,0.35,0.25,1,"","",FALSE,FALSE,FALSE,FALSE,1,100,#N/A,#N/A,"=C1:C21","=C1:C5,R1:R9",#N/A,#N/A,FALSE,FALSE,TRUE,1,600,600,FALSE,FALSE,TRUE,TRUE,TRUE}</definedName>
    <definedName name="wvu.staffing1" hidden="1">{TRUE,TRUE,-2.75,-17,604.5,345.75,FALSE,TRUE,TRUE,TRUE,0,1,#N/A,1,#N/A,22.7045454545455,26.6666666666667,1,FALSE,FALSE,3,TRUE,1,FALSE,100,"Swvu.staffing.","ACwvu.staffing.",#N/A,FALSE,FALSE,0.35,0.25,0.35,0.25,1,"","",FALSE,FALSE,FALSE,FALSE,1,100,#N/A,#N/A,"=C1:C21","=C1:C5,R1:R9",#N/A,#N/A,FALSE,FALSE,TRUE,1,600,600,FALSE,FALSE,TRUE,TRUE,TRUE}</definedName>
    <definedName name="wvu.totalshifts." hidden="1">{TRUE,TRUE,-2.75,-17,604.5,345.75,FALSE,TRUE,TRUE,TRUE,0,1,#N/A,1,#N/A,86.7045454545455,26.6666666666667,1,FALSE,FALSE,3,TRUE,1,FALSE,100,"Swvu.totalshifts.","ACwvu.totalshifts.",#N/A,FALSE,FALSE,0.35,0.25,0.35,0.25,1,"","",FALSE,FALSE,FALSE,FALSE,1,100,#N/A,#N/A,"=C1:C85","=C1:C5,R1:R9","Rwvu.totalshifts.",#N/A,FALSE,FALSE,TRUE,1,600,600,FALSE,FALSE,TRUE,TRUE,TRUE}</definedName>
    <definedName name="wvu.totalshifts1" hidden="1">{TRUE,TRUE,-2.75,-17,604.5,345.75,FALSE,TRUE,TRUE,TRUE,0,1,#N/A,1,#N/A,86.7045454545455,26.6666666666667,1,FALSE,FALSE,3,TRUE,1,FALSE,100,"Swvu.totalshifts.","ACwvu.totalshifts.",#N/A,FALSE,FALSE,0.35,0.25,0.35,0.25,1,"","",FALSE,FALSE,FALSE,FALSE,1,100,#N/A,#N/A,"=C1:C85","=C1:C5,R1:R9","Rwvu.totalshifts.",#N/A,FALSE,FALSE,TRUE,1,600,600,FALSE,FALSE,TRUE,TRUE,TRU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ｗｗ" hidden="1">{"'Sheet1'!$L$16"}</definedName>
    <definedName name="WWEWERE" hidden="1">{#N/A,#N/A,FALSE,"신규dep";#N/A,#N/A,FALSE,"신규dep-금형상각후";#N/A,#N/A,FALSE,"신규dep-연구비상각후";#N/A,#N/A,FALSE,"신규dep-기계,공구상각후"}</definedName>
    <definedName name="wwewewe" hidden="1">{#N/A,"プレ技3/24見直し",FALSE,"内製専用設投";#N/A,"プレ技3/24見直し",FALSE,"内製汎用設投";#N/A,#N/A,FALSE,"ドアトリムコスト検証"}</definedName>
    <definedName name="wwhh" hidden="1">{#N/A,#N/A,FALSE,"Chi tiÆt"}</definedName>
    <definedName name="wwhwhwrh" hidden="1">{"'Sheet1'!$L$16"}</definedName>
    <definedName name="www" hidden="1">Main.SAPF4Help()</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ｗｗｗｗ" hidden="1">{"'Sheet1'!$L$16"}</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WYU" hidden="1">{#N/A,#N/A,FALSE,"단축1";#N/A,#N/A,FALSE,"단축2";#N/A,#N/A,FALSE,"단축3";#N/A,#N/A,FALSE,"장축";#N/A,#N/A,FALSE,"4WD"}</definedName>
    <definedName name="wzy" hidden="1">{#N/A,#N/A,FALSE,"BALLANTINE´S ";#N/A,#N/A,FALSE,"FUNDADOR"}</definedName>
    <definedName name="ｗせｗｓ">InpMove13</definedName>
    <definedName name="ｗせｗせ">InpMove12</definedName>
    <definedName name="ｗふぇうぇ" hidden="1">#REF!</definedName>
    <definedName name="X">#N/A</definedName>
    <definedName name="X\">#REF!</definedName>
    <definedName name="X\\">#REF!</definedName>
    <definedName name="X\\\">#REF!</definedName>
    <definedName name="X\\\\">#REF!</definedName>
    <definedName name="X\\\\\">#REF!</definedName>
    <definedName name="X\\\\\\">#REF!</definedName>
    <definedName name="X11E" hidden="1">{"COMJPN2000",#N/A,FALSE,"BL2000"}</definedName>
    <definedName name="X202_prior" hidden="1">{"salaried",#N/A,FALSE,"VLD View (2)"}</definedName>
    <definedName name="X257中近東営見展開_車両台数_List">#REF!</definedName>
    <definedName name="Ｘ81Ｂ">#N/A</definedName>
    <definedName name="ｘ81ｂ01">#N/A</definedName>
    <definedName name="xác" hidden="1">{"'Sheet1'!$L$16"}</definedName>
    <definedName name="XAY" hidden="1">{"'Sheet1'!$L$16"}</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bxvc" hidden="1">{"capital",#N/A,FALSE,"CAPITAL_DEP'N"}</definedName>
    <definedName name="xc" hidden="1">{#N/A,#N/A,FALSE,"Cover";#N/A,#N/A,FALSE,"Assumptions";#N/A,#N/A,FALSE,"Volumes";#N/A,#N/A,FALSE,"Pricing";#N/A,#N/A,FALSE,"TFLE Walk";#N/A,#N/A,FALSE,"Variable Cost";#N/A,#N/A,FALSE,"Sensitivity";#N/A,#N/A,FALSE,"Investment";#N/A,#N/A,FALSE,"Profitability"}</definedName>
    <definedName name="XCB" hidden="1">#REF!</definedName>
    <definedName name="xccx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cfgdsg" hidden="1">{"'Sheet1'!$L$16"}</definedName>
    <definedName name="xcsax" hidden="1">{#N/A,#N/A,FALSE,"Cash Flows";#N/A,#N/A,FALSE,"Fixed Assets";#N/A,#N/A,FALSE,"Balance Sheet";#N/A,#N/A,FALSE,"P &amp; L"}</definedName>
    <definedName name="XCSDFEDW" hidden="1">{#N/A,#N/A,FALSE,"단축1";#N/A,#N/A,FALSE,"단축2";#N/A,#N/A,FALSE,"단축3";#N/A,#N/A,FALSE,"장축";#N/A,#N/A,FALSE,"4WD"}</definedName>
    <definedName name="XD" hidden="1">{"'Sheet1'!$L$16"}</definedName>
    <definedName name="XDKT" hidden="1">{"NGUYEN QUI THIEP - Personal View",#N/A,FALSE,"XDCB.HT.FUR."}</definedName>
    <definedName name="XDS" hidden="1">{#N/A,#N/A,FALSE,"을지 (4)";#N/A,#N/A,FALSE,"을지 (5)";#N/A,#N/A,FALSE,"을지 (6)"}</definedName>
    <definedName name="xdv" hidden="1">#REF!</definedName>
    <definedName name="XD개선" hidden="1">{#N/A,#N/A,FALSE,"단축1";#N/A,#N/A,FALSE,"단축2";#N/A,#N/A,FALSE,"단축3";#N/A,#N/A,FALSE,"장축";#N/A,#N/A,FALSE,"4WD"}</definedName>
    <definedName name="XD설문" hidden="1">{#N/A,#N/A,FALSE,"단축1";#N/A,#N/A,FALSE,"단축2";#N/A,#N/A,FALSE,"단축3";#N/A,#N/A,FALSE,"장축";#N/A,#N/A,FALSE,"4WD"}</definedName>
    <definedName name="xd품질일정" hidden="1">{#N/A,#N/A,FALSE,"단축1";#N/A,#N/A,FALSE,"단축2";#N/A,#N/A,FALSE,"단축3";#N/A,#N/A,FALSE,"장축";#N/A,#N/A,FALSE,"4WD"}</definedName>
    <definedName name="XD품질확정" hidden="1">{#N/A,#N/A,FALSE,"단축1";#N/A,#N/A,FALSE,"단축2";#N/A,#N/A,FALSE,"단축3";#N/A,#N/A,FALSE,"장축";#N/A,#N/A,FALSE,"4WD"}</definedName>
    <definedName name="xd품확일정" hidden="1">{#N/A,#N/A,FALSE,"단축1";#N/A,#N/A,FALSE,"단축2";#N/A,#N/A,FALSE,"단축3";#N/A,#N/A,FALSE,"장축";#N/A,#N/A,FALSE,"4WD"}</definedName>
    <definedName name="xd품확일정1" hidden="1">{#N/A,#N/A,FALSE,"단축1";#N/A,#N/A,FALSE,"단축2";#N/A,#N/A,FALSE,"단축3";#N/A,#N/A,FALSE,"장축";#N/A,#N/A,FALSE,"4WD"}</definedName>
    <definedName name="xf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fhs" hidden="1">#N/A</definedName>
    <definedName name="xg" hidden="1">{#N/A,#N/A,FALSE,"단축1";#N/A,#N/A,FALSE,"단축2";#N/A,#N/A,FALSE,"단축3";#N/A,#N/A,FALSE,"장축";#N/A,#N/A,FALSE,"4WD"}</definedName>
    <definedName name="xgf" hidden="1">{"product cost",#N/A,FALSE,"P&amp;L STATEMENT"}</definedName>
    <definedName name="XG개" hidden="1">{#N/A,#N/A,FALSE,"단축1";#N/A,#N/A,FALSE,"단축2";#N/A,#N/A,FALSE,"단축3";#N/A,#N/A,FALSE,"장축";#N/A,#N/A,FALSE,"4WD"}</definedName>
    <definedName name="XG개선" hidden="1">{#N/A,#N/A,FALSE,"단축1";#N/A,#N/A,FALSE,"단축2";#N/A,#N/A,FALSE,"단축3";#N/A,#N/A,FALSE,"장축";#N/A,#N/A,FALSE,"4WD"}</definedName>
    <definedName name="XHG" hidden="1">{#N/A,#N/A,FALSE,"을지 (4)";#N/A,#N/A,FALSE,"을지 (5)";#N/A,#N/A,FALSE,"을지 (6)"}</definedName>
    <definedName name="xls" hidden="1">{"F3 detail",#N/A,FALSE,"F1";"F3 Presentation",#N/A,FALSE,"F3 "}</definedName>
    <definedName name="xlttbninh" hidden="1">{"'Sheet1'!$L$16"}</definedName>
    <definedName name="XN908nam2003" hidden="1">{"'Sheet1'!$L$16"}</definedName>
    <definedName name="XNDMCV" hidden="1">#REF!</definedName>
    <definedName name="XNX" hidden="1">{#N/A,#N/A,FALSE,"을지 (4)";#N/A,#N/A,FALSE,"을지 (5)";#N/A,#N/A,FALSE,"을지 (6)"}</definedName>
    <definedName name="XNﾏｽﾀｰ2" hidden="1">#REF!</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_COLUMN_1"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RangeCount" hidden="1">3</definedName>
    <definedName name="XRefPaste1" hidden="1">#REF!</definedName>
    <definedName name="XRefPaste1Row" hidden="1">#REF!</definedName>
    <definedName name="XRefPaste2" hidden="1">#REF!</definedName>
    <definedName name="XRefPaste2Row"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RangeCount" hidden="1">5</definedName>
    <definedName name="XS" hidden="1">{#N/A,#N/A,FALSE,"을지 (4)";#N/A,#N/A,FALSE,"을지 (5)";#N/A,#N/A,FALSE,"을지 (6)"}</definedName>
    <definedName name="xsfff" hidden="1">{"COMPARISON",#N/A,FALSE,"Sheet1"}</definedName>
    <definedName name="XSSS" hidden="1">{#N/A,#N/A,FALSE,"인원";#N/A,#N/A,FALSE,"비용2";#N/A,#N/A,FALSE,"비용1";#N/A,#N/A,FALSE,"비용";#N/A,#N/A,FALSE,"보증2";#N/A,#N/A,FALSE,"보증1";#N/A,#N/A,FALSE,"보증";#N/A,#N/A,FALSE,"손익1";#N/A,#N/A,FALSE,"손익";#N/A,#N/A,FALSE,"부서별매출";#N/A,#N/A,FALSE,"매출"}</definedName>
    <definedName name="xvb" hidden="1">{#N/A,#N/A,FALSE,"BALLANTINE´S ";#N/A,#N/A,FALSE,"FUNDADOR"}</definedName>
    <definedName name="xvbxdbr" hidden="1">{"product cost",#N/A,FALSE,"P&amp;L STATEMENT"}</definedName>
    <definedName name="XVX" hidden="1">{#N/A,#N/A,FALSE,"초도품";#N/A,#N/A,FALSE,"초도품 (2)";#N/A,#N/A,FALSE,"초도품 (3)";#N/A,#N/A,FALSE,"초도품 (4)";#N/A,#N/A,FALSE,"초도품 (5)";#N/A,#N/A,FALSE,"초도품 (6)"}</definedName>
    <definedName name="xvxcvxc" hidden="1">{"'Sheet1'!$L$16"}</definedName>
    <definedName name="XWDSTGFTF" hidden="1">{#N/A,#N/A,FALSE,"단축1";#N/A,#N/A,FALSE,"단축2";#N/A,#N/A,FALSE,"단축3";#N/A,#N/A,FALSE,"장축";#N/A,#N/A,FALSE,"4WD"}</definedName>
    <definedName name="XX">#N/A</definedName>
    <definedName name="xxa1">[14]DataBlock!#REF!</definedName>
    <definedName name="XXNBX" hidden="1">{#N/A,#N/A,FALSE,"초도품";#N/A,#N/A,FALSE,"초도품 (2)";#N/A,#N/A,FALSE,"초도품 (3)";#N/A,#N/A,FALSE,"초도품 (4)";#N/A,#N/A,FALSE,"초도품 (5)";#N/A,#N/A,FALSE,"초도품 (6)"}</definedName>
    <definedName name="xxs" hidden="1">#REF!</definedName>
    <definedName name="ｘｘｘ" hidden="1">{"'Sheet1'!$L$16"}</definedName>
    <definedName name="xxx1">[14]DataBlock!#REF!</definedName>
    <definedName name="XXXAAAA" hidden="1">{"'Sheet1'!$L$16"}</definedName>
    <definedName name="XXXAAAA_1" hidden="1">{"'Sheet1'!$L$16"}</definedName>
    <definedName name="xxxff" hidden="1">{#N/A,#N/A,FALSE,"BALLANTINE´S ";#N/A,#N/A,FALSE,"FUNDADOR"}</definedName>
    <definedName name="ｘｘｘｘ" hidden="1">{"'Sheet1'!$L$16"}</definedName>
    <definedName name="ｘｘｘｘｘ" hidden="1">{"'Sheet1'!$L$16"}</definedName>
    <definedName name="xxxxxxxx" hidden="1">{#N/A,#N/A,FALSE,"Cover";#N/A,#N/A,FALSE,"Profits";#N/A,#N/A,FALSE,"ABS";#N/A,#N/A,FALSE,"TFLE Detail";#N/A,#N/A,FALSE,"TFLE Walk";#N/A,#N/A,FALSE,"Variable Cost";#N/A,#N/A,FALSE,"V.C. Walk"}</definedName>
    <definedName name="xxxxxxxxxxxxxxxxx" hidden="1">#REF!</definedName>
    <definedName name="xxxxxxxxxxxxxxxxxxxxxxxxxx" hidden="1">{"'Sheet2'!$A$73:$A$74"}</definedName>
    <definedName name="xy" hidden="1">{#N/A,#N/A,FALSE,"Cover";#N/A,#N/A,FALSE,"Profits";#N/A,#N/A,FALSE,"ABS";#N/A,#N/A,FALSE,"TFLE Detail";#N/A,#N/A,FALSE,"TFLE Walk";#N/A,#N/A,FALSE,"Variable Cost";#N/A,#N/A,FALSE,"V.C. Walk"}</definedName>
    <definedName name="xyz" hidden="1">{#N/A,#N/A,FALSE,"17"}</definedName>
    <definedName name="xyz1" hidden="1">{#N/A,#N/A,FALSE,"Cash Flows";#N/A,#N/A,FALSE,"Fixed Assets";#N/A,#N/A,FALSE,"Balance Sheet";#N/A,#N/A,FALSE,"P &amp; L"}</definedName>
    <definedName name="xyz10" hidden="1">{#N/A,#N/A,FALSE,"Cash Flows";#N/A,#N/A,FALSE,"Fixed Assets";#N/A,#N/A,FALSE,"Balance Sheet";#N/A,#N/A,FALSE,"P &amp; L"}</definedName>
    <definedName name="xyz11" hidden="1">{#N/A,#N/A,FALSE,"Cash Flows";#N/A,#N/A,FALSE,"Fixed Assets";#N/A,#N/A,FALSE,"Balance Sheet";#N/A,#N/A,FALSE,"P &amp; L"}</definedName>
    <definedName name="xyz12" hidden="1">{#N/A,#N/A,FALSE,"Cash Flows";#N/A,#N/A,FALSE,"Fixed Assets";#N/A,#N/A,FALSE,"Balance Sheet";#N/A,#N/A,FALSE,"P &amp; L"}</definedName>
    <definedName name="xyz13" hidden="1">{#N/A,#N/A,FALSE,"Cash Flows";#N/A,#N/A,FALSE,"Fixed Assets";#N/A,#N/A,FALSE,"Balance Sheet";#N/A,#N/A,FALSE,"P &amp; L"}</definedName>
    <definedName name="xyz14" hidden="1">{#N/A,#N/A,FALSE,"Cash Flows";#N/A,#N/A,FALSE,"Fixed Assets";#N/A,#N/A,FALSE,"Balance Sheet";#N/A,#N/A,FALSE,"P &amp; L"}</definedName>
    <definedName name="xyz15" hidden="1">{#N/A,#N/A,FALSE,"Cash Flows";#N/A,#N/A,FALSE,"Fixed Assets";#N/A,#N/A,FALSE,"Balance Sheet";#N/A,#N/A,FALSE,"P &amp; L"}</definedName>
    <definedName name="xyz16" hidden="1">{#N/A,#N/A,FALSE,"Cash Flows";#N/A,#N/A,FALSE,"Fixed Assets";#N/A,#N/A,FALSE,"Balance Sheet";#N/A,#N/A,FALSE,"P &amp; L"}</definedName>
    <definedName name="xyz17" hidden="1">{#N/A,#N/A,TRUE,"Summary";#N/A,#N/A,TRUE,"Balance Sheet";#N/A,#N/A,TRUE,"P &amp; L";#N/A,#N/A,TRUE,"Fixed Assets";#N/A,#N/A,TRUE,"Cash Flows"}</definedName>
    <definedName name="xyz18" hidden="1">{#N/A,#N/A,TRUE,"Summary";#N/A,#N/A,TRUE,"Balance Sheet";#N/A,#N/A,TRUE,"P &amp; L";#N/A,#N/A,TRUE,"Fixed Assets";#N/A,#N/A,TRUE,"Cash Flows"}</definedName>
    <definedName name="xyz19" hidden="1">{#N/A,#N/A,FALSE,"Cash Flows";#N/A,#N/A,FALSE,"Fixed Assets";#N/A,#N/A,FALSE,"Balance Sheet";#N/A,#N/A,FALSE,"P &amp; L"}</definedName>
    <definedName name="xyz2" hidden="1">{#N/A,#N/A,FALSE,"Cash Flows";#N/A,#N/A,FALSE,"Fixed Assets";#N/A,#N/A,FALSE,"Balance Sheet";#N/A,#N/A,FALSE,"P &amp; L"}</definedName>
    <definedName name="xyz20" hidden="1">{#N/A,#N/A,FALSE,"Cash Flows";#N/A,#N/A,FALSE,"Fixed Assets";#N/A,#N/A,FALSE,"Balance Sheet";#N/A,#N/A,FALSE,"P &amp; L"}</definedName>
    <definedName name="xyz21" hidden="1">{#N/A,#N/A,TRUE,"Summary";#N/A,#N/A,TRUE,"Balance Sheet";#N/A,#N/A,TRUE,"P &amp; L";#N/A,#N/A,TRUE,"Fixed Assets";#N/A,#N/A,TRUE,"Cash Flows"}</definedName>
    <definedName name="xyz22" hidden="1">{#N/A,#N/A,FALSE,"Cash Flows";#N/A,#N/A,FALSE,"Fixed Assets";#N/A,#N/A,FALSE,"Balance Sheet";#N/A,#N/A,FALSE,"P &amp; L"}</definedName>
    <definedName name="xyz23" hidden="1">{#N/A,#N/A,FALSE,"Cash Flows";#N/A,#N/A,FALSE,"Fixed Assets";#N/A,#N/A,FALSE,"Balance Sheet";#N/A,#N/A,FALSE,"P &amp; L"}</definedName>
    <definedName name="xyz24" hidden="1">{#N/A,#N/A,TRUE,"Summary";#N/A,#N/A,TRUE,"Balance Sheet";#N/A,#N/A,TRUE,"P &amp; L";#N/A,#N/A,TRUE,"Fixed Assets";#N/A,#N/A,TRUE,"Cash Flows"}</definedName>
    <definedName name="xyz25" hidden="1">{#N/A,#N/A,FALSE,"Cash Flows";#N/A,#N/A,FALSE,"Fixed Assets";#N/A,#N/A,FALSE,"Balance Sheet";#N/A,#N/A,FALSE,"P &amp; L"}</definedName>
    <definedName name="xyz26" hidden="1">{#N/A,#N/A,TRUE,"Summary";#N/A,#N/A,TRUE,"Balance Sheet";#N/A,#N/A,TRUE,"P &amp; L";#N/A,#N/A,TRUE,"Fixed Assets";#N/A,#N/A,TRUE,"Cash Flows"}</definedName>
    <definedName name="xyz27" hidden="1">{#N/A,#N/A,FALSE,"Cash Flows";#N/A,#N/A,FALSE,"Fixed Assets";#N/A,#N/A,FALSE,"Balance Sheet";#N/A,#N/A,FALSE,"P &amp; L"}</definedName>
    <definedName name="xyz28" hidden="1">{#N/A,#N/A,TRUE,"Summary";#N/A,#N/A,TRUE,"Balance Sheet";#N/A,#N/A,TRUE,"P &amp; L";#N/A,#N/A,TRUE,"Fixed Assets";#N/A,#N/A,TRUE,"Cash Flows"}</definedName>
    <definedName name="xyz29" hidden="1">{#N/A,#N/A,FALSE,"Cash Flows";#N/A,#N/A,FALSE,"Fixed Assets";#N/A,#N/A,FALSE,"Balance Sheet";#N/A,#N/A,FALSE,"P &amp; L"}</definedName>
    <definedName name="xyz3" hidden="1">{#N/A,#N/A,FALSE,"Cash Flows";#N/A,#N/A,FALSE,"Fixed Assets";#N/A,#N/A,FALSE,"Balance Sheet";#N/A,#N/A,FALSE,"P &amp; L"}</definedName>
    <definedName name="xyz30" hidden="1">{#N/A,#N/A,TRUE,"Summary";#N/A,#N/A,TRUE,"Balance Sheet";#N/A,#N/A,TRUE,"P &amp; L";#N/A,#N/A,TRUE,"Fixed Assets";#N/A,#N/A,TRUE,"Cash Flows"}</definedName>
    <definedName name="xyz4" hidden="1">{#N/A,#N/A,FALSE,"Cash Flows";#N/A,#N/A,FALSE,"Fixed Assets";#N/A,#N/A,FALSE,"Balance Sheet";#N/A,#N/A,FALSE,"P &amp; L"}</definedName>
    <definedName name="xyz5" hidden="1">{#N/A,#N/A,FALSE,"Cash Flows";#N/A,#N/A,FALSE,"Fixed Assets";#N/A,#N/A,FALSE,"Balance Sheet";#N/A,#N/A,FALSE,"P &amp; L"}</definedName>
    <definedName name="xyz6" hidden="1">{#N/A,#N/A,FALSE,"Cash Flows";#N/A,#N/A,FALSE,"Fixed Assets";#N/A,#N/A,FALSE,"Balance Sheet";#N/A,#N/A,FALSE,"P &amp; L"}</definedName>
    <definedName name="xyz7" hidden="1">{#N/A,#N/A,FALSE,"Cash Flows";#N/A,#N/A,FALSE,"Fixed Assets";#N/A,#N/A,FALSE,"Balance Sheet";#N/A,#N/A,FALSE,"P &amp; L"}</definedName>
    <definedName name="xyz8" hidden="1">{#N/A,#N/A,TRUE,"Summary";#N/A,#N/A,TRUE,"Balance Sheet";#N/A,#N/A,TRUE,"P &amp; L";#N/A,#N/A,TRUE,"Fixed Assets";#N/A,#N/A,TRUE,"Cash Flows"}</definedName>
    <definedName name="xyz9" hidden="1">{#N/A,#N/A,FALSE,"Cash Flows";#N/A,#N/A,FALSE,"Fixed Assets";#N/A,#N/A,FALSE,"Balance Sheet";#N/A,#N/A,FALSE,"P &amp; L"}</definedName>
    <definedName name="XZ" hidden="1">{#N/A,#N/A,FALSE,"BALLANTINE´S ";#N/A,#N/A,FALSE,"FUNDADOR"}</definedName>
    <definedName name="Y">#N/A</definedName>
    <definedName name="Y\">#REF!</definedName>
    <definedName name="Y\\">#REF!</definedName>
    <definedName name="Y\\\">#REF!</definedName>
    <definedName name="Y\\\\">#REF!</definedName>
    <definedName name="Y\\\\\">#REF!</definedName>
    <definedName name="Y\\\\\\">#REF!</definedName>
    <definedName name="y6ytyjtyjytjtyj" hidden="1">#REF!</definedName>
    <definedName name="yaa1">[14]DataBlock!#REF!</definedName>
    <definedName name="yc" hidden="1">{#N/A,#N/A,FALSE,"CCTV"}</definedName>
    <definedName name="ỳdhgg" hidden="1">{"'Sheet1'!$L$16"}</definedName>
    <definedName name="ye" hidden="1">{#N/A,#N/A,FALSE,"BALLANTINE´S ";#N/A,#N/A,FALSE,"FUNDADOR"}</definedName>
    <definedName name="yes">#REF!</definedName>
    <definedName name="yes_no">[2]Selections!$E$2:$E$3</definedName>
    <definedName name="yet" hidden="1">{#N/A,#N/A,TRUE,"ERECTION";#N/A,#N/A,TRUE,"A";#N/A,#N/A,TRUE,"B";#N/A,#N/A,TRUE,"C";#N/A,#N/A,TRUE,"D";#N/A,#N/A,TRUE,"E";#N/A,#N/A,TRUE,"F";#N/A,#N/A,TRUE,"G";#N/A,#N/A,TRUE,"H";#N/A,#N/A,TRUE,"I";#N/A,#N/A,TRUE,"J";#N/A,#N/A,TRUE,"K";#N/A,#N/A,TRUE,"L";#N/A,#N/A,TRUE,"M";#N/A,#N/A,TRUE,"N"}</definedName>
    <definedName name="yeu" hidden="1">{"'Sheet1'!$L$16"}</definedName>
    <definedName name="yewrtujwrtskjwyjkxgdfh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fsjk" hidden="1">{#N/A,#N/A,FALSE,"단축1";#N/A,#N/A,FALSE,"단축2";#N/A,#N/A,FALSE,"단축3";#N/A,#N/A,FALSE,"장축";#N/A,#N/A,FALSE,"4WD"}</definedName>
    <definedName name="YGGFGG" hidden="1">{#N/A,#N/A,FALSE,"단축1";#N/A,#N/A,FALSE,"단축2";#N/A,#N/A,FALSE,"단축3";#N/A,#N/A,FALSE,"장축";#N/A,#N/A,FALSE,"4WD"}</definedName>
    <definedName name="yh" hidden="1">{#N/A,#N/A,FALSE,"BALLANTINE´S ";#N/A,#N/A,FALSE,"FUNDADOR"}</definedName>
    <definedName name="yhgjg" hidden="1">{"'Sheet1'!$L$16"}</definedName>
    <definedName name="yhyhy" hidden="1">{"'Sheet1'!$L$16"}</definedName>
    <definedName name="yi" hidden="1">{#N/A,#N/A,FALSE,"BALLANTINE´S ";#N/A,#N/A,FALSE,"FUNDADOR"}</definedName>
    <definedName name="yiuti" hidden="1">{"'Sheet1'!$L$16"}</definedName>
    <definedName name="yiuyu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jujjr" hidden="1">{#N/A,#N/A,FALSE,"Chi tiÆt"}</definedName>
    <definedName name="yjy" hidden="1">{#N/A,#N/A,FALSE,"sum";#N/A,#N/A,FALSE,"MARTV";#N/A,#N/A,FALSE,"APRTV"}</definedName>
    <definedName name="YKien1_E" hidden="1">#REF!</definedName>
    <definedName name="YKien1_V" hidden="1">#REF!</definedName>
    <definedName name="YKien2_E" hidden="1">#REF!</definedName>
    <definedName name="YKien2_V" hidden="1">#REF!</definedName>
    <definedName name="YKien3_E" hidden="1">#REF!</definedName>
    <definedName name="YKien3_V" hidden="1">#REF!</definedName>
    <definedName name="YKien4_E" hidden="1">#REF!</definedName>
    <definedName name="YKien4_V" hidden="1">#REF!</definedName>
    <definedName name="YKienKT" hidden="1">#REF!</definedName>
    <definedName name="yn" hidden="1">{"'Sheet1'!$L$16"}</definedName>
    <definedName name="YO" hidden="1">{#N/A,#N/A,FALSE,"BALLANTINE´S ";#N/A,#N/A,FALSE,"FUNDADOR"}</definedName>
    <definedName name="yoitr" hidden="1">{#N/A,#N/A,FALSE,"단축1";#N/A,#N/A,FALSE,"단축2";#N/A,#N/A,FALSE,"단축3";#N/A,#N/A,FALSE,"장축";#N/A,#N/A,FALSE,"4WD"}</definedName>
    <definedName name="you" hidden="1">{"NMI_NMDI balance sheet",#N/A,FALSE,"NMI_NMDI";"NMI_NMDI profit loss",#N/A,FALSE,"NMI_NMDI";"NMI_NMDI Cashflow",#N/A,FALSE,"NMI_NMDI";"Stock position",#N/A,FALSE,"NMI_NMDI";"Point of discussion",#N/A,FALSE,"Point of discussion"}</definedName>
    <definedName name="yououi" hidden="1">{0}</definedName>
    <definedName name="YOYO" hidden="1">{#N/A,#N/A,FALSE,"BALLANTINE´S ";#N/A,#N/A,FALSE,"FUNDADOR"}</definedName>
    <definedName name="YSY" hidden="1">{#N/A,#N/A,FALSE,"Sheet2";#N/A,#N/A,FALSE,"Sheet4";#N/A,#N/A,FALSE,"Sheet6"}</definedName>
    <definedName name="Y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tfydts" hidden="1">{#N/A,#N/A,FALSE,"단축1";#N/A,#N/A,FALSE,"단축2";#N/A,#N/A,FALSE,"단축3";#N/A,#N/A,FALSE,"장축";#N/A,#N/A,FALSE,"4WD"}</definedName>
    <definedName name="ytri" hidden="1">{"'Sheet1'!$L$16"}</definedName>
    <definedName name="ytru" hidden="1">{"'Sheet1'!$L$16"}</definedName>
    <definedName name="YTTT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TUJYTU" hidden="1">{#N/A,#N/A,FALSE,"단축1";#N/A,#N/A,FALSE,"단축2";#N/A,#N/A,FALSE,"단축3";#N/A,#N/A,FALSE,"장축";#N/A,#N/A,FALSE,"4WD"}</definedName>
    <definedName name="yu" hidden="1">{#N/A,#N/A,FALSE,"Cover Sheet";#N/A,#N/A,FALSE,"Ave_Trans_Shp_Abs";#N/A,#N/A,FALSE,"Det_Shp_Abs";#N/A,#N/A,FALSE,"Ave_Trans_Inst_Abs";#N/A,#N/A,FALSE,"Det_Ins_Abs";#N/A,#N/A,FALSE,"Ave_Trans_Tot_ABS";#N/A,#N/A,FALSE,"Det_Total_ABS"}</definedName>
    <definedName name="ỵu" hidden="1">{"'Sheet1'!$L$16"}</definedName>
    <definedName name="yu76ti7tjtyj" hidden="1">{"'Sheet1'!$L$16"}</definedName>
    <definedName name="yuo" hidden="1">#REF!</definedName>
    <definedName name="yvgyvg" hidden="1">#REF!</definedName>
    <definedName name="yx" hidden="1">{#N/A,#N/A,FALSE,"Profit Status";#N/A,#N/A,FALSE,"Invest";#N/A,#N/A,FALSE,"Revenue";#N/A,#N/A,FALSE,"Variable Cost";#N/A,#N/A,FALSE,"Options &amp; Series"}</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djiolk" hidden="1">{#N/A,#N/A,FALSE,"단축1";#N/A,#N/A,FALSE,"단축2";#N/A,#N/A,FALSE,"단축3";#N/A,#N/A,FALSE,"장축";#N/A,#N/A,FALSE,"4WD"}</definedName>
    <definedName name="YYHY" hidden="1">{#N/A,#N/A,FALSE,"단축1";#N/A,#N/A,FALSE,"단축2";#N/A,#N/A,FALSE,"단축3";#N/A,#N/A,FALSE,"장축";#N/A,#N/A,FALSE,"4WD"}</definedName>
    <definedName name="yyjuyu" hidden="1">#REF!</definedName>
    <definedName name="yyjy_ukyu" hidden="1">{"'Sheet1'!$L$16"}</definedName>
    <definedName name="ｙｙｒｔ">#N/A</definedName>
    <definedName name="yyuurdf" hidden="1">{#N/A,#N/A,FALSE,"단축1";#N/A,#N/A,FALSE,"단축2";#N/A,#N/A,FALSE,"단축3";#N/A,#N/A,FALSE,"장축";#N/A,#N/A,FALSE,"4WD"}</definedName>
    <definedName name="ｙｙｙ" hidden="1">{"'Sheet1'!$L$16"}</definedName>
    <definedName name="yyy1">[14]DataBlock!#REF!</definedName>
    <definedName name="YYY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yy" hidden="1">{#N/A,#N/A,FALSE,"인원";#N/A,#N/A,FALSE,"비용2";#N/A,#N/A,FALSE,"비용1";#N/A,#N/A,FALSE,"비용";#N/A,#N/A,FALSE,"보증2";#N/A,#N/A,FALSE,"보증1";#N/A,#N/A,FALSE,"보증";#N/A,#N/A,FALSE,"손익1";#N/A,#N/A,FALSE,"손익";#N/A,#N/A,FALSE,"부서별매출";#N/A,#N/A,FALSE,"매출"}</definedName>
    <definedName name="ｚ" hidden="1">#REF!</definedName>
    <definedName name="Z\">#REF!</definedName>
    <definedName name="Z\\">#REF!</definedName>
    <definedName name="Z\\\">#REF!</definedName>
    <definedName name="Z\\\\">#REF!</definedName>
    <definedName name="Z\\\\\">#REF!</definedName>
    <definedName name="Z\\\\\\">#REF!</definedName>
    <definedName name="Z_030BCFA9_A76B_11D1_B759_08000E21FF8D_.wvu.Cols" hidden="1">#N/A</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CCEA51C_6B5A_492A_905D_2F185A7C043A_.wvu.PrintArea" hidden="1">#REF!</definedName>
    <definedName name="Z_108F5628_2C97_11D4_ACD1_00A0C9E5A3A7_.wvu.Rows" hidden="1">#REF!,#REF!,#REF!,#REF!</definedName>
    <definedName name="Z_12B1600C_2EE0_4015_B752_CC274939F5C2_.wvu.PrintArea" hidden="1">#REF!</definedName>
    <definedName name="Z_26F1B120_222F_11D7_91EB_0050BA7F1DA7_.wvu.FilterData" hidden="1">#REF!</definedName>
    <definedName name="Z_2A21F877_8EB9_4C56_9E45_912CC1D46E1F_.wvu.Rows" hidden="1">#REF!,#REF!,#REF!,#REF!,#REF!,#REF!,#REF!,#REF!,#REF!,#REF!,#REF!,#REF!,#REF!,#REF!,#REF!,#REF!,#REF!</definedName>
    <definedName name="Z_2BD578FA_E2CB_4B2F_9A88_B148DA6298A5_.wvu.Cols" hidden="1">#REF!</definedName>
    <definedName name="Z_2BD578FA_E2CB_4B2F_9A88_B148DA6298A5_.wvu.PrintArea" hidden="1">#REF!</definedName>
    <definedName name="Z_426BD395_FA64_41A1_AC69_1665AE6AD564_.wvu.FilterData" hidden="1">#REF!</definedName>
    <definedName name="Z_4A92CE63_6599_443B_960D_5B91D3A4B48D_.wvu.FilterData" hidden="1">#REF!</definedName>
    <definedName name="Z_4A92CE63_6599_443B_960D_5B91D3A4B48D_.wvu.PrintArea" hidden="1">#REF!</definedName>
    <definedName name="Z_53EF3DDC_E987_4257_8998_93C307FE1106_.wvu.FilterData" hidden="1">#REF!</definedName>
    <definedName name="Z_648BB400_D0DC_4DFD_A575_C25DE0358997_.wvu.FilterData" hidden="1">#REF!</definedName>
    <definedName name="Z_6993EFB0_1B89_4ECB_AA37_844F342C516A_.wvu.FilterData" hidden="1">#REF!</definedName>
    <definedName name="Z_7C442072_817E_4850_88E2_04C4C8A0AAA6_.wvu.Rows" hidden="1">#REF!,#REF!,#REF!,#REF!,#REF!,#REF!,#REF!,#REF!,#REF!,#REF!,#REF!,#REF!,#REF!,#REF!,#REF!,#REF!,#REF!,#REF!,#REF!</definedName>
    <definedName name="Z_8E3452E5_2B92_493D_B45F_4FE8A1D0F9DD_.wvu.FilterData" hidden="1">#REF!</definedName>
    <definedName name="Z_A5716FB3_058D_11D5_BFEC_0050BF418CB9_.wvu.FilterData" hidden="1">#REF!</definedName>
    <definedName name="Z_AB004A4F_858A_4AC9_ADF0_FD624C01378E_.wvu.PrintArea" hidden="1">#REF!</definedName>
    <definedName name="Z_AB004A4F_858A_4AC9_ADF0_FD624C01378E_.wvu.Rows" hidden="1">#REF!,#REF!,#REF!</definedName>
    <definedName name="Z_AE5C6502_0235_11D4_AE2A_080009061A5A_.wvu.PrintTitles" hidden="1">#REF!</definedName>
    <definedName name="Z_B11DED36_35CD_4C41_AE4D_DBDFEDA4E24F_.wvu.Rows" hidden="1">#REF!,#REF!,#REF!,#REF!,#REF!,#REF!,#REF!,#REF!,#REF!,#REF!,#REF!,#REF!,#REF!,#REF!,#REF!,#REF!</definedName>
    <definedName name="Z_B29960FE_C0E6_4CC1_B512_90F5AC0D3183_.wvu.PrintArea" hidden="1">#REF!</definedName>
    <definedName name="Z_B6D82DE0_6701_11DA_9820_00304F1E4471_.wvu.Cols" hidden="1">#REF!</definedName>
    <definedName name="Z_BAA28561_1CF7_11D4_B09F_0050DA8A5AC7_.wvu.PrintTitles" hidden="1">#REF!</definedName>
    <definedName name="Z_C62705B0_32E6_11D4_ACD1_00A0C9E5A3A7_.wvu.Rows" hidden="1">#REF!,#REF!,#REF!,#REF!,#REF!,#REF!</definedName>
    <definedName name="Z_D9021915_F014_4E80_9B43_E037ACED559C_.wvu.FilterData" hidden="1">#REF!</definedName>
    <definedName name="Z_DFC16A6D_9DC5_11D4_ACD1_00A0C9E5A3A7_.wvu.PrintArea" hidden="1">#REF!</definedName>
    <definedName name="Z284..AU284_">#REF!</definedName>
    <definedName name="Z284..AU289_">#REF!</definedName>
    <definedName name="Z287..AU288_">#REF!</definedName>
    <definedName name="Z289..AU290_">#REF!</definedName>
    <definedName name="Z302..AU303_">#REF!</definedName>
    <definedName name="za" hidden="1">{#N/A,#N/A,FALSE,"title";#N/A,#N/A,FALSE,"AVE VEH";#N/A,#N/A,FALSE,"METRICS";#N/A,#N/A,FALSE,"Prod Cost";#N/A,#N/A,FALSE,"CMTOTCST";#N/A,#N/A,FALSE,"Roadmap";#N/A,#N/A,FALSE,"Road Text";#N/A,#N/A,FALSE,"VAVE";#N/A,#N/A,FALSE,"Warranty #1";#N/A,#N/A,FALSE,"Warranty #2";#N/A,#N/A,FALSE,"Purchasing"}</definedName>
    <definedName name="zcg" hidden="1">{"'Sheet1'!$L$16"}</definedName>
    <definedName name="zcgxf" hidden="1">{"'Sheet1'!$L$16"}</definedName>
    <definedName name="ZCXB" hidden="1">{#N/A,#N/A,FALSE,"을지 (4)";#N/A,#N/A,FALSE,"을지 (5)";#N/A,#N/A,FALSE,"을지 (6)"}</definedName>
    <definedName name="zdf" hidden="1">{#N/A,#N/A,FALSE,"sum";#N/A,#N/A,FALSE,"MARTV";#N/A,#N/A,FALSE,"APRTV"}</definedName>
    <definedName name="zdfb" hidden="1">{#N/A,#N/A,FALSE,"BALLANTINE´S ";#N/A,#N/A,FALSE,"FUNDADOR"}</definedName>
    <definedName name="ZDHGKSDLG" hidden="1">{#N/A,#N/A,FALSE,"인원";#N/A,#N/A,FALSE,"비용2";#N/A,#N/A,FALSE,"비용1";#N/A,#N/A,FALSE,"비용";#N/A,#N/A,FALSE,"보증2";#N/A,#N/A,FALSE,"보증1";#N/A,#N/A,FALSE,"보증";#N/A,#N/A,FALSE,"손익1";#N/A,#N/A,FALSE,"손익";#N/A,#N/A,FALSE,"부서별매출";#N/A,#N/A,FALSE,"매출"}</definedName>
    <definedName name="zDT_End" hidden="1">#REF!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vcsafg" hidden="1">{"product cost",#N/A,FALSE,"P&amp;L STATEMENT"}</definedName>
    <definedName name="ZX" hidden="1">{#N/A,#N/A,FALSE,"초도품";#N/A,#N/A,FALSE,"초도품 (2)";#N/A,#N/A,FALSE,"초도품 (3)";#N/A,#N/A,FALSE,"초도품 (4)";#N/A,#N/A,FALSE,"초도품 (5)";#N/A,#N/A,FALSE,"초도품 (6)"}</definedName>
    <definedName name="zxc" hidden="1">{#N/A,#N/A,FALSE,"Profit Status";#N/A,#N/A,FALSE,"Invest";#N/A,#N/A,FALSE,"Revenue";#N/A,#N/A,FALSE,"Variable Cost";#N/A,#N/A,FALSE,"Options &amp; Series"}</definedName>
    <definedName name="ZXCBZB" hidden="1">{#N/A,#N/A,FALSE,"을지 (4)";#N/A,#N/A,FALSE,"을지 (5)";#N/A,#N/A,FALSE,"을지 (6)"}</definedName>
    <definedName name="zxcv" hidden="1">{#N/A,#N/A,FALSE,"BALLANTINE´S ";#N/A,#N/A,FALSE,"FUNDADOR"}</definedName>
    <definedName name="ZXzX" hidden="1">{"'Sheet1'!$L$16"}</definedName>
    <definedName name="ｚｚ" hidden="1">{"RESUMEN",#N/A,FALSE,"BASE ANEXOS";"ANEXO 1",#N/A,FALSE,"BASE ANEXOS";"ANEXO 2",#N/A,FALSE,"BASE ANEXOS"}</definedName>
    <definedName name="ZZZ" hidden="1">{"COMPARISON",#N/A,FALSE,"Sheet1"}</definedName>
    <definedName name="zzz1">[14]DataBlock!#REF!</definedName>
    <definedName name="ｚｚｚｚ" hidden="1">{#N/A,#N/A,FALSE,"IPEC Stair Step";#N/A,#N/A,FALSE,"Overview";#N/A,#N/A,FALSE,"Supporting Explanations"}</definedName>
    <definedName name="ｚｚｚｚｚ" hidden="1">{"'Sheet1'!$L$16"}</definedName>
    <definedName name="ｚｚｚｚｚｚ" hidden="1">{"'Sheet1'!$L$16"}</definedName>
    <definedName name="ZZZZZZZ" hidden="1">#N/A</definedName>
    <definedName name="ZZZZZZZZ" hidden="1">#N/A</definedName>
    <definedName name="zzzzzzzzzzzzzzzzzzzsssssssssssssscd" hidden="1">{"'Sheet1'!$L$16"}</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ぁ" hidden="1">#REF!</definedName>
    <definedName name="あ">#REF!</definedName>
    <definedName name="あ１">#REF!</definedName>
    <definedName name="あa1">#REF!</definedName>
    <definedName name="あx" hidden="1">#REF!</definedName>
    <definedName name="ｱｱ">InpMove1</definedName>
    <definedName name="ああ">#REF!</definedName>
    <definedName name="ｱｱｱ">InpMove7</definedName>
    <definedName name="あああ" hidden="1">{"年販売台数計画",#N/A,FALSE,"販売台数計画";"月販売台数計画",#N/A,FALSE,"販売台数計画"}</definedName>
    <definedName name="ああああ" hidden="1">#REF!</definedName>
    <definedName name="あああああ" hidden="1">#REF!</definedName>
    <definedName name="ああああああ" hidden="1">#N/A</definedName>
    <definedName name="い">#REF!</definedName>
    <definedName name="ｲﾝｻｲﾄ織込" hidden="1">{"RES-2001",#N/A,FALSE,"BL2000";"A1-2001",#N/A,FALSE,"BL2000";"A2-2001",#N/A,FALSE,"BL2000"}</definedName>
    <definedName name="ｲﾝｽﾄｽﾃｲｶﾊﾞｰ_左ﾛｯｸ掛からず">#REF!</definedName>
    <definedName name="ううう" hidden="1">{"'Sheet1'!$L$16"}</definedName>
    <definedName name="ううううう" hidden="1">{"'11.6.2'!$R$10","'11.6.2'!$C$23:$L$26"}</definedName>
    <definedName name="うぇｗ">InpMove13</definedName>
    <definedName name="うぇｗｓ">InpMove11</definedName>
    <definedName name="えｆ" hidden="1">#REF!</definedName>
    <definedName name="えｗｑ" hidden="1">#REF!</definedName>
    <definedName name="ええ">InpMove10</definedName>
    <definedName name="えええ" hidden="1">{"'Sheet1'!$L$16"}</definedName>
    <definedName name="えれ">うぇｗ</definedName>
    <definedName name="えれｒ">InpMove15</definedName>
    <definedName name="かきくけこ" hidden="1">#REF!</definedName>
    <definedName name="ｸｧQ">InpMove7</definedName>
    <definedName name="クエリー1">#REF!</definedName>
    <definedName name="クエリー2">#REF!</definedName>
    <definedName name="クエリー4">#REF!</definedName>
    <definedName name="グラフ" hidden="1">#REF!</definedName>
    <definedName name="グラフ1" hidden="1">#REF!</definedName>
    <definedName name="コンポ一覧表示">ｆｆｄｆ</definedName>
    <definedName name="さしすせそ" hidden="1">#REF!</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ダブリ" hidden="1">{"年販売台数計画",#N/A,FALSE,"販売台数計画";"月販売台数計画",#N/A,FALSE,"販売台数計画"}</definedName>
    <definedName name="ち" hidden="1">#REF!</definedName>
    <definedName name="っＫ" hidden="1">#REF!</definedName>
    <definedName name="っせｄ">InpMove8</definedName>
    <definedName name="て" hidden="1">#REF!</definedName>
    <definedName name="てｒｗｒ">RunTCcst</definedName>
    <definedName name="てｒうぇｗ">ｄｓｄｓ</definedName>
    <definedName name="てｔ">ｈｇｈｆｇ</definedName>
    <definedName name="デｰタ登録">ｄふぇれ</definedName>
    <definedName name="ﾃｸﾆｶﾙ">#REF!</definedName>
    <definedName name="ててあ">InpMove2</definedName>
    <definedName name="てれ">ｇっれ</definedName>
    <definedName name="てれｒ">ｓどぇ</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ふぇｗ" hidden="1">#REF!</definedName>
    <definedName name="ﾌﾟﾛｼﾞｪｸﾄ">#REF!</definedName>
    <definedName name="ﾒｲﾝﾒﾆｭ_">#N/A</definedName>
    <definedName name="ﾒﾆｭｰ">#REF!</definedName>
    <definedName name="やな" hidden="1">{#N/A,#N/A,FALSE,"IPEC Stair Step";#N/A,#N/A,FALSE,"Overview";#N/A,#N/A,FALSE,"Supporting Explanations"}</definedName>
    <definedName name="ユニット">#REF!</definedName>
    <definedName name="ﾗｲﾀﾞｰ内装">#REF!</definedName>
    <definedName name="れｒｗ">ｓでｄｓ</definedName>
    <definedName name="れｒｗｗ">ｇｒｆｒ</definedName>
    <definedName name="わあわ" hidden="1">{"CTO ACUMULADO",#N/A,FALSE,"BASE ANEXOS";"VAR ACUMULADAS",#N/A,FALSE,"BASE ANEXOS"}</definedName>
    <definedName name="んｎ" hidden="1">{"'Sheet1'!$L$16"}</definedName>
    <definedName name="んんｎ" hidden="1">{"'Sheet1'!$L$16"}</definedName>
    <definedName name="ㄱ" hidden="1">{#N/A,#N/A,FALSE,"단축1";#N/A,#N/A,FALSE,"단축2";#N/A,#N/A,FALSE,"단축3";#N/A,#N/A,FALSE,"장축";#N/A,#N/A,FALSE,"4WD"}</definedName>
    <definedName name="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ㄱ" hidden="1">{#N/A,#N/A,FALSE,"단축1";#N/A,#N/A,FALSE,"단축2";#N/A,#N/A,FALSE,"단축3";#N/A,#N/A,FALSE,"장축";#N/A,#N/A,FALSE,"4WD"}</definedName>
    <definedName name="ㄱㄱㄷㄱ" hidden="1">{#N/A,#N/A,FALSE,"단축1";#N/A,#N/A,FALSE,"단축2";#N/A,#N/A,FALSE,"단축3";#N/A,#N/A,FALSE,"장축";#N/A,#N/A,FALSE,"4WD"}</definedName>
    <definedName name="ㄱㄳㄱㄷㅅㄹ" hidden="1">{#N/A,#N/A,FALSE,"단축1";#N/A,#N/A,FALSE,"단축2";#N/A,#N/A,FALSE,"단축3";#N/A,#N/A,FALSE,"장축";#N/A,#N/A,FALSE,"4WD"}</definedName>
    <definedName name="ㄱ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ㄷㄱㄱ" hidden="1">{#N/A,#N/A,TRUE,"일정"}</definedName>
    <definedName name="ㄱㄷㄱㄷㄱㄹㅇㄹ우ㅠㅠㅍㅊ" hidden="1">{#N/A,#N/A,FALSE,"단축1";#N/A,#N/A,FALSE,"단축2";#N/A,#N/A,FALSE,"단축3";#N/A,#N/A,FALSE,"장축";#N/A,#N/A,FALSE,"4WD"}</definedName>
    <definedName name="ㄱㄷㄷㅅㄳㄹㅇㅎㄹ" hidden="1">{#N/A,#N/A,FALSE,"단축1";#N/A,#N/A,FALSE,"단축2";#N/A,#N/A,FALSE,"단축3";#N/A,#N/A,FALSE,"장축";#N/A,#N/A,FALSE,"4WD"}</definedName>
    <definedName name="ㄱㄷㅁㄱ" hidden="1">{#N/A,#N/A,FALSE,"단축1";#N/A,#N/A,FALSE,"단축2";#N/A,#N/A,FALSE,"단축3";#N/A,#N/A,FALSE,"장축";#N/A,#N/A,FALSE,"4WD"}</definedName>
    <definedName name="ㄱㄷㅅㄱㄷ" hidden="1">{#N/A,#N/A,FALSE,"단축1";#N/A,#N/A,FALSE,"단축2";#N/A,#N/A,FALSE,"단축3";#N/A,#N/A,FALSE,"장축";#N/A,#N/A,FALSE,"4WD"}</definedName>
    <definedName name="ㄱㄷㅅㄱㄷㄷ" hidden="1">{#N/A,#N/A,FALSE,"단축1";#N/A,#N/A,FALSE,"단축2";#N/A,#N/A,FALSE,"단축3";#N/A,#N/A,FALSE,"장축";#N/A,#N/A,FALSE,"4WD"}</definedName>
    <definedName name="ㄱ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ㄹㅇㄱㄱㄱ" hidden="1">{#N/A,#N/A,FALSE,"단축1";#N/A,#N/A,FALSE,"단축2";#N/A,#N/A,FALSE,"단축3";#N/A,#N/A,FALSE,"장축";#N/A,#N/A,FALSE,"4WD"}</definedName>
    <definedName name="ㄱㅇ" hidden="1">{#N/A,#N/A,FALSE,"단축1";#N/A,#N/A,FALSE,"단축2";#N/A,#N/A,FALSE,"단축3";#N/A,#N/A,FALSE,"장축";#N/A,#N/A,FALSE,"4WD"}</definedName>
    <definedName name="ㄱㅈㄷㅇㄷ" hidden="1">{#N/A,#N/A,FALSE,"단축1";#N/A,#N/A,FALSE,"단축2";#N/A,#N/A,FALSE,"단축3";#N/A,#N/A,FALSE,"장축";#N/A,#N/A,FALSE,"4WD"}</definedName>
    <definedName name="ㄱㅈㅊㅊㄱ" hidden="1">{#N/A,#N/A,FALSE,"단축1";#N/A,#N/A,FALSE,"단축2";#N/A,#N/A,FALSE,"단축3";#N/A,#N/A,FALSE,"장축";#N/A,#N/A,FALSE,"4WD"}</definedName>
    <definedName name="ㄱㅈㅎ" hidden="1">#REF!</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hidden="1">{#N/A,#N/A,TRUE,"Y생산";#N/A,#N/A,TRUE,"Y판매";#N/A,#N/A,TRUE,"Y총물량";#N/A,#N/A,TRUE,"Y능력";#N/A,#N/A,TRUE,"YKD"}</definedName>
    <definedName name="가가" hidden="1">{#N/A,#N/A,FALSE,"단축1";#N/A,#N/A,FALSE,"단축2";#N/A,#N/A,FALSE,"단축3";#N/A,#N/A,FALSE,"장축";#N/A,#N/A,FALSE,"4WD"}</definedName>
    <definedName name="가격" hidden="1">{#N/A,#N/A,FALSE,"단축1";#N/A,#N/A,FALSE,"단축2";#N/A,#N/A,FALSE,"단축3";#N/A,#N/A,FALSE,"장축";#N/A,#N/A,FALSE,"4WD"}</definedName>
    <definedName name="가격합의서" hidden="1">{#N/A,#N/A,FALSE,"단축1";#N/A,#N/A,FALSE,"단축2";#N/A,#N/A,FALSE,"단축3";#N/A,#N/A,FALSE,"장축";#N/A,#N/A,FALSE,"4WD"}</definedName>
    <definedName name="가나" hidden="1">{#N/A,#N/A,FALSE,"단축1";#N/A,#N/A,FALSE,"단축2";#N/A,#N/A,FALSE,"단축3";#N/A,#N/A,FALSE,"장축";#N/A,#N/A,FALSE,"4WD"}</definedName>
    <definedName name="가나다라" hidden="1">{#N/A,#N/A,TRUE,"일정"}</definedName>
    <definedName name="가나다라마" hidden="1">{#N/A,#N/A,FALSE,"성적서";#N/A,#N/A,FALSE,"기준을"}</definedName>
    <definedName name="가동" hidden="1">{#N/A,#N/A,TRUE,"Y생산";#N/A,#N/A,TRUE,"Y판매";#N/A,#N/A,TRUE,"Y총물량";#N/A,#N/A,TRUE,"Y능력";#N/A,#N/A,TRUE,"YKD"}</definedName>
    <definedName name="가동2" hidden="1">{#N/A,#N/A,TRUE,"Y생산";#N/A,#N/A,TRUE,"Y판매";#N/A,#N/A,TRUE,"Y총물량";#N/A,#N/A,TRUE,"Y능력";#N/A,#N/A,TRUE,"YKD"}</definedName>
    <definedName name="가동비" hidden="1">#REF!</definedName>
    <definedName name="가아ㅓ라어" hidden="1">{#N/A,#N/A,FALSE,"초도품";#N/A,#N/A,FALSE,"초도품 (2)";#N/A,#N/A,FALSE,"초도품 (3)";#N/A,#N/A,FALSE,"초도품 (4)";#N/A,#N/A,FALSE,"초도품 (5)";#N/A,#N/A,FALSE,"초도품 (6)"}</definedName>
    <definedName name="가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각방안" hidden="1">{#N/A,#N/A,FALSE,"단축1";#N/A,#N/A,FALSE,"단축2";#N/A,#N/A,FALSE,"단축3";#N/A,#N/A,FALSE,"장축";#N/A,#N/A,FALSE,"4WD"}</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갑부" hidden="1">{#N/A,#N/A,FALSE,"인원";#N/A,#N/A,FALSE,"비용2";#N/A,#N/A,FALSE,"비용1";#N/A,#N/A,FALSE,"비용";#N/A,#N/A,FALSE,"보증2";#N/A,#N/A,FALSE,"보증1";#N/A,#N/A,FALSE,"보증";#N/A,#N/A,FALSE,"손익1";#N/A,#N/A,FALSE,"손익";#N/A,#N/A,FALSE,"부서별매출";#N/A,#N/A,FALSE,"매출"}</definedName>
    <definedName name="갑지" hidden="1">#REF!</definedName>
    <definedName name="갑지2" hidden="1">{#N/A,#N/A,FALSE,"CCTV"}</definedName>
    <definedName name="갑지3" hidden="1">{#N/A,#N/A,FALSE,"CCTV"}</definedName>
    <definedName name="갑지4" hidden="1">{#N/A,#N/A,FALSE,"CCTV"}</definedName>
    <definedName name="갑지5" hidden="1">{#N/A,#N/A,FALSE,"CCTV"}</definedName>
    <definedName name="갑지6" hidden="1">{#N/A,#N/A,FALSE,"CCTV"}</definedName>
    <definedName name="강" hidden="1">{#N/A,#N/A,FALSE,"단축1";#N/A,#N/A,FALSE,"단축2";#N/A,#N/A,FALSE,"단축3";#N/A,#N/A,FALSE,"장축";#N/A,#N/A,FALSE,"4WD"}</definedName>
    <definedName name="강강농" hidden="1">{#N/A,#N/A,FALSE,"단축1";#N/A,#N/A,FALSE,"단축2";#N/A,#N/A,FALSE,"단축3";#N/A,#N/A,FALSE,"장축";#N/A,#N/A,FALSE,"4WD"}</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형모" hidden="1">{#N/A,#N/A,FALSE,"96자동차사 계획";#N/A,#N/A,FALSE,"96자동차사 계획"}</definedName>
    <definedName name="개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계획2" hidden="1">{#N/A,#N/A,FALSE,"단축1";#N/A,#N/A,FALSE,"단축2";#N/A,#N/A,FALSE,"단축3";#N/A,#N/A,FALSE,"장축";#N/A,#N/A,FALSE,"4WD"}</definedName>
    <definedName name="개발문제범" hidden="1">{#N/A,#N/A,FALSE,"단축1";#N/A,#N/A,FALSE,"단축2";#N/A,#N/A,FALSE,"단축3";#N/A,#N/A,FALSE,"장축";#N/A,#N/A,FALSE,"4WD"}</definedName>
    <definedName name="개발부" hidden="1">{#N/A,#N/A,FALSE,"단축1";#N/A,#N/A,FALSE,"단축2";#N/A,#N/A,FALSE,"단축3";#N/A,#N/A,FALSE,"장축";#N/A,#N/A,FALSE,"4WD"}</definedName>
    <definedName name="개발부품현황" hidden="1">{#N/A,#N/A,FALSE,"단축1";#N/A,#N/A,FALSE,"단축2";#N/A,#N/A,FALSE,"단축3";#N/A,#N/A,FALSE,"장축";#N/A,#N/A,FALSE,"4WD"}</definedName>
    <definedName name="개발부품현황2" hidden="1">{#N/A,#N/A,FALSE,"단축1";#N/A,#N/A,FALSE,"단축2";#N/A,#N/A,FALSE,"단축3";#N/A,#N/A,FALSE,"장축";#N/A,#N/A,FALSE,"4WD"}</definedName>
    <definedName name="개발부품현황ctr" hidden="1">{#N/A,#N/A,FALSE,"단축1";#N/A,#N/A,FALSE,"단축2";#N/A,#N/A,FALSE,"단축3";#N/A,#N/A,FALSE,"장축";#N/A,#N/A,FALSE,"4WD"}</definedName>
    <definedName name="개발부품현황센타" hidden="1">{#N/A,#N/A,FALSE,"단축1";#N/A,#N/A,FALSE,"단축2";#N/A,#N/A,FALSE,"단축3";#N/A,#N/A,FALSE,"장축";#N/A,#N/A,FALSE,"4WD"}</definedName>
    <definedName name="개발비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시험종합" hidden="1">#REF!</definedName>
    <definedName name="개발일정수정" hidden="1">{#N/A,#N/A,FALSE,"단축1";#N/A,#N/A,FALSE,"단축2";#N/A,#N/A,FALSE,"단축3";#N/A,#N/A,FALSE,"장축";#N/A,#N/A,FALSE,"4WD"}</definedName>
    <definedName name="개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사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실적" hidden="1">{#N/A,#N/A,TRUE,"Y생산";#N/A,#N/A,TRUE,"Y판매";#N/A,#N/A,TRUE,"Y총물량";#N/A,#N/A,TRUE,"Y능력";#N/A,#N/A,TRUE,"YKD"}</definedName>
    <definedName name="개선전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9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전후비교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정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정후비교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합시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선후" hidden="1">{#N/A,#N/A,FALSE,"단축1";#N/A,#N/A,FALSE,"단축2";#N/A,#N/A,FALSE,"단축3";#N/A,#N/A,FALSE,"장축";#N/A,#N/A,FALSE,"4WD"}</definedName>
    <definedName name="개요" hidden="1">#REF!</definedName>
    <definedName name="개요1" hidden="1">#REF!</definedName>
    <definedName name="개요2" hidden="1">#REF!</definedName>
    <definedName name="개전" hidden="1">{#N/A,#N/A,FALSE,"단축1";#N/A,#N/A,FALSE,"단축2";#N/A,#N/A,FALSE,"단축3";#N/A,#N/A,FALSE,"장축";#N/A,#N/A,FALSE,"4WD"}</definedName>
    <definedName name="거" hidden="1">{#N/A,#N/A,FALSE,"단축1";#N/A,#N/A,FALSE,"단축2";#N/A,#N/A,FALSE,"단축3";#N/A,#N/A,FALSE,"장축";#N/A,#N/A,FALSE,"4WD"}</definedName>
    <definedName name="거묘ㅏ기준" hidden="1">{#N/A,#N/A,FALSE,"단축1";#N/A,#N/A,FALSE,"단축2";#N/A,#N/A,FALSE,"단축3";#N/A,#N/A,FALSE,"장축";#N/A,#N/A,FALSE,"4WD"}</definedName>
    <definedName name="건ㅁ" hidden="1">{#N/A,#N/A,FALSE,"단축1";#N/A,#N/A,FALSE,"단축2";#N/A,#N/A,FALSE,"단축3";#N/A,#N/A,FALSE,"장축";#N/A,#N/A,FALSE,"4WD"}</definedName>
    <definedName name="건축비목집계" hidden="1">{#N/A,#N/A,FALSE,"표지"}</definedName>
    <definedName name="건축원가" hidden="1">#REF!</definedName>
    <definedName name="걸" hidden="1">{#N/A,#N/A,FALSE,"단축1";#N/A,#N/A,FALSE,"단축2";#N/A,#N/A,FALSE,"단축3";#N/A,#N/A,FALSE,"장축";#N/A,#N/A,FALSE,"4WD"}</definedName>
    <definedName name="검사" hidden="1">{#N/A,#N/A,FALSE,"단축1";#N/A,#N/A,FALSE,"단축2";#N/A,#N/A,FALSE,"단축3";#N/A,#N/A,FALSE,"장축";#N/A,#N/A,FALSE,"4WD"}</definedName>
    <definedName name="검사기기긱" hidden="1">{#N/A,#N/A,FALSE,"단축1";#N/A,#N/A,FALSE,"단축2";#N/A,#N/A,FALSE,"단축3";#N/A,#N/A,FALSE,"장축";#N/A,#N/A,FALSE,"4WD"}</definedName>
    <definedName name="검사기준"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기준서을지IP" hidden="1">{#N/A,#N/A,FALSE,"단축1";#N/A,#N/A,FALSE,"단축2";#N/A,#N/A,FALSE,"단축3";#N/A,#N/A,FALSE,"장축";#N/A,#N/A,FALSE,"4WD"}</definedName>
    <definedName name="검사사" hidden="1">{#N/A,#N/A,FALSE,"단축1";#N/A,#N/A,FALSE,"단축2";#N/A,#N/A,FALSE,"단축3";#N/A,#N/A,FALSE,"장축";#N/A,#N/A,FALSE,"4WD"}</definedName>
    <definedName name="검사협정서PPP" hidden="1">{#N/A,#N/A,FALSE,"단축1";#N/A,#N/A,FALSE,"단축2";#N/A,#N/A,FALSE,"단축3";#N/A,#N/A,FALSE,"장축";#N/A,#N/A,FALSE,"4WD"}</definedName>
    <definedName name="검사협정서PPPP" hidden="1">{#N/A,#N/A,FALSE,"단축1";#N/A,#N/A,FALSE,"단축2";#N/A,#N/A,FALSE,"단축3";#N/A,#N/A,FALSE,"장축";#N/A,#N/A,FALSE,"4WD"}</definedName>
    <definedName name="검토" hidden="1">{#N/A,#N/A,FALSE,"단축1";#N/A,#N/A,FALSE,"단축2";#N/A,#N/A,FALSE,"단축3";#N/A,#N/A,FALSE,"장축";#N/A,#N/A,FALSE,"4WD"}</definedName>
    <definedName name="검토3" hidden="1">{#N/A,#N/A,FALSE,"단축1";#N/A,#N/A,FALSE,"단축2";#N/A,#N/A,FALSE,"단축3";#N/A,#N/A,FALSE,"장축";#N/A,#N/A,FALSE,"4WD"}</definedName>
    <definedName name="검토6학" hidden="1">{#N/A,#N/A,FALSE,"단축1";#N/A,#N/A,FALSE,"단축2";#N/A,#N/A,FALSE,"단축3";#N/A,#N/A,FALSE,"장축";#N/A,#N/A,FALSE,"4WD"}</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hidden="1">{#N/A,#N/A,FALSE,"CCTV"}</definedName>
    <definedName name="견적2" hidden="1">{#N/A,#N/A,FALSE,"CCTV"}</definedName>
    <definedName name="견적SHEET" hidden="1">{#N/A,#N/A,FALSE,"CCTV"}</definedName>
    <definedName name="견적검토서" hidden="1">{#N/A,#N/A,FALSE,"신규dep";#N/A,#N/A,FALSE,"신규dep-금형상각후";#N/A,#N/A,FALSE,"신규dep-연구비상각후";#N/A,#N/A,FALSE,"신규dep-기계,공구상각후"}</definedName>
    <definedName name="견적비교1" hidden="1">{#N/A,#N/A,FALSE,"신규dep";#N/A,#N/A,FALSE,"신규dep-금형상각후";#N/A,#N/A,FALSE,"신규dep-연구비상각후";#N/A,#N/A,FALSE,"신규dep-기계,공구상각후"}</definedName>
    <definedName name="견적비교2" hidden="1">{#N/A,#N/A,FALSE,"신규dep";#N/A,#N/A,FALSE,"신규dep-금형상각후";#N/A,#N/A,FALSE,"신규dep-연구비상각후";#N/A,#N/A,FALSE,"신규dep-기계,공구상각후"}</definedName>
    <definedName name="견적서2" hidden="1">{#N/A,#N/A,FALSE,"신규dep";#N/A,#N/A,FALSE,"신규dep-금형상각후";#N/A,#N/A,FALSE,"신규dep-연구비상각후";#N/A,#N/A,FALSE,"신규dep-기계,공구상각후"}</definedName>
    <definedName name="결과" hidden="1">{#N/A,#N/A,TRUE,"일정"}</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영" hidden="1">{#N/A,#N/A,FALSE,"인원";#N/A,#N/A,FALSE,"비용2";#N/A,#N/A,FALSE,"비용1";#N/A,#N/A,FALSE,"비용";#N/A,#N/A,FALSE,"보증2";#N/A,#N/A,FALSE,"보증1";#N/A,#N/A,FALSE,"보증";#N/A,#N/A,FALSE,"손익1";#N/A,#N/A,FALSE,"손익";#N/A,#N/A,FALSE,"부서별매출";#N/A,#N/A,FALSE,"매출"}</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합금2과운연계획" hidden="1">{#N/A,#N/A,TRUE,"Y생산";#N/A,#N/A,TRUE,"Y판매";#N/A,#N/A,TRUE,"Y총물량";#N/A,#N/A,TRUE,"Y능력";#N/A,#N/A,TRUE,"YKD"}</definedName>
    <definedName name="계산서1" hidden="1">{#N/A,#N/A,TRUE,"Y생산";#N/A,#N/A,TRUE,"Y판매";#N/A,#N/A,TRUE,"Y총물량";#N/A,#N/A,TRUE,"Y능력";#N/A,#N/A,TRUE,"YKD"}</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고광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도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골" hidden="1">{#N/A,#N/A,FALSE,"단축1";#N/A,#N/A,FALSE,"단축2";#N/A,#N/A,FALSE,"단축3";#N/A,#N/A,FALSE,"장축";#N/A,#N/A,FALSE,"4WD"}</definedName>
    <definedName name="공" hidden="1">{#N/A,#N/A,FALSE,"Sheet1"}</definedName>
    <definedName name="공33" hidden="1">{#N/A,#N/A,FALSE,"단축1";#N/A,#N/A,FALSE,"단축2";#N/A,#N/A,FALSE,"단축3";#N/A,#N/A,FALSE,"장축";#N/A,#N/A,FALSE,"4WD"}</definedName>
    <definedName name="공공" hidden="1">{#N/A,#N/A,FALSE,"단축1";#N/A,#N/A,FALSE,"단축2";#N/A,#N/A,FALSE,"단축3";#N/A,#N/A,FALSE,"장축";#N/A,#N/A,FALSE,"4WD"}</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자" hidden="1">#REF!</definedName>
    <definedName name="공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1" hidden="1">#REF!</definedName>
    <definedName name="공사비" hidden="1">{#N/A,#N/A,FALSE,"전력간선"}</definedName>
    <definedName name="공사비분석" hidden="1">#REF!</definedName>
    <definedName name="공성환" hidden="1">{#N/A,#N/A,FALSE,"단축1";#N/A,#N/A,FALSE,"단축2";#N/A,#N/A,FALSE,"단축3";#N/A,#N/A,FALSE,"장축";#N/A,#N/A,FALSE,"4WD"}</definedName>
    <definedName name="공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FMEA" hidden="1">{#N/A,#N/A,FALSE,"단축1";#N/A,#N/A,FALSE,"단축2";#N/A,#N/A,FALSE,"단축3";#N/A,#N/A,FALSE,"장축";#N/A,#N/A,FALSE,"4WD"}</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문제센타" hidden="1">{#N/A,#N/A,FALSE,"단축1";#N/A,#N/A,FALSE,"단축2";#N/A,#N/A,FALSE,"단축3";#N/A,#N/A,FALSE,"장축";#N/A,#N/A,FALSE,"4WD"}</definedName>
    <definedName name="과거차문제센타트레이" hidden="1">{#N/A,#N/A,FALSE,"단축1";#N/A,#N/A,FALSE,"단축2";#N/A,#N/A,FALSE,"단축3";#N/A,#N/A,FALSE,"장축";#N/A,#N/A,FALSE,"4WD"}</definedName>
    <definedName name="과차" hidden="1">{#N/A,#N/A,FALSE,"신규dep";#N/A,#N/A,FALSE,"신규dep-금형상각후";#N/A,#N/A,FALSE,"신규dep-연구비상각후";#N/A,#N/A,FALSE,"신규dep-기계,공구상각후"}</definedName>
    <definedName name="관리" hidden="1">{#N/A,#N/A,FALSE,"단축1";#N/A,#N/A,FALSE,"단축2";#N/A,#N/A,FALSE,"단축3";#N/A,#N/A,FALSE,"장축";#N/A,#N/A,FALSE,"4WD"}</definedName>
    <definedName name="관리계획" hidden="1">{#N/A,#N/A,FALSE,"단축1";#N/A,#N/A,FALSE,"단축2";#N/A,#N/A,FALSE,"단축3";#N/A,#N/A,FALSE,"장축";#N/A,#N/A,FALSE,"4WD"}</definedName>
    <definedName name="관리계획1" hidden="1">{#N/A,#N/A,FALSE,"단축1";#N/A,#N/A,FALSE,"단축2";#N/A,#N/A,FALSE,"단축3";#N/A,#N/A,FALSE,"장축";#N/A,#N/A,FALSE,"4WD"}</definedName>
    <definedName name="관리계획서" hidden="1">{#N/A,#N/A,FALSE,"단축1";#N/A,#N/A,FALSE,"단축2";#N/A,#N/A,FALSE,"단축3";#N/A,#N/A,FALSE,"장축";#N/A,#N/A,FALSE,"4WD"}</definedName>
    <definedName name="관리계획서10" hidden="1">{#N/A,#N/A,FALSE,"단축1";#N/A,#N/A,FALSE,"단축2";#N/A,#N/A,FALSE,"단축3";#N/A,#N/A,FALSE,"장축";#N/A,#N/A,FALSE,"4WD"}</definedName>
    <definedName name="관리계획서을" hidden="1">{#N/A,#N/A,FALSE,"단축1";#N/A,#N/A,FALSE,"단축2";#N/A,#N/A,FALSE,"단축3";#N/A,#N/A,FALSE,"장축";#N/A,#N/A,FALSE,"4WD"}</definedName>
    <definedName name="관리계획을" hidden="1">{#N/A,#N/A,FALSE,"단축1";#N/A,#N/A,FALSE,"단축2";#N/A,#N/A,FALSE,"단축3";#N/A,#N/A,FALSE,"장축";#N/A,#N/A,FALSE,"4WD"}</definedName>
    <definedName name="관리비2" hidden="1">{#N/A,#N/A,FALSE,"갑지";#N/A,#N/A,FALSE,"개요";#N/A,#N/A,FALSE,"비목별";#N/A,#N/A,FALSE,"건물별";#N/A,#N/A,FALSE,"기구표";#N/A,#N/A,FALSE,"직원투입"}</definedName>
    <definedName name="관리상태" hidden="1">{#N/A,#N/A,FALSE,"단축1";#N/A,#N/A,FALSE,"단축2";#N/A,#N/A,FALSE,"단축3";#N/A,#N/A,FALSE,"장축";#N/A,#N/A,FALSE,"4WD"}</definedName>
    <definedName name="관리지표2" hidden="1">{#N/A,#N/A,TRUE,"Y생산";#N/A,#N/A,TRUE,"Y판매";#N/A,#N/A,TRUE,"Y총물량";#N/A,#N/A,TRUE,"Y능력";#N/A,#N/A,TRUE,"YKD"}</definedName>
    <definedName name="구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구매품목" hidden="1">{#N/A,#N/A,FALSE,"단축1";#N/A,#N/A,FALSE,"단축2";#N/A,#N/A,FALSE,"단축3";#N/A,#N/A,FALSE,"장축";#N/A,#N/A,FALSE,"4WD"}</definedName>
    <definedName name="구성비1" hidden="1">{#N/A,#N/A,FALSE,"신규dep";#N/A,#N/A,FALSE,"신규dep-금형상각후";#N/A,#N/A,FALSE,"신규dep-연구비상각후";#N/A,#N/A,FALSE,"신규dep-기계,공구상각후"}</definedName>
    <definedName name="구조조정" hidden="1">{#N/A,#N/A,FALSE,"인원";#N/A,#N/A,FALSE,"비용2";#N/A,#N/A,FALSE,"비용1";#N/A,#N/A,FALSE,"비용";#N/A,#N/A,FALSE,"보증2";#N/A,#N/A,FALSE,"보증1";#N/A,#N/A,FALSE,"보증";#N/A,#N/A,FALSE,"손익1";#N/A,#N/A,FALSE,"손익";#N/A,#N/A,FALSE,"부서별매출";#N/A,#N/A,FALSE,"매출"}</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국구구" hidden="1">{#N/A,#N/A,FALSE,"단축1";#N/A,#N/A,FALSE,"단축2";#N/A,#N/A,FALSE,"단축3";#N/A,#N/A,FALSE,"장축";#N/A,#N/A,FALSE,"4WD"}</definedName>
    <definedName name="권오종" hidden="1">{#N/A,#N/A,FALSE,"단축1";#N/A,#N/A,FALSE,"단축2";#N/A,#N/A,FALSE,"단축3";#N/A,#N/A,FALSE,"장축";#N/A,#N/A,FALSE,"4WD"}</definedName>
    <definedName name="권오종1" hidden="1">{#N/A,#N/A,FALSE,"단축1";#N/A,#N/A,FALSE,"단축2";#N/A,#N/A,FALSE,"단축3";#N/A,#N/A,FALSE,"장축";#N/A,#N/A,FALSE,"4WD"}</definedName>
    <definedName name="그레이스2" hidden="1">{#N/A,#N/A,FALSE,"단축1";#N/A,#N/A,FALSE,"단축2";#N/A,#N/A,FALSE,"단축3";#N/A,#N/A,FALSE,"장축";#N/A,#N/A,FALSE,"4WD"}</definedName>
    <definedName name="그로벌커버" hidden="1">{#N/A,#N/A,FALSE,"단축1";#N/A,#N/A,FALSE,"단축2";#N/A,#N/A,FALSE,"단축3";#N/A,#N/A,FALSE,"장축";#N/A,#N/A,FALSE,"4WD"}</definedName>
    <definedName name="그룹나눈" hidden="1">{#N/A,#N/A,FALSE,"단축1";#N/A,#N/A,FALSE,"단축2";#N/A,#N/A,FALSE,"단축3";#N/A,#N/A,FALSE,"장축";#N/A,#N/A,FALSE,"4WD"}</definedName>
    <definedName name="그림1" hidden="1">{#N/A,#N/A,FALSE,"을지 (4)";#N/A,#N/A,FALSE,"을지 (5)";#N/A,#N/A,FALSE,"을지 (6)"}</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금영" hidden="1">{#N/A,#N/A,FALSE,"을지 (4)";#N/A,#N/A,FALSE,"을지 (5)";#N/A,#N/A,FALSE,"을지 (6)"}</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hidden="1">{#N/A,#N/A,TRUE,"Y생산";#N/A,#N/A,TRUE,"Y판매";#N/A,#N/A,TRUE,"Y총물량";#N/A,#N/A,TRUE,"Y능력";#N/A,#N/A,TRUE,"YKD"}</definedName>
    <definedName name="금형제작일정" hidden="1">{#N/A,#N/A,FALSE,"단축1";#N/A,#N/A,FALSE,"단축2";#N/A,#N/A,FALSE,"단축3";#N/A,#N/A,FALSE,"장축";#N/A,#N/A,FALSE,"4WD"}</definedName>
    <definedName name="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계주차" hidden="1">{#N/A,#N/A,FALSE,"CCTV"}</definedName>
    <definedName name="기관예산" hidden="1">{#N/A,#N/A,FALSE,"단축1";#N/A,#N/A,FALSE,"단축2";#N/A,#N/A,FALSE,"단축3";#N/A,#N/A,FALSE,"장축";#N/A,#N/A,FALSE,"4WD"}</definedName>
    <definedName name="기능시험0612"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밍" hidden="1">{#N/A,#N/A,FALSE,"단축1";#N/A,#N/A,FALSE,"단축2";#N/A,#N/A,FALSE,"단축3";#N/A,#N/A,FALSE,"장축";#N/A,#N/A,FALSE,"4WD"}</definedName>
    <definedName name="기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방향" hidden="1">{#N/A,#N/A,FALSE,"인원";#N/A,#N/A,FALSE,"비용2";#N/A,#N/A,FALSE,"비용1";#N/A,#N/A,FALSE,"비용";#N/A,#N/A,FALSE,"보증2";#N/A,#N/A,FALSE,"보증1";#N/A,#N/A,FALSE,"보증";#N/A,#N/A,FALSE,"손익1";#N/A,#N/A,FALSE,"손익";#N/A,#N/A,FALSE,"부서별매출";#N/A,#N/A,FALSE,"매출"}</definedName>
    <definedName name="기아" hidden="1">{#N/A,#N/A,FALSE,"단축1";#N/A,#N/A,FALSE,"단축2";#N/A,#N/A,FALSE,"단축3";#N/A,#N/A,FALSE,"장축";#N/A,#N/A,FALSE,"4WD"}</definedName>
    <definedName name="기아매출" hidden="1">{#N/A,#N/A,FALSE,"ROW DATA"}</definedName>
    <definedName name="기존LAYOUT" hidden="1">{#N/A,#N/A,TRUE,"일정"}</definedName>
    <definedName name="기준" hidden="1">{#N/A,#N/A,FALSE,"인원";#N/A,#N/A,FALSE,"비용2";#N/A,#N/A,FALSE,"비용1";#N/A,#N/A,FALSE,"비용";#N/A,#N/A,FALSE,"보증2";#N/A,#N/A,FALSE,"보증1";#N/A,#N/A,FALSE,"보증";#N/A,#N/A,FALSE,"손익1";#N/A,#N/A,FALSE,"손익";#N/A,#N/A,FALSE,"부서별매출";#N/A,#N/A,FALSE,"매출"}</definedName>
    <definedName name="기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광태" hidden="1">{#N/A,#N/A,FALSE,"단축1";#N/A,#N/A,FALSE,"단축2";#N/A,#N/A,FALSE,"단축3";#N/A,#N/A,FALSE,"장축";#N/A,#N/A,FALSE,"4WD"}</definedName>
    <definedName name="김김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도윤" hidden="1">{#N/A,#N/A,TRUE,"Y생산";#N/A,#N/A,TRUE,"Y판매";#N/A,#N/A,TRUE,"Y총물량";#N/A,#N/A,TRUE,"Y능력";#N/A,#N/A,TRUE,"YKD"}</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석빈" hidden="1">{#N/A,#N/A,FALSE,"단축1";#N/A,#N/A,FALSE,"단축2";#N/A,#N/A,FALSE,"단축3";#N/A,#N/A,FALSE,"장축";#N/A,#N/A,FALSE,"4WD"}</definedName>
    <definedName name="김외조" hidden="1">{#N/A,#N/A,FALSE,"단축1";#N/A,#N/A,FALSE,"단축2";#N/A,#N/A,FALSE,"단축3";#N/A,#N/A,FALSE,"장축";#N/A,#N/A,FALSE,"4WD"}</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장수" hidden="1">{#N/A,#N/A,FALSE,"단축1";#N/A,#N/A,FALSE,"단축2";#N/A,#N/A,FALSE,"단축3";#N/A,#N/A,FALSE,"장축";#N/A,#N/A,FALSE,"4WD"}</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종경" hidden="1">{#N/A,#N/A,FALSE,"단축1";#N/A,#N/A,FALSE,"단축2";#N/A,#N/A,FALSE,"단축3";#N/A,#N/A,FALSE,"장축";#N/A,#N/A,FALSE,"4WD"}</definedName>
    <definedName name="김진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창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ㄱ호ㅗㅎ" hidden="1">{#N/A,#N/A,FALSE,"인원";#N/A,#N/A,FALSE,"비용2";#N/A,#N/A,FALSE,"비용1";#N/A,#N/A,FALSE,"비용";#N/A,#N/A,FALSE,"보증2";#N/A,#N/A,FALSE,"보증1";#N/A,#N/A,FALSE,"보증";#N/A,#N/A,FALSE,"손익1";#N/A,#N/A,FALSE,"손익";#N/A,#N/A,FALSE,"부서별매출";#N/A,#N/A,FALSE,"매출"}</definedName>
    <definedName name="ㄳㄷㄳ" hidden="1">{#N/A,#N/A,FALSE,"단축1";#N/A,#N/A,FALSE,"단축2";#N/A,#N/A,FALSE,"단축3";#N/A,#N/A,FALSE,"장축";#N/A,#N/A,FALSE,"4WD"}</definedName>
    <definedName name="ㄳㅁㄴ" hidden="1">{#N/A,#N/A,FALSE,"단축1";#N/A,#N/A,FALSE,"단축2";#N/A,#N/A,FALSE,"단축3";#N/A,#N/A,FALSE,"장축";#N/A,#N/A,FALSE,"4WD"}</definedName>
    <definedName name="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ㄱㄹ" hidden="1">#REF!</definedName>
    <definedName name="ㄴㄴ" hidden="1">{#N/A,#N/A,FALSE,"을지 (4)";#N/A,#N/A,FALSE,"을지 (5)";#N/A,#N/A,FALSE,"을지 (6)"}</definedName>
    <definedName name="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 hidden="1">{#N/A,#N/A,FALSE,"단축1";#N/A,#N/A,FALSE,"단축2";#N/A,#N/A,FALSE,"단축3";#N/A,#N/A,FALSE,"장축";#N/A,#N/A,FALSE,"4WD"}</definedName>
    <definedName name="ㄴㄴㅁ" hidden="1">#REF!</definedName>
    <definedName name="ㄴㄷㄹ" hidden="1">{#N/A,#N/A,FALSE,"Sheet1"}</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ㅁ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ㄻㄴ" hidden="1">{#N/A,#N/A,FALSE,"AG";#N/A,#N/A,FALSE,"GB-I";#N/A,#N/A,FALSE,"GB--SR_K";#N/A,#N/A,FALSE,"GB-SR_B";#N/A,#N/A,FALSE,"GB-KS";#N/A,#N/A,FALSE,"Kammerer";#N/A,#N/A,FALSE,"Kienzle"}</definedName>
    <definedName name="ㄴㅁ" hidden="1">#REF!</definedName>
    <definedName name="ㄴㅁㄹ" hidden="1">{#N/A,#N/A,FALSE,"단축1";#N/A,#N/A,FALSE,"단축2";#N/A,#N/A,FALSE,"단축3";#N/A,#N/A,FALSE,"장축";#N/A,#N/A,FALSE,"4WD"}</definedName>
    <definedName name="ㄴㅁㄹㅊㅇ" hidden="1">{#N/A,#N/A,FALSE,"단축1";#N/A,#N/A,FALSE,"단축2";#N/A,#N/A,FALSE,"단축3";#N/A,#N/A,FALSE,"장축";#N/A,#N/A,FALSE,"4WD"}</definedName>
    <definedName name="ㄴㅁㅅㅎㄹㅇ놀허ㅗㅎ"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ㅂㅈ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ㅅㄹ흁ㅇ" hidden="1">{#N/A,#N/A,FALSE,"단축1";#N/A,#N/A,FALSE,"단축2";#N/A,#N/A,FALSE,"단축3";#N/A,#N/A,FALSE,"장축";#N/A,#N/A,FALSE,"4WD"}</definedName>
    <definedName name="ㄴㅇ" hidden="1">{#N/A,#N/A,TRUE,"Y생산";#N/A,#N/A,TRUE,"Y판매";#N/A,#N/A,TRUE,"Y총물량";#N/A,#N/A,TRUE,"Y능력";#N/A,#N/A,TRUE,"YKD"}</definedName>
    <definedName name="ㄴㅇㄴㅇ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ㄴㅇㄴㅇ" hidden="1">{#N/A,#N/A,FALSE,"단축1";#N/A,#N/A,FALSE,"단축2";#N/A,#N/A,FALSE,"단축3";#N/A,#N/A,FALSE,"장축";#N/A,#N/A,FALSE,"4WD"}</definedName>
    <definedName name="ㄴㅇㄴㅇㄴㅇㄴ"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ㄴㄹㄴㅇㄹㄴㅇ" hidden="1">{#N/A,#N/A,FALSE,"단축1";#N/A,#N/A,FALSE,"단축2";#N/A,#N/A,FALSE,"단축3";#N/A,#N/A,FALSE,"장축";#N/A,#N/A,FALSE,"4WD"}</definedName>
    <definedName name="ㄴㅇㄹㄴㅇㄹㄴㅇㄹ"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hidden="1">{#N/A,#N/A,FALSE,"단축1";#N/A,#N/A,FALSE,"단축2";#N/A,#N/A,FALSE,"단축3";#N/A,#N/A,FALSE,"장축";#N/A,#N/A,FALSE,"4WD"}</definedName>
    <definedName name="ㄴㅇㄻㄴ" hidden="1">{#N/A,#N/A,FALSE,"Status";#N/A,#N/A,FALSE,"Deckblatt 1";#N/A,#N/A,FALSE,"Deckblatt2"}</definedName>
    <definedName name="ㄴㅇㅇ" hidden="1">{#N/A,#N/A,TRUE,"일정"}</definedName>
    <definedName name="ㄴㅇㅇㅇ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ㅊㄹㄴㅇㄹ" hidden="1">{#N/A,#N/A,FALSE,"단축1";#N/A,#N/A,FALSE,"단축2";#N/A,#N/A,FALSE,"단축3";#N/A,#N/A,FALSE,"장축";#N/A,#N/A,FALSE,"4WD"}</definedName>
    <definedName name="ㄴ오ㅗㅗㅗㅗㅗ" hidden="1">{#N/A,#N/A,FALSE,"단축1";#N/A,#N/A,FALSE,"단축2";#N/A,#N/A,FALSE,"단축3";#N/A,#N/A,FALSE,"장축";#N/A,#N/A,FALSE,"4WD"}</definedName>
    <definedName name="ㄴㅋ" hidden="1">{#N/A,#N/A,FALSE,"단축1";#N/A,#N/A,FALSE,"단축2";#N/A,#N/A,FALSE,"단축3";#N/A,#N/A,FALSE,"장축";#N/A,#N/A,FALSE,"4WD"}</definedName>
    <definedName name="ㄴ퓰ㅇㅍㄴㅅㅇ" hidden="1">{#N/A,#N/A,FALSE,"단축1";#N/A,#N/A,FALSE,"단축2";#N/A,#N/A,FALSE,"단축3";#N/A,#N/A,FALSE,"장축";#N/A,#N/A,FALSE,"4WD"}</definedName>
    <definedName name="나" hidden="1">{#N/A,#N/A,FALSE,"인원";#N/A,#N/A,FALSE,"비용2";#N/A,#N/A,FALSE,"비용1";#N/A,#N/A,FALSE,"비용";#N/A,#N/A,FALSE,"보증2";#N/A,#N/A,FALSE,"보증1";#N/A,#N/A,FALSE,"보증";#N/A,#N/A,FALSE,"손익1";#N/A,#N/A,FALSE,"손익";#N/A,#N/A,FALSE,"부서별매출";#N/A,#N/A,FALSE,"매출"}</definedName>
    <definedName name="납품현황" hidden="1">{#N/A,#N/A,FALSE,"단축1";#N/A,#N/A,FALSE,"단축2";#N/A,#N/A,FALSE,"단축3";#N/A,#N/A,FALSE,"장축";#N/A,#N/A,FALSE,"4WD"}</definedName>
    <definedName name="내역분석" hidden="1">{#N/A,#N/A,FALSE,"을지 (4)";#N/A,#N/A,FALSE,"을지 (5)";#N/A,#N/A,FALSE,"을지 (6)"}</definedName>
    <definedName name="내역산출근거" hidden="1">{#N/A,#N/A,TRUE,"1";#N/A,#N/A,TRUE,"2";#N/A,#N/A,TRUE,"3";#N/A,#N/A,TRUE,"4";#N/A,#N/A,TRUE,"5";#N/A,#N/A,TRUE,"6";#N/A,#N/A,TRUE,"7"}</definedName>
    <definedName name="내제" hidden="1">{#N/A,#N/A,FALSE,"인원";#N/A,#N/A,FALSE,"비용2";#N/A,#N/A,FALSE,"비용1";#N/A,#N/A,FALSE,"비용";#N/A,#N/A,FALSE,"보증2";#N/A,#N/A,FALSE,"보증1";#N/A,#N/A,FALSE,"보증";#N/A,#N/A,FALSE,"손익1";#N/A,#N/A,FALSE,"손익";#N/A,#N/A,FALSE,"부서별매출";#N/A,#N/A,FALSE,"매출"}</definedName>
    <definedName name="냉각" hidden="1">{#N/A,#N/A,FALSE,"단축1";#N/A,#N/A,FALSE,"단축2";#N/A,#N/A,FALSE,"단축3";#N/A,#N/A,FALSE,"장축";#N/A,#N/A,FALSE,"4WD"}</definedName>
    <definedName name="너" hidden="1">{#N/A,#N/A,FALSE,"인원";#N/A,#N/A,FALSE,"비용2";#N/A,#N/A,FALSE,"비용1";#N/A,#N/A,FALSE,"비용";#N/A,#N/A,FALSE,"보증2";#N/A,#N/A,FALSE,"보증1";#N/A,#N/A,FALSE,"보증";#N/A,#N/A,FALSE,"손익1";#N/A,#N/A,FALSE,"손익";#N/A,#N/A,FALSE,"부서별매출";#N/A,#N/A,FALSE,"매출"}</definedName>
    <definedName name="너거나라" hidden="1">{#N/A,#N/A,FALSE,"단축1";#N/A,#N/A,FALSE,"단축2";#N/A,#N/A,FALSE,"단축3";#N/A,#N/A,FALSE,"장축";#N/A,#N/A,FALSE,"4WD"}</definedName>
    <definedName name="너거러어" hidden="1">{#N/A,#N/A,FALSE,"단축1";#N/A,#N/A,FALSE,"단축2";#N/A,#N/A,FALSE,"단축3";#N/A,#N/A,FALSE,"장축";#N/A,#N/A,FALSE,"4WD"}</definedName>
    <definedName name="년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노무" hidden="1">{#N/A,#N/A,FALSE,"인원";#N/A,#N/A,FALSE,"비용2";#N/A,#N/A,FALSE,"비용1";#N/A,#N/A,FALSE,"비용";#N/A,#N/A,FALSE,"보증2";#N/A,#N/A,FALSE,"보증1";#N/A,#N/A,FALSE,"보증";#N/A,#N/A,FALSE,"손익1";#N/A,#N/A,FALSE,"손익";#N/A,#N/A,FALSE,"부서별매출";#N/A,#N/A,FALSE,"매출"}</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조" hidden="1">{#N/A,#N/A,FALSE,"인원";#N/A,#N/A,FALSE,"비용2";#N/A,#N/A,FALSE,"비용1";#N/A,#N/A,FALSE,"비용";#N/A,#N/A,FALSE,"보증2";#N/A,#N/A,FALSE,"보증1";#N/A,#N/A,FALSE,"보증";#N/A,#N/A,FALSE,"손익1";#N/A,#N/A,FALSE,"손익";#N/A,#N/A,FALSE,"부서별매출";#N/A,#N/A,FALSE,"매출"}</definedName>
    <definedName name="논문제출계획서_박용정" hidden="1">{#N/A,#N/A,FALSE,"인원";#N/A,#N/A,FALSE,"비용2";#N/A,#N/A,FALSE,"비용1";#N/A,#N/A,FALSE,"비용";#N/A,#N/A,FALSE,"보증2";#N/A,#N/A,FALSE,"보증1";#N/A,#N/A,FALSE,"보증";#N/A,#N/A,FALSE,"손익1";#N/A,#N/A,FALSE,"손익";#N/A,#N/A,FALSE,"부서별매출";#N/A,#N/A,FALSE,"매출"}</definedName>
    <definedName name="능력" hidden="1">{#N/A,#N/A,FALSE,"단축1";#N/A,#N/A,FALSE,"단축2";#N/A,#N/A,FALSE,"단축3";#N/A,#N/A,FALSE,"장축";#N/A,#N/A,FALSE,"4WD"}</definedName>
    <definedName name="님" hidden="1">{#N/A,#N/A,FALSE,"단축1";#N/A,#N/A,FALSE,"단축2";#N/A,#N/A,FALSE,"단축3";#N/A,#N/A,FALSE,"장축";#N/A,#N/A,FALSE,"4WD"}</definedName>
    <definedName name="ㄵㄷ" hidden="1">{#N/A,#N/A,FALSE,"단축1";#N/A,#N/A,FALSE,"단축2";#N/A,#N/A,FALSE,"단축3";#N/A,#N/A,FALSE,"장축";#N/A,#N/A,FALSE,"4WD"}</definedName>
    <definedName name="ㄶㄱㅍㄱㅎㄱㅍ" hidden="1">{#N/A,#N/A,FALSE,"단축1";#N/A,#N/A,FALSE,"단축2";#N/A,#N/A,FALSE,"단축3";#N/A,#N/A,FALSE,"장축";#N/A,#N/A,FALSE,"4WD"}</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ㄱ" hidden="1">{#N/A,#N/A,FALSE,"Australien";#N/A,#N/A,FALSE,"Birmingham";#N/A,#N/A,FALSE,"Brasilien";#N/A,#N/A,FALSE,"Prag";#N/A,#N/A,FALSE,"Spanien";#N/A,#N/A,FALSE,"Malaysia ( Com)";#N/A,#N/A,FALSE,"Malaysia (Instr)"}</definedName>
    <definedName name="ㄷㄱㄳㄹ" hidden="1">{#N/A,#N/A,FALSE,"단축1";#N/A,#N/A,FALSE,"단축2";#N/A,#N/A,FALSE,"단축3";#N/A,#N/A,FALSE,"장축";#N/A,#N/A,FALSE,"4WD"}</definedName>
    <definedName name="ㄷㄱㄷㄱ" hidden="1">{#N/A,#N/A,FALSE,"단축1";#N/A,#N/A,FALSE,"단축2";#N/A,#N/A,FALSE,"단축3";#N/A,#N/A,FALSE,"장축";#N/A,#N/A,FALSE,"4WD"}</definedName>
    <definedName name="ㄷㄱㄹ" hidden="1">{#N/A,#N/A,FALSE,"단축1";#N/A,#N/A,FALSE,"단축2";#N/A,#N/A,FALSE,"단축3";#N/A,#N/A,FALSE,"장축";#N/A,#N/A,FALSE,"4WD"}</definedName>
    <definedName name="ㄷㄳ" hidden="1">{#N/A,#N/A,FALSE,"Sheet1"}</definedName>
    <definedName name="ㄷㄴㅁㅅㅎㅀ" hidden="1">{#N/A,#N/A,FALSE,"단축1";#N/A,#N/A,FALSE,"단축2";#N/A,#N/A,FALSE,"단축3";#N/A,#N/A,FALSE,"장축";#N/A,#N/A,FALSE,"4WD"}</definedName>
    <definedName name="ㄷㄷ" hidden="1">{#N/A,#N/A,FALSE,"을지 (4)";#N/A,#N/A,FALSE,"을지 (5)";#N/A,#N/A,FALSE,"을지 (6)"}</definedName>
    <definedName name="ㄷㄷㄷ" hidden="1">{#N/A,#N/A,FALSE,"단축1";#N/A,#N/A,FALSE,"단축2";#N/A,#N/A,FALSE,"단축3";#N/A,#N/A,FALSE,"장축";#N/A,#N/A,FALSE,"4WD"}</definedName>
    <definedName name="ㄷㄷㄷ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ㅈㅈㅂㅂ" hidden="1">{#N/A,#N/A,FALSE,"단축1";#N/A,#N/A,FALSE,"단축2";#N/A,#N/A,FALSE,"단축3";#N/A,#N/A,FALSE,"장축";#N/A,#N/A,FALSE,"4WD"}</definedName>
    <definedName name="ㄷㅇ" hidden="1">{#N/A,#N/A,TRUE,"Y생산";#N/A,#N/A,TRUE,"Y판매";#N/A,#N/A,TRUE,"Y총물량";#N/A,#N/A,TRUE,"Y능력";#N/A,#N/A,TRUE,"YKD"}</definedName>
    <definedName name="ㄷㅈㄱㄷㅈㄷㅍㅍㅊㅍㅊㄴ" hidden="1">{#N/A,#N/A,FALSE,"단축1";#N/A,#N/A,FALSE,"단축2";#N/A,#N/A,FALSE,"단축3";#N/A,#N/A,FALSE,"장축";#N/A,#N/A,FALSE,"4WD"}</definedName>
    <definedName name="ㄷㅈㅅㅈ" hidden="1">{#N/A,#N/A,FALSE,"단축1";#N/A,#N/A,FALSE,"단축2";#N/A,#N/A,FALSE,"단축3";#N/A,#N/A,FALSE,"장축";#N/A,#N/A,FALSE,"4WD"}</definedName>
    <definedName name="ㄷㅈㅈㅈㅈㅈ" hidden="1">{#N/A,#N/A,FALSE,"단축1";#N/A,#N/A,FALSE,"단축2";#N/A,#N/A,FALSE,"단축3";#N/A,#N/A,FALSE,"장축";#N/A,#N/A,FALSE,"4WD"}</definedName>
    <definedName name="ㄷ춋ㅇㅍ" hidden="1">{#N/A,#N/A,FALSE,"단축1";#N/A,#N/A,FALSE,"단축2";#N/A,#N/A,FALSE,"단축3";#N/A,#N/A,FALSE,"장축";#N/A,#N/A,FALSE,"4WD"}</definedName>
    <definedName name="다다" hidden="1">{#N/A,#N/A,FALSE,"단축1";#N/A,#N/A,FALSE,"단축2";#N/A,#N/A,FALSE,"단축3";#N/A,#N/A,FALSE,"장축";#N/A,#N/A,FALSE,"4WD"}</definedName>
    <definedName name="다라" hidden="1">{#N/A,#N/A,FALSE,"단축1";#N/A,#N/A,FALSE,"단축2";#N/A,#N/A,FALSE,"단축3";#N/A,#N/A,FALSE,"장축";#N/A,#N/A,FALSE,"4WD"}</definedName>
    <definedName name="다시" hidden="1">#REF!</definedName>
    <definedName name="다아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단ㄱ" hidden="1">{#N/A,#N/A,FALSE,"전력간선"}</definedName>
    <definedName name="단가기준" hidden="1">{#N/A,#N/A,TRUE,"Y생산";#N/A,#N/A,TRUE,"Y판매";#N/A,#N/A,TRUE,"Y총물량";#N/A,#N/A,TRUE,"Y능력";#N/A,#N/A,TRUE,"YKD"}</definedName>
    <definedName name="단기" hidden="1">#REF!</definedName>
    <definedName name="단품" hidden="1">{#N/A,#N/A,FALSE,"단축1";#N/A,#N/A,FALSE,"단축2";#N/A,#N/A,FALSE,"단축3";#N/A,#N/A,FALSE,"장축";#N/A,#N/A,FALSE,"4WD"}</definedName>
    <definedName name="단품1" hidden="1">{#N/A,#N/A,FALSE,"단축1";#N/A,#N/A,FALSE,"단축2";#N/A,#N/A,FALSE,"단축3";#N/A,#N/A,FALSE,"장축";#N/A,#N/A,FALSE,"4WD"}</definedName>
    <definedName name="담당1" hidden="1">{#N/A,#N/A,TRUE,"일정"}</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부" hidden="1">{#N/A,#N/A,FALSE,"단축1";#N/A,#N/A,FALSE,"단축2";#N/A,#N/A,FALSE,"단축3";#N/A,#N/A,FALSE,"장축";#N/A,#N/A,FALSE,"4WD"}</definedName>
    <definedName name="대상시트" hidden="1">#REF!</definedName>
    <definedName name="대원" hidden="1">#REF!</definedName>
    <definedName name="대원3" hidden="1">#REF!</definedName>
    <definedName name="대원4" hidden="1">#REF!</definedName>
    <definedName name="대책서" hidden="1">{#N/A,#N/A,FALSE,"단축1";#N/A,#N/A,FALSE,"단축2";#N/A,#N/A,FALSE,"단축3";#N/A,#N/A,FALSE,"장축";#N/A,#N/A,FALSE,"4WD"}</definedName>
    <definedName name="대흥" hidden="1">{#N/A,#N/A,FALSE,"단축1";#N/A,#N/A,FALSE,"단축2";#N/A,#N/A,FALSE,"단축3";#N/A,#N/A,FALSE,"장축";#N/A,#N/A,FALSE,"4WD"}</definedName>
    <definedName name="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덕양" hidden="1">{#N/A,#N/A,FALSE,"해외크레임";#N/A,#N/A,FALSE,"ACCENT현황";#N/A,#N/A,FALSE,"AVANTE";#N/A,#N/A,FALSE,"SONATA(3)";#N/A,#N/A,FALSE,"국내크레임"}</definedName>
    <definedName name="데이터" hidden="1">{#N/A,#N/A,FALSE,"인원";#N/A,#N/A,FALSE,"비용2";#N/A,#N/A,FALSE,"비용1";#N/A,#N/A,FALSE,"비용";#N/A,#N/A,FALSE,"보증2";#N/A,#N/A,FALSE,"보증1";#N/A,#N/A,FALSE,"보증";#N/A,#N/A,FALSE,"손익1";#N/A,#N/A,FALSE,"손익";#N/A,#N/A,FALSE,"부서별매출";#N/A,#N/A,FALSE,"매출"}</definedName>
    <definedName name="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어" hidden="1">#REF!</definedName>
    <definedName name="도어1" hidden="1">#REF!</definedName>
    <definedName name="도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직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돌" hidden="1">{#N/A,#N/A,FALSE,"단축1";#N/A,#N/A,FALSE,"단축2";#N/A,#N/A,FALSE,"단축3";#N/A,#N/A,FALSE,"장축";#N/A,#N/A,FALSE,"4WD"}</definedName>
    <definedName name="동구연숩" hidden="1">{#N/A,#N/A,FALSE,"전력간선"}</definedName>
    <definedName name="동국"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록" hidden="1">{#N/A,#N/A,FALSE,"단축1";#N/A,#N/A,FALSE,"단축2";#N/A,#N/A,FALSE,"단축3";#N/A,#N/A,FALSE,"장축";#N/A,#N/A,FALSE,"4WD"}</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ㄷㄹㅇㄹㄴㅇㄷㅈㅈㄷㅂ저ㅗㅎㅎㄹgfdfdf" hidden="1">{#N/A,#N/A,FALSE,"단축1";#N/A,#N/A,FALSE,"단축2";#N/A,#N/A,FALSE,"단축3";#N/A,#N/A,FALSE,"장축";#N/A,#N/A,FALSE,"4WD"}</definedName>
    <definedName name="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hidden="1">{#N/A,#N/A,FALSE,"단축1";#N/A,#N/A,FALSE,"단축2";#N/A,#N/A,FALSE,"단축3";#N/A,#N/A,FALSE,"장축";#N/A,#N/A,FALSE,"4WD"}</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 hidden="1">{#N/A,#N/A,TRUE,"Y생산";#N/A,#N/A,TRUE,"Y판매";#N/A,#N/A,TRUE,"Y총물량";#N/A,#N/A,TRUE,"Y능력";#N/A,#N/A,TRUE,"YKD"}</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ㄹ" hidden="1">{#N/A,#N/A,FALSE,"인원";#N/A,#N/A,FALSE,"비용2";#N/A,#N/A,FALSE,"비용1";#N/A,#N/A,FALSE,"비용";#N/A,#N/A,FALSE,"보증2";#N/A,#N/A,FALSE,"보증1";#N/A,#N/A,FALSE,"보증";#N/A,#N/A,FALSE,"손익1";#N/A,#N/A,FALSE,"손익";#N/A,#N/A,FALSE,"부서별매출";#N/A,#N/A,FALSE,"매출"}</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류ㅠㅠ" hidden="1">{#N/A,#N/A,FALSE,"단축1";#N/A,#N/A,FALSE,"단축2";#N/A,#N/A,FALSE,"단축3";#N/A,#N/A,FALSE,"장축";#N/A,#N/A,FALSE,"4WD"}</definedName>
    <definedName name="ㄹㅇ" hidden="1">{#N/A,#N/A,TRUE,"Y생산";#N/A,#N/A,TRUE,"Y판매";#N/A,#N/A,TRUE,"Y총물량";#N/A,#N/A,TRUE,"Y능력";#N/A,#N/A,TRUE,"YKD"}</definedName>
    <definedName name="ㄹㅇㄴㄹㄴㅇㄹ" hidden="1">{#N/A,#N/A,FALSE,"단축1";#N/A,#N/A,FALSE,"단축2";#N/A,#N/A,FALSE,"단축3";#N/A,#N/A,FALSE,"장축";#N/A,#N/A,FALSE,"4WD"}</definedName>
    <definedName name="ㄹㅇ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ㅇㄹ" hidden="1">{#N/A,#N/A,FALSE,"단축1";#N/A,#N/A,FALSE,"단축2";#N/A,#N/A,FALSE,"단축3";#N/A,#N/A,FALSE,"장축";#N/A,#N/A,FALSE,"4WD"}</definedName>
    <definedName name="ㄹㅇ유" hidden="1">{#N/A,#N/A,FALSE,"단축1";#N/A,#N/A,FALSE,"단축2";#N/A,#N/A,FALSE,"단축3";#N/A,#N/A,FALSE,"장축";#N/A,#N/A,FALSE,"4WD"}</definedName>
    <definedName name="ㄹㅇㅋㄴ류ㅗㅌ르" hidden="1">{#N/A,#N/A,FALSE,"초도품";#N/A,#N/A,FALSE,"초도품 (2)";#N/A,#N/A,FALSE,"초도품 (3)";#N/A,#N/A,FALSE,"초도품 (4)";#N/A,#N/A,FALSE,"초도품 (5)";#N/A,#N/A,FALSE,"초도품 (6)"}</definedName>
    <definedName name="ㄹㅇㅎ" hidden="1">{#N/A,#N/A,FALSE,"단축1";#N/A,#N/A,FALSE,"단축2";#N/A,#N/A,FALSE,"단축3";#N/A,#N/A,FALSE,"장축";#N/A,#N/A,FALSE,"4WD"}</definedName>
    <definedName name="ㄹㅇㅎㄷㅀㄴㄷ" hidden="1">{#N/A,#N/A,FALSE,"단축1";#N/A,#N/A,FALSE,"단축2";#N/A,#N/A,FALSE,"단축3";#N/A,#N/A,FALSE,"장축";#N/A,#N/A,FALSE,"4WD"}</definedName>
    <definedName name="ㄹㅇㅎㄹ롷륲" hidden="1">{#N/A,#N/A,FALSE,"단축1";#N/A,#N/A,FALSE,"단축2";#N/A,#N/A,FALSE,"단축3";#N/A,#N/A,FALSE,"장축";#N/A,#N/A,FALSE,"4WD"}</definedName>
    <definedName name="ㄹㅇ흏ㄹ" hidden="1">{#N/A,#N/A,FALSE,"인원";#N/A,#N/A,FALSE,"비용2";#N/A,#N/A,FALSE,"비용1";#N/A,#N/A,FALSE,"비용";#N/A,#N/A,FALSE,"보증2";#N/A,#N/A,FALSE,"보증1";#N/A,#N/A,FALSE,"보증";#N/A,#N/A,FALSE,"손익1";#N/A,#N/A,FALSE,"손익";#N/A,#N/A,FALSE,"부서별매출";#N/A,#N/A,FALSE,"매출"}</definedName>
    <definedName name="ㄹ어ㅓ럴" hidden="1">{#N/A,#N/A,FALSE,"단축1";#N/A,#N/A,FALSE,"단축2";#N/A,#N/A,FALSE,"단축3";#N/A,#N/A,FALSE,"장축";#N/A,#N/A,FALSE,"4WD"}</definedName>
    <definedName name="ㄹ어ㅓ럴1" hidden="1">{#N/A,#N/A,FALSE,"단축1";#N/A,#N/A,FALSE,"단축2";#N/A,#N/A,FALSE,"단축3";#N/A,#N/A,FALSE,"장축";#N/A,#N/A,FALSE,"4WD"}</definedName>
    <definedName name="ㄹ오오ㅗㄹ" hidden="1">{#N/A,#N/A,FALSE,"단축1";#N/A,#N/A,FALSE,"단축2";#N/A,#N/A,FALSE,"단축3";#N/A,#N/A,FALSE,"장축";#N/A,#N/A,FALSE,"4WD"}</definedName>
    <definedName name="ㄹ호" hidden="1">#REF!</definedName>
    <definedName name="ㄹ호ㅓㅓ" hidden="1">{#N/A,#N/A,FALSE,"단축1";#N/A,#N/A,FALSE,"단축2";#N/A,#N/A,FALSE,"단축3";#N/A,#N/A,FALSE,"장축";#N/A,#N/A,FALSE,"4WD"}</definedName>
    <definedName name="ㄹ호ㅗㅗ" hidden="1">{#N/A,#N/A,FALSE,"단축1";#N/A,#N/A,FALSE,"단축2";#N/A,#N/A,FALSE,"단축3";#N/A,#N/A,FALSE,"장축";#N/A,#N/A,FALSE,"4WD"}</definedName>
    <definedName name="ㄹ후ㅜ퓨ㅜ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흉ㄹ휴" hidden="1">{#N/A,#N/A,FALSE,"인원";#N/A,#N/A,FALSE,"비용2";#N/A,#N/A,FALSE,"비용1";#N/A,#N/A,FALSE,"비용";#N/A,#N/A,FALSE,"보증2";#N/A,#N/A,FALSE,"보증1";#N/A,#N/A,FALSE,"보증";#N/A,#N/A,FALSE,"손익1";#N/A,#N/A,FALSE,"손익";#N/A,#N/A,FALSE,"부서별매출";#N/A,#N/A,FALSE,"매출"}</definedName>
    <definedName name="ㄹ히" hidden="1">{#N/A,#N/A,TRUE,"Y생산";#N/A,#N/A,TRUE,"Y판매";#N/A,#N/A,TRUE,"Y총물량";#N/A,#N/A,TRUE,"Y능력";#N/A,#N/A,TRUE,"YKD"}</definedName>
    <definedName name="라라다" hidden="1">{#N/A,#N/A,FALSE,"단축1";#N/A,#N/A,FALSE,"단축2";#N/A,#N/A,FALSE,"단축3";#N/A,#N/A,FALSE,"장축";#N/A,#N/A,FALSE,"4WD"}</definedName>
    <definedName name="라ㅓㄴㄹㅎ" hidden="1">{#N/A,#N/A,FALSE,"단축1";#N/A,#N/A,FALSE,"단축2";#N/A,#N/A,FALSE,"단축3";#N/A,#N/A,FALSE,"장축";#N/A,#N/A,FALSE,"4WD"}</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래그" hidden="1">{#N/A,#N/A,FALSE,"CCTV"}</definedName>
    <definedName name="러" hidden="1">{#N/A,#N/A,FALSE,"단축1";#N/A,#N/A,FALSE,"단축2";#N/A,#N/A,FALSE,"단축3";#N/A,#N/A,FALSE,"장축";#N/A,#N/A,FALSE,"4WD"}</definedName>
    <definedName name="러시아" hidden="1">{#N/A,#N/A,FALSE,"단축1";#N/A,#N/A,FALSE,"단축2";#N/A,#N/A,FALSE,"단축3";#N/A,#N/A,FALSE,"장축";#N/A,#N/A,FALSE,"4WD"}</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커망러ㅏ" hidden="1">{#N/A,#N/A,FALSE,"단축1";#N/A,#N/A,FALSE,"단축2";#N/A,#N/A,FALSE,"단축3";#N/A,#N/A,FALSE,"장축";#N/A,#N/A,FALSE,"4WD"}</definedName>
    <definedName name="로커카바문제점" hidden="1">{#N/A,#N/A,FALSE,"단축1";#N/A,#N/A,FALSE,"단축2";#N/A,#N/A,FALSE,"단축3";#N/A,#N/A,FALSE,"장축";#N/A,#N/A,FALSE,"4WD"}</definedName>
    <definedName name="로커카바일정" hidden="1">{#N/A,#N/A,FALSE,"단축1";#N/A,#N/A,FALSE,"단축2";#N/A,#N/A,FALSE,"단축3";#N/A,#N/A,FALSE,"장축";#N/A,#N/A,FALSE,"4WD"}</definedName>
    <definedName name="로커커버"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몰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 hidden="1">{#N/A,#N/A,FALSE,"단축1";#N/A,#N/A,FALSE,"단축2";#N/A,#N/A,FALSE,"단축3";#N/A,#N/A,FALSE,"장축";#N/A,#N/A,FALSE,"4WD"}</definedName>
    <definedName name="링오" hidden="1">{#N/A,#N/A,FALSE,"단축1";#N/A,#N/A,FALSE,"단축2";#N/A,#N/A,FALSE,"단축3";#N/A,#N/A,FALSE,"장축";#N/A,#N/A,FALSE,"4WD"}</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ㄴ" hidden="1">{#N/A,#N/A,FALSE,"단축1";#N/A,#N/A,FALSE,"단축2";#N/A,#N/A,FALSE,"단축3";#N/A,#N/A,FALSE,"장축";#N/A,#N/A,FALSE,"4WD"}</definedName>
    <definedName name="ㄻㄴㄹㅁㄴ" hidden="1">{#N/A,#N/A,FALSE,"인원";#N/A,#N/A,FALSE,"비용2";#N/A,#N/A,FALSE,"비용1";#N/A,#N/A,FALSE,"비용";#N/A,#N/A,FALSE,"보증2";#N/A,#N/A,FALSE,"보증1";#N/A,#N/A,FALSE,"보증";#N/A,#N/A,FALSE,"손익1";#N/A,#N/A,FALSE,"손익";#N/A,#N/A,FALSE,"부서별매출";#N/A,#N/A,FALSE,"매출"}</definedName>
    <definedName name="ㄻㄴㅇㄻ" hidden="1">{#N/A,#N/A,FALSE,"단축1";#N/A,#N/A,FALSE,"단축2";#N/A,#N/A,FALSE,"단축3";#N/A,#N/A,FALSE,"장축";#N/A,#N/A,FALSE,"4WD"}</definedName>
    <definedName name="ㄿㅁㅁㅁ" hidden="1">{#N/A,#N/A,FALSE,"단축1";#N/A,#N/A,FALSE,"단축2";#N/A,#N/A,FALSE,"단축3";#N/A,#N/A,FALSE,"장축";#N/A,#N/A,FALSE,"4WD"}</definedName>
    <definedName name="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미리밀ㅎ밈림" hidden="1">{#N/A,#N/A,FALSE,"을지 (4)";#N/A,#N/A,FALSE,"을지 (5)";#N/A,#N/A,FALSE,"을지 (6)"}</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hidden="1">{#N/A,#N/A,TRUE,"일정"}</definedName>
    <definedName name="ㅁaaaaaaaaaaasfd" hidden="1">{#N/A,#N/A,FALSE,"단축1";#N/A,#N/A,FALSE,"단축2";#N/A,#N/A,FALSE,"단축3";#N/A,#N/A,FALSE,"장축";#N/A,#N/A,FALSE,"4WD"}</definedName>
    <definedName name="ㅁㄴ" hidden="1">#REF!</definedName>
    <definedName name="ㅁㄴㄹ" hidden="1">{#N/A,#N/A,FALSE,"전력간선"}</definedName>
    <definedName name="ㅁㄴㄹㅁㄹㅁ" hidden="1">{#N/A,#N/A,FALSE,"인원";#N/A,#N/A,FALSE,"비용2";#N/A,#N/A,FALSE,"비용1";#N/A,#N/A,FALSE,"비용";#N/A,#N/A,FALSE,"보증2";#N/A,#N/A,FALSE,"보증1";#N/A,#N/A,FALSE,"보증";#N/A,#N/A,FALSE,"손익1";#N/A,#N/A,FALSE,"손익";#N/A,#N/A,FALSE,"부서별매출";#N/A,#N/A,FALSE,"매출"}</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ㅇㄴㅇㄹㄴㅇ" hidden="1">{#N/A,#N/A,FALSE,"단축1";#N/A,#N/A,FALSE,"단축2";#N/A,#N/A,FALSE,"단축3";#N/A,#N/A,FALSE,"장축";#N/A,#N/A,FALSE,"4WD"}</definedName>
    <definedName name="ㅁㄴㅇㄹ" hidden="1">{#N/A,#N/A,FALSE,"단축1";#N/A,#N/A,FALSE,"단축2";#N/A,#N/A,FALSE,"단축3";#N/A,#N/A,FALSE,"장축";#N/A,#N/A,FALSE,"4WD"}</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ㄻ" hidden="1">{#N/A,#N/A,FALSE,"단축1";#N/A,#N/A,FALSE,"단축2";#N/A,#N/A,FALSE,"단축3";#N/A,#N/A,FALSE,"장축";#N/A,#N/A,FALSE,"4WD"}</definedName>
    <definedName name="ㅁㄴㅇㄻㄴ" hidden="1">{#N/A,#N/A,FALSE,"Australien";#N/A,#N/A,FALSE,"Birmingham";#N/A,#N/A,FALSE,"Brasilien";#N/A,#N/A,FALSE,"Prag";#N/A,#N/A,FALSE,"Spanien";#N/A,#N/A,FALSE,"Malaysia ( Com)";#N/A,#N/A,FALSE,"Malaysia (Instr)"}</definedName>
    <definedName name="ㅁㄴㅇㅁㄴㅇ" hidden="1">{#N/A,#N/A,FALSE,"단축1";#N/A,#N/A,FALSE,"단축2";#N/A,#N/A,FALSE,"단축3";#N/A,#N/A,FALSE,"장축";#N/A,#N/A,FALSE,"4WD"}</definedName>
    <definedName name="ㅁㄴㅇㅁㄴㅇㅁ" hidden="1">{#N/A,#N/A,FALSE,"을지 (4)";#N/A,#N/A,FALSE,"을지 (5)";#N/A,#N/A,FALSE,"을지 (6)"}</definedName>
    <definedName name="ㅁㄴㅊㄹㅇㄻ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ㄹ" hidden="1">{#N/A,#N/A,FALSE,"단축1";#N/A,#N/A,FALSE,"단축2";#N/A,#N/A,FALSE,"단축3";#N/A,#N/A,FALSE,"장축";#N/A,#N/A,FALSE,"4WD"}</definedName>
    <definedName name="ㅁㄹㅇ" hidden="1">{#N/A,#N/A,FALSE,"단축1";#N/A,#N/A,FALSE,"단축2";#N/A,#N/A,FALSE,"단축3";#N/A,#N/A,FALSE,"장축";#N/A,#N/A,FALSE,"4WD"}</definedName>
    <definedName name="ㅁㄻ" hidden="1">{#N/A,#N/A,FALSE,"Sheet1"}</definedName>
    <definedName name="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ㄴㅊ"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hidden="1">{#N/A,#N/A,TRUE,"일정"}</definedName>
    <definedName name="ㅁ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ㅁㅁ" hidden="1">#REF!</definedName>
    <definedName name="ㅁㅁㅁㅁㅁㅁㅁㅁㅁㅁㅁㅁㅁㅁ" hidden="1">{#N/A,#N/A,FALSE,"단축1";#N/A,#N/A,FALSE,"단축2";#N/A,#N/A,FALSE,"단축3";#N/A,#N/A,FALSE,"장축";#N/A,#N/A,FALSE,"4WD"}</definedName>
    <definedName name="ㅁㅁㅁㅁㅇㅁㅇㅁㅇ" hidden="1">{#N/A,#N/A,TRUE,"일정"}</definedName>
    <definedName name="ㅁㅅㅎㄴㅀㄹ"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ㄴㄱㅇ횰솧" hidden="1">{#N/A,#N/A,FALSE,"단축1";#N/A,#N/A,FALSE,"단축2";#N/A,#N/A,FALSE,"단축3";#N/A,#N/A,FALSE,"장축";#N/A,#N/A,FALSE,"4WD"}</definedName>
    <definedName name="ㅁㅈㄹㄴ우ㅛ슉ㄴ" hidden="1">{#N/A,#N/A,FALSE,"단축1";#N/A,#N/A,FALSE,"단축2";#N/A,#N/A,FALSE,"단축3";#N/A,#N/A,FALSE,"장축";#N/A,#N/A,FALSE,"4WD"}</definedName>
    <definedName name="ㅁㅈㅂㅈㅂ" hidden="1">#REF!</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ㅍㅅㄴㅇㅁㄹㅇㄹ" hidden="1">{#N/A,#N/A,FALSE,"단축1";#N/A,#N/A,FALSE,"단축2";#N/A,#N/A,FALSE,"단축3";#N/A,#N/A,FALSE,"장축";#N/A,#N/A,FALSE,"4WD"}</definedName>
    <definedName name="ㅁㅎㅁ" hidden="1">{#N/A,#N/A,FALSE,"Sheet1"}</definedName>
    <definedName name="마" hidden="1">{#N/A,#N/A,TRUE,"일정"}</definedName>
    <definedName name="말자" hidden="1">{#N/A,#N/A,FALSE,"단축1";#N/A,#N/A,FALSE,"단축2";#N/A,#N/A,FALSE,"단축3";#N/A,#N/A,FALSE,"장축";#N/A,#N/A,FALSE,"4WD"}</definedName>
    <definedName name="매가추정" hidden="1">{#N/A,#N/A,FALSE,"단축1";#N/A,#N/A,FALSE,"단축2";#N/A,#N/A,FALSE,"단축3";#N/A,#N/A,FALSE,"장축";#N/A,#N/A,FALSE,"4WD"}</definedName>
    <definedName name="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머아ㅏㅏ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멂" hidden="1">{#N/A,#N/A,FALSE,"단축1";#N/A,#N/A,FALSE,"단축2";#N/A,#N/A,FALSE,"단축3";#N/A,#N/A,FALSE,"장축";#N/A,#N/A,FALSE,"4WD"}</definedName>
    <definedName name="멍" hidden="1">{#N/A,#N/A,TRUE,"일정"}</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목차" hidden="1">{#N/A,#N/A,FALSE,"단축1";#N/A,#N/A,FALSE,"단축2";#N/A,#N/A,FALSE,"단축3";#N/A,#N/A,FALSE,"장축";#N/A,#N/A,FALSE,"4WD"}</definedName>
    <definedName name="목차1" hidden="1">{#N/A,#N/A,FALSE,"단축1";#N/A,#N/A,FALSE,"단축2";#N/A,#N/A,FALSE,"단축3";#N/A,#N/A,FALSE,"장축";#N/A,#N/A,FALSE,"4WD"}</definedName>
    <definedName name="목표" hidden="1">{#N/A,#N/A,FALSE,"인원";#N/A,#N/A,FALSE,"비용2";#N/A,#N/A,FALSE,"비용1";#N/A,#N/A,FALSE,"비용";#N/A,#N/A,FALSE,"보증2";#N/A,#N/A,FALSE,"보증1";#N/A,#N/A,FALSE,"보증";#N/A,#N/A,FALSE,"손익1";#N/A,#N/A,FALSE,"손익";#N/A,#N/A,FALSE,"부서별매출";#N/A,#N/A,FALSE,"매출"}</definedName>
    <definedName name="목표3" hidden="1">{#N/A,#N/A,FALSE,"인원";#N/A,#N/A,FALSE,"비용2";#N/A,#N/A,FALSE,"비용1";#N/A,#N/A,FALSE,"비용";#N/A,#N/A,FALSE,"보증2";#N/A,#N/A,FALSE,"보증1";#N/A,#N/A,FALSE,"보증";#N/A,#N/A,FALSE,"손익1";#N/A,#N/A,FALSE,"손익";#N/A,#N/A,FALSE,"부서별매출";#N/A,#N/A,FALSE,"매출"}</definedName>
    <definedName name="목표예산참조" hidden="1">{#N/A,#N/A,FALSE,"인원";#N/A,#N/A,FALSE,"비용2";#N/A,#N/A,FALSE,"비용1";#N/A,#N/A,FALSE,"비용";#N/A,#N/A,FALSE,"보증2";#N/A,#N/A,FALSE,"보증1";#N/A,#N/A,FALSE,"보증";#N/A,#N/A,FALSE,"손익1";#N/A,#N/A,FALSE,"손익";#N/A,#N/A,FALSE,"부서별매출";#N/A,#N/A,FALSE,"매출"}</definedName>
    <definedName name="몰라" hidden="1">{#N/A,#N/A,TRUE,"일정"}</definedName>
    <definedName name="무" hidden="1">{#N/A,#N/A,FALSE,"인원";#N/A,#N/A,FALSE,"비용2";#N/A,#N/A,FALSE,"비용1";#N/A,#N/A,FALSE,"비용";#N/A,#N/A,FALSE,"보증2";#N/A,#N/A,FALSE,"보증1";#N/A,#N/A,FALSE,"보증";#N/A,#N/A,FALSE,"손익1";#N/A,#N/A,FALSE,"손익";#N/A,#N/A,FALSE,"부서별매출";#N/A,#N/A,FALSE,"매출"}</definedName>
    <definedName name="무슨" hidden="1">{#N/A,#N/A,TRUE,"일정"}</definedName>
    <definedName name="문"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{#N/A,#N/A,TRUE,"일정"}</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뭐" hidden="1">{#N/A,#N/A,FALSE,"단축1";#N/A,#N/A,FALSE,"단축2";#N/A,#N/A,FALSE,"단축3";#N/A,#N/A,FALSE,"장축";#N/A,#N/A,FALSE,"4WD"}</definedName>
    <definedName name="므" hidden="1">{#N/A,#N/A,TRUE,"일정"}</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민총2" hidden="1">{#N/A,#N/A,FALSE,"을지 (4)";#N/A,#N/A,FALSE,"을지 (5)";#N/A,#N/A,FALSE,"을지 (6)"}</definedName>
    <definedName name="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ㄴㅁㅋ" hidden="1">{#N/A,#N/A,FALSE,"단축1";#N/A,#N/A,FALSE,"단축2";#N/A,#N/A,FALSE,"단축3";#N/A,#N/A,FALSE,"장축";#N/A,#N/A,FALSE,"4WD"}</definedName>
    <definedName name="ㅂㄵㄷㅅㄱㄹㅇㅅㅎㅅㅎㄹ" hidden="1">{#N/A,#N/A,FALSE,"단축1";#N/A,#N/A,FALSE,"단축2";#N/A,#N/A,FALSE,"단축3";#N/A,#N/A,FALSE,"장축";#N/A,#N/A,FALSE,"4WD"}</definedName>
    <definedName name="ㅂㅂ" hidden="1">{#N/A,#N/A,FALSE,"표지"}</definedName>
    <definedName name="ㅂㅂㅂ" hidden="1">{#N/A,#N/A,TRUE,"일정"}</definedName>
    <definedName name="ㅂㅂㅂㅂㅂㅂㅂㅂㅂㅂㅂㅂㅂㅂㅂㅂㅂㅂㅂㅂㅂㅂㅂㅂㅂㅂㅂㅂㅂㅂㅂㅂ" hidden="1">{#N/A,#N/A,FALSE,"단축1";#N/A,#N/A,FALSE,"단축2";#N/A,#N/A,FALSE,"단축3";#N/A,#N/A,FALSE,"장축";#N/A,#N/A,FALSE,"4WD"}</definedName>
    <definedName name="ㅂㅈ" hidden="1">{#N/A,#N/A,TRUE,"1";#N/A,#N/A,TRUE,"2";#N/A,#N/A,TRUE,"3";#N/A,#N/A,TRUE,"4";#N/A,#N/A,TRUE,"5";#N/A,#N/A,TRUE,"6";#N/A,#N/A,TRUE,"7"}</definedName>
    <definedName name="ㅂㅈㄷ" hidden="1">{#N/A,#N/A,FALSE,"인원";#N/A,#N/A,FALSE,"비용2";#N/A,#N/A,FALSE,"비용1";#N/A,#N/A,FALSE,"비용";#N/A,#N/A,FALSE,"보증2";#N/A,#N/A,FALSE,"보증1";#N/A,#N/A,FALSE,"보증";#N/A,#N/A,FALSE,"손익1";#N/A,#N/A,FALSE,"손익";#N/A,#N/A,FALSE,"부서별매출";#N/A,#N/A,FALSE,"매출"}</definedName>
    <definedName name="ㅂㅍㅅ4ㄷㅅㄴ" hidden="1">{#N/A,#N/A,FALSE,"단축1";#N/A,#N/A,FALSE,"단축2";#N/A,#N/A,FALSE,"단축3";#N/A,#N/A,FALSE,"장축";#N/A,#N/A,FALSE,"4WD"}</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로가기" hidden="1">{#N/A,#N/A,FALSE,"단축1";#N/A,#N/A,FALSE,"단축2";#N/A,#N/A,FALSE,"단축3";#N/A,#N/A,FALSE,"장축";#N/A,#N/A,FALSE,"4WD"}</definedName>
    <definedName name="바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바라" hidden="1">{#N/A,#N/A,TRUE,"Y생산";#N/A,#N/A,TRUE,"Y판매";#N/A,#N/A,TRUE,"Y총물량";#N/A,#N/A,TRUE,"Y능력";#N/A,#N/A,TRUE,"YKD"}</definedName>
    <definedName name="바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1" hidden="1">{#N/A,#N/A,FALSE,"인원";#N/A,#N/A,FALSE,"비용2";#N/A,#N/A,FALSE,"비용1";#N/A,#N/A,FALSE,"비용";#N/A,#N/A,FALSE,"보증2";#N/A,#N/A,FALSE,"보증1";#N/A,#N/A,FALSE,"보증";#N/A,#N/A,FALSE,"손익1";#N/A,#N/A,FALSE,"손익";#N/A,#N/A,FALSE,"부서별매출";#N/A,#N/A,FALSE,"매출"}</definedName>
    <definedName name="바보2" hidden="1">{#N/A,#N/A,FALSE,"인원";#N/A,#N/A,FALSE,"비용2";#N/A,#N/A,FALSE,"비용1";#N/A,#N/A,FALSE,"비용";#N/A,#N/A,FALSE,"보증2";#N/A,#N/A,FALSE,"보증1";#N/A,#N/A,FALSE,"보증";#N/A,#N/A,FALSE,"손익1";#N/A,#N/A,FALSE,"손익";#N/A,#N/A,FALSE,"부서별매출";#N/A,#N/A,FALSE,"매출"}</definedName>
    <definedName name="바보3" hidden="1">{#N/A,#N/A,FALSE,"인원";#N/A,#N/A,FALSE,"비용2";#N/A,#N/A,FALSE,"비용1";#N/A,#N/A,FALSE,"비용";#N/A,#N/A,FALSE,"보증2";#N/A,#N/A,FALSE,"보증1";#N/A,#N/A,FALSE,"보증";#N/A,#N/A,FALSE,"손익1";#N/A,#N/A,FALSE,"손익";#N/A,#N/A,FALSE,"부서별매출";#N/A,#N/A,FALSE,"매출"}</definedName>
    <definedName name="바보4" hidden="1">{#N/A,#N/A,FALSE,"인원";#N/A,#N/A,FALSE,"비용2";#N/A,#N/A,FALSE,"비용1";#N/A,#N/A,FALSE,"비용";#N/A,#N/A,FALSE,"보증2";#N/A,#N/A,FALSE,"보증1";#N/A,#N/A,FALSE,"보증";#N/A,#N/A,FALSE,"손익1";#N/A,#N/A,FALSE,"손익";#N/A,#N/A,FALSE,"부서별매출";#N/A,#N/A,FALSE,"매출"}</definedName>
    <definedName name="바보5" hidden="1">{#N/A,#N/A,FALSE,"인원";#N/A,#N/A,FALSE,"비용2";#N/A,#N/A,FALSE,"비용1";#N/A,#N/A,FALSE,"비용";#N/A,#N/A,FALSE,"보증2";#N/A,#N/A,FALSE,"보증1";#N/A,#N/A,FALSE,"보증";#N/A,#N/A,FALSE,"손익1";#N/A,#N/A,FALSE,"손익";#N/A,#N/A,FALSE,"부서별매출";#N/A,#N/A,FALSE,"매출"}</definedName>
    <definedName name="바보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7" hidden="1">{#N/A,#N/A,FALSE,"인원";#N/A,#N/A,FALSE,"비용2";#N/A,#N/A,FALSE,"비용1";#N/A,#N/A,FALSE,"비용";#N/A,#N/A,FALSE,"보증2";#N/A,#N/A,FALSE,"보증1";#N/A,#N/A,FALSE,"보증";#N/A,#N/A,FALSE,"손익1";#N/A,#N/A,FALSE,"손익";#N/A,#N/A,FALSE,"부서별매출";#N/A,#N/A,FALSE,"매출"}</definedName>
    <definedName name="바붕" hidden="1">{#N/A,#N/A,FALSE,"전력간선"}</definedName>
    <definedName name="바자" hidden="1">{#N/A,#N/A,FALSE,"단축1";#N/A,#N/A,FALSE,"단축2";#N/A,#N/A,FALSE,"단축3";#N/A,#N/A,FALSE,"장축";#N/A,#N/A,FALSE,"4WD"}</definedName>
    <definedName name="바자회" hidden="1">{#N/A,#N/A,FALSE,"단축1";#N/A,#N/A,FALSE,"단축2";#N/A,#N/A,FALSE,"단축3";#N/A,#N/A,FALSE,"장축";#N/A,#N/A,FALSE,"4WD"}</definedName>
    <definedName name="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기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정" hidden="1">{#N/A,#N/A,TRUE,"일정"}</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반영" hidden="1">{#N/A,#N/A,TRUE,"일정"}</definedName>
    <definedName name="받" hidden="1">{#N/A,#N/A,TRUE,"Y생산";#N/A,#N/A,TRUE,"Y판매";#N/A,#N/A,TRUE,"Y총물량";#N/A,#N/A,TRUE,"Y능력";#N/A,#N/A,TRUE,"YKD"}</definedName>
    <definedName name="발주" hidden="1">{#N/A,#N/A,FALSE,"인원";#N/A,#N/A,FALSE,"비용2";#N/A,#N/A,FALSE,"비용1";#N/A,#N/A,FALSE,"비용";#N/A,#N/A,FALSE,"보증2";#N/A,#N/A,FALSE,"보증1";#N/A,#N/A,FALSE,"보증";#N/A,#N/A,FALSE,"손익1";#N/A,#N/A,FALSE,"손익";#N/A,#N/A,FALSE,"부서별매출";#N/A,#N/A,FALSE,"매출"}</definedName>
    <definedName name="발표양식" hidden="1">{#N/A,#N/A,FALSE,"을지 (4)";#N/A,#N/A,FALSE,"을지 (5)";#N/A,#N/A,FALSE,"을지 (6)"}</definedName>
    <definedName name="방진고무" hidden="1">{#N/A,#N/A,FALSE,"단축1";#N/A,#N/A,FALSE,"단축2";#N/A,#N/A,FALSE,"단축3";#N/A,#N/A,FALSE,"장축";#N/A,#N/A,FALSE,"4WD"}</definedName>
    <definedName name="배관류" hidden="1">{#N/A,#N/A,FALSE,"단축1";#N/A,#N/A,FALSE,"단축2";#N/A,#N/A,FALSE,"단축3";#N/A,#N/A,FALSE,"장축";#N/A,#N/A,FALSE,"4WD"}</definedName>
    <definedName name="배기덕트공사" hidden="1">{#N/A,#N/A,FALSE,"CCTV"}</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뱅수" hidden="1">{#N/A,#N/A,FALSE,"단축1";#N/A,#N/A,FALSE,"단축2";#N/A,#N/A,FALSE,"단축3";#N/A,#N/A,FALSE,"장축";#N/A,#N/A,FALSE,"4WD"}</definedName>
    <definedName name="변경개요" hidden="1">#REF!</definedName>
    <definedName name="변경개요2" hidden="1">#REF!</definedName>
    <definedName name="변경목차" hidden="1">{#N/A,#N/A,FALSE,"단축1";#N/A,#N/A,FALSE,"단축2";#N/A,#N/A,FALSE,"단축3";#N/A,#N/A,FALSE,"장축";#N/A,#N/A,FALSE,"4WD"}</definedName>
    <definedName name="변경목차1" hidden="1">{#N/A,#N/A,FALSE,"단축1";#N/A,#N/A,FALSE,"단축2";#N/A,#N/A,FALSE,"단축3";#N/A,#N/A,FALSE,"장축";#N/A,#N/A,FALSE,"4WD"}</definedName>
    <definedName name="변경범위2" hidden="1">{#N/A,#N/A,FALSE,"단축1";#N/A,#N/A,FALSE,"단축2";#N/A,#N/A,FALSE,"단축3";#N/A,#N/A,FALSE,"장축";#N/A,#N/A,FALSE,"4WD"}</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후" hidden="1">{#N/A,#N/A,FALSE,"단축1";#N/A,#N/A,FALSE,"단축2";#N/A,#N/A,FALSE,"단축3";#N/A,#N/A,FALSE,"장축";#N/A,#N/A,FALSE,"4WD"}</definedName>
    <definedName name="변경후개요" hidden="1">#REF!</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 hidden="1">{#N/A,#N/A,FALSE,"단축1";#N/A,#N/A,FALSE,"단축2";#N/A,#N/A,FALSE,"단축3";#N/A,#N/A,FALSE,"장축";#N/A,#N/A,FALSE,"4WD"}</definedName>
    <definedName name="병신" hidden="1">{#N/A,#N/A,FALSE,"단축1";#N/A,#N/A,FALSE,"단축2";#N/A,#N/A,FALSE,"단축3";#N/A,#N/A,FALSE,"장축";#N/A,#N/A,FALSE,"4WD"}</definedName>
    <definedName name="병지" hidden="1">{#N/A,#N/A,FALSE,"단축1";#N/A,#N/A,FALSE,"단축2";#N/A,#N/A,FALSE,"단축3";#N/A,#N/A,FALSE,"장축";#N/A,#N/A,FALSE,"4WD"}</definedName>
    <definedName name="보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서1" hidden="1">{#N/A,#N/A,FALSE,"단축1";#N/A,#N/A,FALSE,"단축2";#N/A,#N/A,FALSE,"단축3";#N/A,#N/A,FALSE,"장축";#N/A,#N/A,FALSE,"4WD"}</definedName>
    <definedName name="보고용"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전기획2" hidden="1">{#N/A,#N/A,FALSE,"ROW DATA"}</definedName>
    <definedName name="보증" hidden="1">{#N/A,#N/A,FALSE,"단축1";#N/A,#N/A,FALSE,"단축2";#N/A,#N/A,FALSE,"단축3";#N/A,#N/A,FALSE,"장축";#N/A,#N/A,FALSE,"4WD"}</definedName>
    <definedName name="복지" hidden="1">#REF!</definedName>
    <definedName name="볼트수정" hidden="1">{#N/A,#N/A,FALSE,"단축1";#N/A,#N/A,FALSE,"단축2";#N/A,#N/A,FALSE,"단축3";#N/A,#N/A,FALSE,"장축";#N/A,#N/A,FALSE,"4WD"}</definedName>
    <definedName name="부대원본" hidden="1">{#N/A,#N/A,FALSE,"토공2"}</definedName>
    <definedName name="부서" hidden="1">{#N/A,#N/A,FALSE,"인원";#N/A,#N/A,FALSE,"비용2";#N/A,#N/A,FALSE,"비용1";#N/A,#N/A,FALSE,"비용";#N/A,#N/A,FALSE,"보증2";#N/A,#N/A,FALSE,"보증1";#N/A,#N/A,FALSE,"보증";#N/A,#N/A,FALSE,"손익1";#N/A,#N/A,FALSE,"손익";#N/A,#N/A,FALSE,"부서별매출";#N/A,#N/A,FALSE,"매출"}</definedName>
    <definedName name="부서시책3개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서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실채권" hidden="1">#REF!</definedName>
    <definedName name="부천상동조경" hidden="1">{#N/A,#N/A,FALSE,"표지"}</definedName>
    <definedName name="부품현황1" hidden="1">{#N/A,#N/A,FALSE,"단축1";#N/A,#N/A,FALSE,"단축2";#N/A,#N/A,FALSE,"단축3";#N/A,#N/A,FALSE,"장축";#N/A,#N/A,FALSE,"4WD"}</definedName>
    <definedName name="부품현황11" hidden="1">{#N/A,#N/A,FALSE,"단축1";#N/A,#N/A,FALSE,"단축2";#N/A,#N/A,FALSE,"단축3";#N/A,#N/A,FALSE,"장축";#N/A,#N/A,FALSE,"4WD"}</definedName>
    <definedName name="부품현황ctr" hidden="1">{#N/A,#N/A,FALSE,"단축1";#N/A,#N/A,FALSE,"단축2";#N/A,#N/A,FALSE,"단축3";#N/A,#N/A,FALSE,"장축";#N/A,#N/A,FALSE,"4WD"}</definedName>
    <definedName name="부품현황센타트" hidden="1">{#N/A,#N/A,FALSE,"신규dep";#N/A,#N/A,FALSE,"신규dep-금형상각후";#N/A,#N/A,FALSE,"신규dep-연구비상각후";#N/A,#N/A,FALSE,"신규dep-기계,공구상각후"}</definedName>
    <definedName name="북미" hidden="1">{#N/A,#N/A,FALSE,"인원";#N/A,#N/A,FALSE,"비용2";#N/A,#N/A,FALSE,"비용1";#N/A,#N/A,FALSE,"비용";#N/A,#N/A,FALSE,"보증2";#N/A,#N/A,FALSE,"보증1";#N/A,#N/A,FALSE,"보증";#N/A,#N/A,FALSE,"손익1";#N/A,#N/A,FALSE,"손익";#N/A,#N/A,FALSE,"부서별매출";#N/A,#N/A,FALSE,"매출"}</definedName>
    <definedName name="분" hidden="1">{#N/A,#N/A,FALSE,"단축1";#N/A,#N/A,FALSE,"단축2";#N/A,#N/A,FALSE,"단축3";#N/A,#N/A,FALSE,"장축";#N/A,#N/A,FALSE,"4WD"}</definedName>
    <definedName name="분기별" hidden="1">{#N/A,#N/A,TRUE,"Y생산";#N/A,#N/A,TRUE,"Y판매";#N/A,#N/A,TRUE,"Y총물량";#N/A,#N/A,TRUE,"Y능력";#N/A,#N/A,TRUE,"YKD"}</definedName>
    <definedName name="분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석변경" hidden="1">{#N/A,#N/A,FALSE,"변경관리예산";#N/A,#N/A,FALSE,"변경장비예산";#N/A,#N/A,FALSE,"변경준설예산";#N/A,#N/A,FALSE,"변경철구예산"}</definedName>
    <definedName name="비" hidden="1">{#N/A,#N/A,FALSE,"을지 (4)";#N/A,#N/A,FALSE,"을지 (5)";#N/A,#N/A,FALSE,"을지 (6)"}</definedName>
    <definedName name="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교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빈" hidden="1">{#N/A,#N/A,FALSE,"단축1";#N/A,#N/A,FALSE,"단축2";#N/A,#N/A,FALSE,"단축3";#N/A,#N/A,FALSE,"장축";#N/A,#N/A,FALSE,"4WD"}</definedName>
    <definedName name="ㅅ" hidden="1">{#N/A,#N/A,TRUE,"Y생산";#N/A,#N/A,TRUE,"Y판매";#N/A,#N/A,TRUE,"Y총물량";#N/A,#N/A,TRUE,"Y능력";#N/A,#N/A,TRUE,"YKD"}</definedName>
    <definedName name="ㅅㄱㄱㄱㄷㅈㅈ" hidden="1">{#N/A,#N/A,FALSE,"단축1";#N/A,#N/A,FALSE,"단축2";#N/A,#N/A,FALSE,"단축3";#N/A,#N/A,FALSE,"장축";#N/A,#N/A,FALSE,"4WD"}</definedName>
    <definedName name="ㅅㄱㄷㅂㄷ소흎픂튳" hidden="1">{#N/A,#N/A,FALSE,"단축1";#N/A,#N/A,FALSE,"단축2";#N/A,#N/A,FALSE,"단축3";#N/A,#N/A,FALSE,"장축";#N/A,#N/A,FALSE,"4WD"}</definedName>
    <definedName name="ㅅㄷㄱ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ㄷㅈㅈㅈㅈ" hidden="1">{#N/A,#N/A,FALSE,"신규dep";#N/A,#N/A,FALSE,"신규dep-금형상각후";#N/A,#N/A,FALSE,"신규dep-연구비상각후";#N/A,#N/A,FALSE,"신규dep-기계,공구상각후"}</definedName>
    <definedName name="ㅅㄹ녀ㅛㅅ누ㅛㅅㄴ구ㅛㅅㄱ누" hidden="1">{#N/A,#N/A,TRUE,"일정"}</definedName>
    <definedName name="ㅅㅂㄱㄷ" hidden="1">{#N/A,#N/A,FALSE,"단축1";#N/A,#N/A,FALSE,"단축2";#N/A,#N/A,FALSE,"단축3";#N/A,#N/A,FALSE,"장축";#N/A,#N/A,FALSE,"4WD"}</definedName>
    <definedName name="ㅅㅂㄱㄷㄷ" hidden="1">{#N/A,#N/A,FALSE,"단축1";#N/A,#N/A,FALSE,"단축2";#N/A,#N/A,FALSE,"단축3";#N/A,#N/A,FALSE,"장축";#N/A,#N/A,FALSE,"4WD"}</definedName>
    <definedName name="ㅅㅅㄱㄷㄷ" hidden="1">{#N/A,#N/A,FALSE,"단축1";#N/A,#N/A,FALSE,"단축2";#N/A,#N/A,FALSE,"단축3";#N/A,#N/A,FALSE,"장축";#N/A,#N/A,FALSE,"4WD"}</definedName>
    <definedName name="ㅅㅅㄱㅇㄹ" hidden="1">{#N/A,#N/A,FALSE,"단축1";#N/A,#N/A,FALSE,"단축2";#N/A,#N/A,FALSE,"단축3";#N/A,#N/A,FALSE,"장축";#N/A,#N/A,FALSE,"4WD"}</definedName>
    <definedName name="ㅅㅅㅅ" hidden="1">{#N/A,#N/A,TRUE,"일정"}</definedName>
    <definedName name="ㅅㅅㅅㅅ" hidden="1">{#N/A,#N/A,FALSE,"단축1";#N/A,#N/A,FALSE,"단축2";#N/A,#N/A,FALSE,"단축3";#N/A,#N/A,FALSE,"장축";#N/A,#N/A,FALSE,"4WD"}</definedName>
    <definedName name="ㅅㅎㅀㅀㅀㅀㄹ" hidden="1">{#N/A,#N/A,FALSE,"단축1";#N/A,#N/A,FALSE,"단축2";#N/A,#N/A,FALSE,"단축3";#N/A,#N/A,FALSE,"장축";#N/A,#N/A,FALSE,"4WD"}</definedName>
    <definedName name="ㅅㅎㅁㄹㅊㅍㄴㅁ" hidden="1">{#N/A,#N/A,FALSE,"단축1";#N/A,#N/A,FALSE,"단축2";#N/A,#N/A,FALSE,"단축3";#N/A,#N/A,FALSE,"장축";#N/A,#N/A,FALSE,"4WD"}</definedName>
    <definedName name="사" hidden="1">#REF!</definedName>
    <definedName name="사람" hidden="1">{#N/A,#N/A,FALSE,"인원";#N/A,#N/A,FALSE,"비용2";#N/A,#N/A,FALSE,"비용1";#N/A,#N/A,FALSE,"비용";#N/A,#N/A,FALSE,"보증2";#N/A,#N/A,FALSE,"보증1";#N/A,#N/A,FALSE,"보증";#N/A,#N/A,FALSE,"손익1";#N/A,#N/A,FALSE,"손익";#N/A,#N/A,FALSE,"부서별매출";#N/A,#N/A,FALSE,"매출"}</definedName>
    <definedName name="사람이" hidden="1">{#N/A,#N/A,FALSE,"인원";#N/A,#N/A,FALSE,"비용2";#N/A,#N/A,FALSE,"비용1";#N/A,#N/A,FALSE,"비용";#N/A,#N/A,FALSE,"보증2";#N/A,#N/A,FALSE,"보증1";#N/A,#N/A,FALSE,"보증";#N/A,#N/A,FALSE,"손익1";#N/A,#N/A,FALSE,"손익";#N/A,#N/A,FALSE,"부서별매출";#N/A,#N/A,FALSE,"매출"}</definedName>
    <definedName name="사랑"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무용품" hidden="1">{#N/A,#N/A,FALSE,"초도품";#N/A,#N/A,FALSE,"초도품 (2)";#N/A,#N/A,FALSE,"초도품 (3)";#N/A,#N/A,FALSE,"초도품 (4)";#N/A,#N/A,FALSE,"초도품 (5)";#N/A,#N/A,FALSE,"초도품 (6)"}</definedName>
    <definedName name="사양" hidden="1">{#N/A,#N/A,FALSE,"신규dep";#N/A,#N/A,FALSE,"신규dep-금형상각후";#N/A,#N/A,FALSE,"신규dep-연구비상각후";#N/A,#N/A,FALSE,"신규dep-기계,공구상각후"}</definedName>
    <definedName name="사양변경내역서2" hidden="1">{#N/A,#N/A,FALSE,"단축1";#N/A,#N/A,FALSE,"단축2";#N/A,#N/A,FALSE,"단축3";#N/A,#N/A,FALSE,"장축";#N/A,#N/A,FALSE,"4WD"}</definedName>
    <definedName name="사양변경서3" hidden="1">{#N/A,#N/A,FALSE,"성적서";#N/A,#N/A,FALSE,"기준을"}</definedName>
    <definedName name="사양변경서4" hidden="1">{#N/A,#N/A,FALSE,"성적서";#N/A,#N/A,FALSE,"기준을"}</definedName>
    <definedName name="사양접수" hidden="1">{#N/A,#N/A,TRUE,"일정"}</definedName>
    <definedName name="사양접수2" hidden="1">{#N/A,#N/A,TRUE,"일정"}</definedName>
    <definedName name="사양확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계획투자비" hidden="1">{#N/A,#N/A,TRUE,"일정"}</definedName>
    <definedName name="사업성요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용" hidden="1">{#N/A,#N/A,FALSE,"단축1";#N/A,#N/A,FALSE,"단축2";#N/A,#N/A,FALSE,"단축3";#N/A,#N/A,FALSE,"장축";#N/A,#N/A,FALSE,"4WD"}</definedName>
    <definedName name="사진" hidden="1">{#N/A,#N/A,FALSE,"단축1";#N/A,#N/A,FALSE,"단축2";#N/A,#N/A,FALSE,"단축3";#N/A,#N/A,FALSE,"장축";#N/A,#N/A,FALSE,"4WD"}</definedName>
    <definedName name="사진2" hidden="1">{#N/A,#N/A,FALSE,"단축1";#N/A,#N/A,FALSE,"단축2";#N/A,#N/A,FALSE,"단축3";#N/A,#N/A,FALSE,"장축";#N/A,#N/A,FALSE,"4WD"}</definedName>
    <definedName name="삼성" hidden="1">{#N/A,#N/A,FALSE,"정공"}</definedName>
    <definedName name="상랑니" hidden="1">{#N/A,#N/A,FALSE,"을지 (4)";#N/A,#N/A,FALSE,"을지 (5)";#N/A,#N/A,FALSE,"을지 (6)"}</definedName>
    <definedName name="상품성1" hidden="1">{#N/A,#N/A,FALSE,"단축1";#N/A,#N/A,FALSE,"단축2";#N/A,#N/A,FALSE,"단축3";#N/A,#N/A,FALSE,"장축";#N/A,#N/A,FALSE,"4WD"}</definedName>
    <definedName name="상품성보고" hidden="1">#REF!</definedName>
    <definedName name="새" hidden="1">{#N/A,#N/A,FALSE,"단축1";#N/A,#N/A,FALSE,"단축2";#N/A,#N/A,FALSE,"단축3";#N/A,#N/A,FALSE,"장축";#N/A,#N/A,FALSE,"4WD"}</definedName>
    <definedName name="새로운" hidden="1">{#N/A,#N/A,FALSE,"단축1";#N/A,#N/A,FALSE,"단축2";#N/A,#N/A,FALSE,"단축3";#N/A,#N/A,FALSE,"장축";#N/A,#N/A,FALSE,"4WD"}</definedName>
    <definedName name="새로은" hidden="1">{#N/A,#N/A,TRUE,"일정"}</definedName>
    <definedName name="새세" hidden="1">{#N/A,#N/A,FALSE,"단축1";#N/A,#N/A,FALSE,"단축2";#N/A,#N/A,FALSE,"단축3";#N/A,#N/A,FALSE,"장축";#N/A,#N/A,FALSE,"4WD"}</definedName>
    <definedName name="새이르" hidden="1">{#N/A,#N/A,FALSE,"단축1";#N/A,#N/A,FALSE,"단축2";#N/A,#N/A,FALSE,"단축3";#N/A,#N/A,FALSE,"장축";#N/A,#N/A,FALSE,"4WD"}</definedName>
    <definedName name="새자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새脸" hidden="1">{#N/A,#N/A,FALSE,"단축1";#N/A,#N/A,FALSE,"단축2";#N/A,#N/A,FALSE,"단축3";#N/A,#N/A,FALSE,"장축";#N/A,#N/A,FALSE,"4WD"}</definedName>
    <definedName name="샘" hidden="1">{#N/A,#N/A,FALSE,"단축1";#N/A,#N/A,FALSE,"단축2";#N/A,#N/A,FALSE,"단축3";#N/A,#N/A,FALSE,"장축";#N/A,#N/A,FALSE,"4WD"}</definedName>
    <definedName name="샘풀카피" hidden="1">{#N/A,#N/A,FALSE,"CCTV"}</definedName>
    <definedName name="샘플카피2" hidden="1">{#N/A,#N/A,FALSE,"CCTV"}</definedName>
    <definedName name="샘플카피3" hidden="1">{#N/A,#N/A,FALSE,"CCTV"}</definedName>
    <definedName name="생기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기요건1" hidden="1">{#N/A,#N/A,FALSE,"단축1";#N/A,#N/A,FALSE,"단축2";#N/A,#N/A,FALSE,"단축3";#N/A,#N/A,FALSE,"장축";#N/A,#N/A,FALSE,"4WD"}</definedName>
    <definedName name="생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TON" hidden="1">{#N/A,#N/A,TRUE,"Y생산";#N/A,#N/A,TRUE,"Y판매";#N/A,#N/A,TRUE,"Y총물량";#N/A,#N/A,TRUE,"Y능력";#N/A,#N/A,TRUE,"YKD"}</definedName>
    <definedName name="생산설비일정" hidden="1">{#N/A,#N/A,FALSE,"단축1";#N/A,#N/A,FALSE,"단축2";#N/A,#N/A,FALSE,"단축3";#N/A,#N/A,FALSE,"장축";#N/A,#N/A,FALSE,"4WD"}</definedName>
    <definedName name="생산성" hidden="1">{#N/A,#N/A,FALSE,"인원";#N/A,#N/A,FALSE,"비용2";#N/A,#N/A,FALSE,"비용1";#N/A,#N/A,FALSE,"비용";#N/A,#N/A,FALSE,"보증2";#N/A,#N/A,FALSE,"보증1";#N/A,#N/A,FALSE,"보증";#N/A,#N/A,FALSE,"손익1";#N/A,#N/A,FALSE,"손익";#N/A,#N/A,FALSE,"부서별매출";#N/A,#N/A,FALSE,"매출"}</definedName>
    <definedName name="생산성3" hidden="1">{#N/A,#N/A,TRUE,"일정"}</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전체일정" hidden="1">{#N/A,#N/A,FALSE,"단축1";#N/A,#N/A,FALSE,"단축2";#N/A,#N/A,FALSE,"단축3";#N/A,#N/A,FALSE,"장축";#N/A,#N/A,FALSE,"4WD"}</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요서4" hidden="1">{#N/A,#N/A,FALSE,"단축1";#N/A,#N/A,FALSE,"단축2";#N/A,#N/A,FALSE,"단축3";#N/A,#N/A,FALSE,"장축";#N/A,#N/A,FALSE,"4WD"}</definedName>
    <definedName name="샤시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샤시공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서" hidden="1">{#N/A,#N/A,FALSE,"단축1";#N/A,#N/A,FALSE,"단축2";#N/A,#N/A,FALSE,"단축3";#N/A,#N/A,FALSE,"장축";#N/A,#N/A,FALSE,"4WD"}</definedName>
    <definedName name="서비스" hidden="1">{#N/A,#N/A,FALSE,"인원";#N/A,#N/A,FALSE,"비용2";#N/A,#N/A,FALSE,"비용1";#N/A,#N/A,FALSE,"비용";#N/A,#N/A,FALSE,"보증2";#N/A,#N/A,FALSE,"보증1";#N/A,#N/A,FALSE,"보증";#N/A,#N/A,FALSE,"손익1";#N/A,#N/A,FALSE,"손익";#N/A,#N/A,FALSE,"부서별매출";#N/A,#N/A,FALSE,"매출"}</definedName>
    <definedName name="석빈" hidden="1">{#N/A,#N/A,FALSE,"단축1";#N/A,#N/A,FALSE,"단축2";#N/A,#N/A,FALSE,"단축3";#N/A,#N/A,FALSE,"장축";#N/A,#N/A,FALSE,"4WD"}</definedName>
    <definedName name="석재받은의뢰업체" hidden="1">255</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정사유" hidden="1">{#N/A,#N/A,FALSE,"단축1";#N/A,#N/A,FALSE,"단축2";#N/A,#N/A,FALSE,"단축3";#N/A,#N/A,FALSE,"장축";#N/A,#N/A,FALSE,"4WD"}</definedName>
    <definedName name="설계" hidden="1">{#N/A,#N/A,FALSE,"단축1";#N/A,#N/A,FALSE,"단축2";#N/A,#N/A,FALSE,"단축3";#N/A,#N/A,FALSE,"장축";#N/A,#N/A,FALSE,"4WD"}</definedName>
    <definedName name="설계FMEA" hidden="1">{#N/A,#N/A,FALSE,"단축1";#N/A,#N/A,FALSE,"단축2";#N/A,#N/A,FALSE,"단축3";#N/A,#N/A,FALSE,"장축";#N/A,#N/A,FALSE,"4WD"}</definedName>
    <definedName name="설계검토1" hidden="1">{#N/A,#N/A,FALSE,"단축1";#N/A,#N/A,FALSE,"단축2";#N/A,#N/A,FALSE,"단축3";#N/A,#N/A,FALSE,"장축";#N/A,#N/A,FALSE,"4WD"}</definedName>
    <definedName name="설계검토3" hidden="1">{#N/A,#N/A,FALSE,"단축1";#N/A,#N/A,FALSE,"단축2";#N/A,#N/A,FALSE,"단축3";#N/A,#N/A,FALSE,"장축";#N/A,#N/A,FALSE,"4WD"}</definedName>
    <definedName name="설계배포" hidden="1">{#N/A,#N/A,FALSE,"삼진정공";#N/A,#N/A,FALSE,"영신금속";#N/A,#N/A,FALSE,"태양금속";#N/A,#N/A,FALSE,"진합정공";#N/A,#N/A,FALSE,"코리아";#N/A,#N/A,FALSE,"풍강금속";#N/A,#N/A,FALSE,"선일기계"}</definedName>
    <definedName name="설변" hidden="1">{#N/A,#N/A,FALSE,"단축1";#N/A,#N/A,FALSE,"단축2";#N/A,#N/A,FALSE,"단축3";#N/A,#N/A,FALSE,"장축";#N/A,#N/A,FALSE,"4WD"}</definedName>
    <definedName name="설변요청" hidden="1">{#N/A,#N/A,FALSE,"단축1";#N/A,#N/A,FALSE,"단축2";#N/A,#N/A,FALSE,"단축3";#N/A,#N/A,FALSE,"장축";#N/A,#N/A,FALSE,"4WD"}</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사양서4" hidden="1">{#N/A,#N/A,FALSE,"신규dep";#N/A,#N/A,FALSE,"신규dep-금형상각후";#N/A,#N/A,FALSE,"신규dep-연구비상각후";#N/A,#N/A,FALSE,"신규dep-기계,공구상각후"}</definedName>
    <definedName name="설설" hidden="1">{#N/A,#N/A,FALSE,"단축1";#N/A,#N/A,FALSE,"단축2";#N/A,#N/A,FALSE,"단축3";#N/A,#N/A,FALSE,"장축";#N/A,#N/A,FALSE,"4WD"}</definedName>
    <definedName name="성적서6" hidden="1">{#N/A,#N/A,FALSE,"성적서";#N/A,#N/A,FALSE,"기준을"}</definedName>
    <definedName name="세부" hidden="1">{#N/A,#N/A,FALSE,"96자동차사 계획";#N/A,#N/A,FALSE,"96자동차사 계획"}</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생산계획" hidden="1">{#N/A,#N/A,TRUE,"Y생산";#N/A,#N/A,TRUE,"Y판매";#N/A,#N/A,TRUE,"Y총물량";#N/A,#N/A,TRUE,"Y능력";#N/A,#N/A,TRUE,"YKD"}</definedName>
    <definedName name="세부시책" hidden="1">{#N/A,#N/A,FALSE,"인원";#N/A,#N/A,FALSE,"비용2";#N/A,#N/A,FALSE,"비용1";#N/A,#N/A,FALSE,"비용";#N/A,#N/A,FALSE,"보증2";#N/A,#N/A,FALSE,"보증1";#N/A,#N/A,FALSE,"보증";#N/A,#N/A,FALSE,"손익1";#N/A,#N/A,FALSE,"손익";#N/A,#N/A,FALSE,"부서별매출";#N/A,#N/A,FALSE,"매출"}</definedName>
    <definedName name="세부실행2" hidden="1">{#N/A,#N/A,TRUE,"일정"}</definedName>
    <definedName name="세왕123" hidden="1">{#N/A,#N/A,FALSE,"단축1";#N/A,#N/A,FALSE,"단축2";#N/A,#N/A,FALSE,"단축3";#N/A,#N/A,FALSE,"장축";#N/A,#N/A,FALSE,"4WD"}</definedName>
    <definedName name="셀리카" hidden="1">#REF!</definedName>
    <definedName name="소" hidden="1">{#N/A,#N/A,FALSE,"단축1";#N/A,#N/A,FALSE,"단축2";#N/A,#N/A,FALSE,"단축3";#N/A,#N/A,FALSE,"장축";#N/A,#N/A,FALSE,"4WD"}</definedName>
    <definedName name="소1" hidden="1">{#N/A,#N/A,FALSE,"단축1";#N/A,#N/A,FALSE,"단축2";#N/A,#N/A,FALSE,"단축3";#N/A,#N/A,FALSE,"장축";#N/A,#N/A,FALSE,"4WD"}</definedName>
    <definedName name="소2" hidden="1">{#N/A,#N/A,FALSE,"단축1";#N/A,#N/A,FALSE,"단축2";#N/A,#N/A,FALSE,"단축3";#N/A,#N/A,FALSE,"장축";#N/A,#N/A,FALSE,"4WD"}</definedName>
    <definedName name="소3" hidden="1">{#N/A,#N/A,FALSE,"단축1";#N/A,#N/A,FALSE,"단축2";#N/A,#N/A,FALSE,"단축3";#N/A,#N/A,FALSE,"장축";#N/A,#N/A,FALSE,"4WD"}</definedName>
    <definedName name="소4" hidden="1">{#N/A,#N/A,FALSE,"단축1";#N/A,#N/A,FALSE,"단축2";#N/A,#N/A,FALSE,"단축3";#N/A,#N/A,FALSE,"장축";#N/A,#N/A,FALSE,"4WD"}</definedName>
    <definedName name="소5" hidden="1">{#N/A,#N/A,FALSE,"단축1";#N/A,#N/A,FALSE,"단축2";#N/A,#N/A,FALSE,"단축3";#N/A,#N/A,FALSE,"장축";#N/A,#N/A,FALSE,"4WD"}</definedName>
    <definedName name="소6" hidden="1">{#N/A,#N/A,FALSE,"단축1";#N/A,#N/A,FALSE,"단축2";#N/A,#N/A,FALSE,"단축3";#N/A,#N/A,FALSE,"장축";#N/A,#N/A,FALSE,"4WD"}</definedName>
    <definedName name="소8" hidden="1">{#N/A,#N/A,FALSE,"단축1";#N/A,#N/A,FALSE,"단축2";#N/A,#N/A,FALSE,"단축3";#N/A,#N/A,FALSE,"장축";#N/A,#N/A,FALSE,"4WD"}</definedName>
    <definedName name="소뮨" hidden="1">{#N/A,#N/A,FALSE,"단축1";#N/A,#N/A,FALSE,"단축2";#N/A,#N/A,FALSE,"단축3";#N/A,#N/A,FALSE,"장축";#N/A,#N/A,FALSE,"4WD"}</definedName>
    <definedName name="소영" hidden="1">{#N/A,#N/A,FALSE,"단축1";#N/A,#N/A,FALSE,"단축2";#N/A,#N/A,FALSE,"단축3";#N/A,#N/A,FALSE,"장축";#N/A,#N/A,FALSE,"4WD"}</definedName>
    <definedName name="소영명" hidden="1">{#N/A,#N/A,FALSE,"단축1";#N/A,#N/A,FALSE,"단축2";#N/A,#N/A,FALSE,"단축3";#N/A,#N/A,FALSE,"장축";#N/A,#N/A,FALSE,"4WD"}</definedName>
    <definedName name="소영명1" hidden="1">{#N/A,#N/A,FALSE,"단축1";#N/A,#N/A,FALSE,"단축2";#N/A,#N/A,FALSE,"단축3";#N/A,#N/A,FALSE,"장축";#N/A,#N/A,FALSE,"4WD"}</definedName>
    <definedName name="소하프로젝트" hidden="1">{#N/A,#N/A,FALSE,"단축1";#N/A,#N/A,FALSE,"단축2";#N/A,#N/A,FALSE,"단축3";#N/A,#N/A,FALSE,"장축";#N/A,#N/A,FALSE,"4WD"}</definedName>
    <definedName name="소ㅑ104" hidden="1">#REF!</definedName>
    <definedName name="손익2" hidden="1">{#N/A,#N/A,FALSE,"인원";#N/A,#N/A,FALSE,"비용2";#N/A,#N/A,FALSE,"비용1";#N/A,#N/A,FALSE,"비용";#N/A,#N/A,FALSE,"보증2";#N/A,#N/A,FALSE,"보증1";#N/A,#N/A,FALSE,"보증";#N/A,#N/A,FALSE,"손익1";#N/A,#N/A,FALSE,"손익";#N/A,#N/A,FALSE,"부서별매출";#N/A,#N/A,FALSE,"매출"}</definedName>
    <definedName name="손익3" hidden="1">{#N/A,#N/A,FALSE,"인원";#N/A,#N/A,FALSE,"비용2";#N/A,#N/A,FALSE,"비용1";#N/A,#N/A,FALSE,"비용";#N/A,#N/A,FALSE,"보증2";#N/A,#N/A,FALSE,"보증1";#N/A,#N/A,FALSE,"보증";#N/A,#N/A,FALSE,"손익1";#N/A,#N/A,FALSE,"손익";#N/A,#N/A,FALSE,"부서별매출";#N/A,#N/A,FALSE,"매출"}</definedName>
    <definedName name="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송" hidden="1">{#N/A,#N/A,TRUE,"Y생산";#N/A,#N/A,TRUE,"Y판매";#N/A,#N/A,TRUE,"Y총물량";#N/A,#N/A,TRUE,"Y능력";#N/A,#N/A,TRUE,"YKD"}</definedName>
    <definedName name="송창기" hidden="1">{#N/A,#N/A,TRUE,"Y생산";#N/A,#N/A,TRUE,"Y판매";#N/A,#N/A,TRUE,"Y총물량";#N/A,#N/A,TRUE,"Y능력";#N/A,#N/A,TRUE,"YKD"}</definedName>
    <definedName name="쇼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쇼바2" hidden="1">{#N/A,#N/A,FALSE,"단축1";#N/A,#N/A,FALSE,"단축2";#N/A,#N/A,FALSE,"단축3";#N/A,#N/A,FALSE,"장축";#N/A,#N/A,FALSE,"4WD"}</definedName>
    <definedName name="쇼바3" hidden="1">{#N/A,#N/A,FALSE,"단축1";#N/A,#N/A,FALSE,"단축2";#N/A,#N/A,FALSE,"단축3";#N/A,#N/A,FALSE,"장축";#N/A,#N/A,FALSE,"4WD"}</definedName>
    <definedName name="쇼쇼쇼쇼쇼쇼쇼쇼쇼쇼" hidden="1">{#N/A,#N/A,FALSE,"단축1";#N/A,#N/A,FALSE,"단축2";#N/A,#N/A,FALSE,"단축3";#N/A,#N/A,FALSE,"장축";#N/A,#N/A,FALSE,"4WD"}</definedName>
    <definedName name="수" hidden="1">#REF!</definedName>
    <definedName name="수량산출근거" hidden="1">{#N/A,#N/A,FALSE,"표지"}</definedName>
    <definedName name="수밀직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 hidden="1">{#N/A,#N/A,TRUE,"일정"}</definedName>
    <definedName name="수정물량" hidden="1">{#N/A,#N/A,TRUE,"Y생산";#N/A,#N/A,TRUE,"Y판매";#N/A,#N/A,TRUE,"Y총물량";#N/A,#N/A,TRUE,"Y능력";#N/A,#N/A,TRUE,"YKD"}</definedName>
    <definedName name="수정사항" hidden="1">#REF!</definedName>
    <definedName name="수출" hidden="1">{#N/A,#N/A,FALSE,"인원";#N/A,#N/A,FALSE,"비용2";#N/A,#N/A,FALSE,"비용1";#N/A,#N/A,FALSE,"비용";#N/A,#N/A,FALSE,"보증2";#N/A,#N/A,FALSE,"보증1";#N/A,#N/A,FALSE,"보증";#N/A,#N/A,FALSE,"손익1";#N/A,#N/A,FALSE,"손익";#N/A,#N/A,FALSE,"부서별매출";#N/A,#N/A,FALSE,"매출"}</definedName>
    <definedName name="수통" hidden="1">{#N/A,#N/A,FALSE,"단축1";#N/A,#N/A,FALSE,"단축2";#N/A,#N/A,FALSE,"단축3";#N/A,#N/A,FALSE,"장축";#N/A,#N/A,FALSE,"4WD"}</definedName>
    <definedName name="스케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타렉스2" hidden="1">{#N/A,#N/A,FALSE,"단축1";#N/A,#N/A,FALSE,"단축2";#N/A,#N/A,FALSE,"단축3";#N/A,#N/A,FALSE,"장축";#N/A,#N/A,FALSE,"4WD"}</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간" hidden="1">{#N/A,#N/A,TRUE,"Y생산";#N/A,#N/A,TRUE,"Y판매";#N/A,#N/A,TRUE,"Y총물량";#N/A,#N/A,TRUE,"Y능력";#N/A,#N/A,TRUE,"YKD"}</definedName>
    <definedName name="시그마1"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시리즈" hidden="1">{#N/A,#N/A,FALSE,"단축1";#N/A,#N/A,FALSE,"단축2";#N/A,#N/A,FALSE,"단축3";#N/A,#N/A,FALSE,"장축";#N/A,#N/A,FALSE,"4WD"}</definedName>
    <definedName name="시작" hidden="1">{#N/A,#N/A,FALSE,"단축1";#N/A,#N/A,FALSE,"단축2";#N/A,#N/A,FALSE,"단축3";#N/A,#N/A,FALSE,"장축";#N/A,#N/A,FALSE,"4WD"}</definedName>
    <definedName name="시작B" hidden="1">{#N/A,#N/A,FALSE,"단축1";#N/A,#N/A,FALSE,"단축2";#N/A,#N/A,FALSE,"단축3";#N/A,#N/A,FALSE,"장축";#N/A,#N/A,FALSE,"4WD"}</definedName>
    <definedName name="시험계획서" hidden="1">{#N/A,#N/A,FALSE,"단축1";#N/A,#N/A,FALSE,"단축2";#N/A,#N/A,FALSE,"단축3";#N/A,#N/A,FALSE,"장축";#N/A,#N/A,FALSE,"4WD"}</definedName>
    <definedName name="시험일정p2"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뢰성시험계획서"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종미승인_양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신차품질일정" hidden="1">{#N/A,#N/A,FALSE,"단축1";#N/A,#N/A,FALSE,"단축2";#N/A,#N/A,FALSE,"단축3";#N/A,#N/A,FALSE,"장축";#N/A,#N/A,FALSE,"4WD"}</definedName>
    <definedName name="실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집계" hidden="1">{#N/A,#N/A,FALSE,"단축1";#N/A,#N/A,FALSE,"단축2";#N/A,#N/A,FALSE,"단축3";#N/A,#N/A,FALSE,"장축";#N/A,#N/A,FALSE,"4WD"}</definedName>
    <definedName name="실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제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행예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심의보고단기종합" hidden="1">{#N/A,#N/A,FALSE,"단축1";#N/A,#N/A,FALSE,"단축2";#N/A,#N/A,FALSE,"단축3";#N/A,#N/A,FALSE,"장축";#N/A,#N/A,FALSE,"4WD"}</definedName>
    <definedName name="쌍용" hidden="1">{#N/A,#N/A,FALSE,"인원";#N/A,#N/A,FALSE,"비용2";#N/A,#N/A,FALSE,"비용1";#N/A,#N/A,FALSE,"비용";#N/A,#N/A,FALSE,"보증2";#N/A,#N/A,FALSE,"보증1";#N/A,#N/A,FALSE,"보증";#N/A,#N/A,FALSE,"손익1";#N/A,#N/A,FALSE,"손익";#N/A,#N/A,FALSE,"부서별매출";#N/A,#N/A,FALSE,"매출"}</definedName>
    <definedName name="씨팔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 hidden="1">{#N/A,#N/A,FALSE,"초도품";#N/A,#N/A,FALSE,"초도품 (2)";#N/A,#N/A,FALSE,"초도품 (3)";#N/A,#N/A,FALSE,"초도품 (4)";#N/A,#N/A,FALSE,"초도품 (5)";#N/A,#N/A,FALSE,"초도품 (6)"}</definedName>
    <definedName name="ㅇADKFJDA" hidden="1">{#N/A,#N/A,FALSE,"을지 (4)";#N/A,#N/A,FALSE,"을지 (5)";#N/A,#N/A,FALSE,"을지 (6)"}</definedName>
    <definedName name="ㅇ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ㄴㄹ" hidden="1">{#N/A,#N/A,FALSE,"Sheet1"}</definedName>
    <definedName name="ㅇㄴㄿ" hidden="1">{#N/A,#N/A,FALSE,"CCTV"}</definedName>
    <definedName name="ㅇㄴㅀㅇ" hidden="1">{#N/A,#N/A,FALSE,"단축1";#N/A,#N/A,FALSE,"단축2";#N/A,#N/A,FALSE,"단축3";#N/A,#N/A,FALSE,"장축";#N/A,#N/A,FALSE,"4WD"}</definedName>
    <definedName name="ㅇㄴㅁ" hidden="1">#REF!</definedName>
    <definedName name="ㅇㄴ푝ㅈㄷㄱ" hidden="1">{#N/A,#N/A,FALSE,"단축1";#N/A,#N/A,FALSE,"단축2";#N/A,#N/A,FALSE,"단축3";#N/A,#N/A,FALSE,"장축";#N/A,#N/A,FALSE,"4WD"}</definedName>
    <definedName name="ㅇㄷㅇ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ㄹ" hidden="1">#REF!</definedName>
    <definedName name="ㅇㄹㄴ" hidden="1">{#N/A,#N/A,FALSE,"단축1";#N/A,#N/A,FALSE,"단축2";#N/A,#N/A,FALSE,"단축3";#N/A,#N/A,FALSE,"장축";#N/A,#N/A,FALSE,"4WD"}</definedName>
    <definedName name="ㅇㄹㄴㄹ" hidden="1">{#N/A,#N/A,FALSE,"CCTV"}</definedName>
    <definedName name="ㅇㄹㄴ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ㄹㄹㅇㄹ" hidden="1">{#N/A,#N/A,FALSE,"인원";#N/A,#N/A,FALSE,"비용2";#N/A,#N/A,FALSE,"비용1";#N/A,#N/A,FALSE,"비용";#N/A,#N/A,FALSE,"보증2";#N/A,#N/A,FALSE,"보증1";#N/A,#N/A,FALSE,"보증";#N/A,#N/A,FALSE,"손익1";#N/A,#N/A,FALSE,"손익";#N/A,#N/A,FALSE,"부서별매출";#N/A,#N/A,FALSE,"매출"}</definedName>
    <definedName name="ㅇ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ㅇㄹ" hidden="1">{#N/A,#N/A,FALSE,"96자동차사 계획";#N/A,#N/A,FALSE,"96자동차사 계획"}</definedName>
    <definedName name="ㅇㄹㅇㄹㄴ" hidden="1">{#N/A,#N/A,TRUE,"일정"}</definedName>
    <definedName name="ㅇㄹ호" hidden="1">{#N/A,#N/A,FALSE,"단축1";#N/A,#N/A,FALSE,"단축2";#N/A,#N/A,FALSE,"단축3";#N/A,#N/A,FALSE,"장축";#N/A,#N/A,FALSE,"4WD"}</definedName>
    <definedName name="ㅇㄹ휼휴ㅗ" hidden="1">{#N/A,#N/A,FALSE,"인원";#N/A,#N/A,FALSE,"비용2";#N/A,#N/A,FALSE,"비용1";#N/A,#N/A,FALSE,"비용";#N/A,#N/A,FALSE,"보증2";#N/A,#N/A,FALSE,"보증1";#N/A,#N/A,FALSE,"보증";#N/A,#N/A,FALSE,"손익1";#N/A,#N/A,FALSE,"손익";#N/A,#N/A,FALSE,"부서별매출";#N/A,#N/A,FALSE,"매출"}</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ㅇ로" hidden="1">{#N/A,#N/A,FALSE,"단축1";#N/A,#N/A,FALSE,"단축2";#N/A,#N/A,FALSE,"단축3";#N/A,#N/A,FALSE,"장축";#N/A,#N/A,FALSE,"4WD"}</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ㅇ" hidden="1">{#N/A,#N/A,FALSE,"단축1";#N/A,#N/A,FALSE,"단축2";#N/A,#N/A,FALSE,"단축3";#N/A,#N/A,FALSE,"장축";#N/A,#N/A,FALSE,"4WD"}</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 hidden="1">{#N/A,#N/A,TRUE,"일정"}</definedName>
    <definedName name="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 hidden="1">{#VALUE!,#N/A,TRUE,0}</definedName>
    <definedName name="ㅇㅇㅇㅇㅇㅇ" hidden="1">{#N/A,#N/A,FALSE,"단축1";#N/A,#N/A,FALSE,"단축2";#N/A,#N/A,FALSE,"단축3";#N/A,#N/A,FALSE,"장축";#N/A,#N/A,FALSE,"4WD"}</definedName>
    <definedName name="ㅇㅇㅇㅇㅇㅇㅇ" hidden="1">{#N/A,#N/A,FALSE,"단축1";#N/A,#N/A,FALSE,"단축2";#N/A,#N/A,FALSE,"단축3";#N/A,#N/A,FALSE,"장축";#N/A,#N/A,FALSE,"4WD"}</definedName>
    <definedName name="ㅇㅇㅇㅇㅇㅇㅇㅇㅇㅇ" hidden="1">{#N/A,#N/A,FALSE,"단축1";#N/A,#N/A,FALSE,"단축2";#N/A,#N/A,FALSE,"단축3";#N/A,#N/A,FALSE,"장축";#N/A,#N/A,FALSE,"4WD"}</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ㅇㅇㅇㅇ" hidden="1">{#N/A,#N/A,FALSE,"단축1";#N/A,#N/A,FALSE,"단축2";#N/A,#N/A,FALSE,"단축3";#N/A,#N/A,FALSE,"장축";#N/A,#N/A,FALSE,"4WD"}</definedName>
    <definedName name="ㅇㅎㄴㅇㄹㄷㅈㄱㄷㅈ"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ㅇㅎㅇㅎㅇㅎㅇ"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싸" hidden="1">{#N/A,#N/A,FALSE,"CCTV"}</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아아아" hidden="1">{#N/A,#N/A,FALSE,"초도품";#N/A,#N/A,FALSE,"초도품 (2)";#N/A,#N/A,FALSE,"초도품 (3)";#N/A,#N/A,FALSE,"초도품 (4)";#N/A,#N/A,FALSE,"초도품 (5)";#N/A,#N/A,FALSE,"초도품 (6)"}</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ㅏㅏ" hidden="1">#REF!</definedName>
    <definedName name="아ㅓ거디리미릴" hidden="1">{#N/A,#N/A,FALSE,"단축1";#N/A,#N/A,FALSE,"단축2";#N/A,#N/A,FALSE,"단축3";#N/A,#N/A,FALSE,"장축";#N/A,#N/A,FALSE,"4WD"}</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전" hidden="1">{#N/A,#N/A,FALSE,"인원";#N/A,#N/A,FALSE,"비용2";#N/A,#N/A,FALSE,"비용1";#N/A,#N/A,FALSE,"비용";#N/A,#N/A,FALSE,"보증2";#N/A,#N/A,FALSE,"보증1";#N/A,#N/A,FALSE,"보증";#N/A,#N/A,FALSE,"손익1";#N/A,#N/A,FALSE,"손익";#N/A,#N/A,FALSE,"부서별매출";#N/A,#N/A,FALSE,"매출"}</definedName>
    <definedName name="안전배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현모" hidden="1">{#N/A,#N/A,FALSE,"단축1";#N/A,#N/A,FALSE,"단축2";#N/A,#N/A,FALSE,"단축3";#N/A,#N/A,FALSE,"장축";#N/A,#N/A,FALSE,"4WD"}</definedName>
    <definedName name="알" hidden="1">{#N/A,#N/A,FALSE,"96자동차사 계획";#N/A,#N/A,FALSE,"96자동차사 계획"}</definedName>
    <definedName name="앗싸" hidden="1">{#N/A,#N/A,FALSE,"인원";#N/A,#N/A,FALSE,"비용2";#N/A,#N/A,FALSE,"비용1";#N/A,#N/A,FALSE,"비용";#N/A,#N/A,FALSE,"보증2";#N/A,#N/A,FALSE,"보증1";#N/A,#N/A,FALSE,"보증";#N/A,#N/A,FALSE,"손익1";#N/A,#N/A,FALSE,"손익";#N/A,#N/A,FALSE,"부서별매출";#N/A,#N/A,FALSE,"매출"}</definedName>
    <definedName name="액슬" hidden="1">{#N/A,#N/A,FALSE,"단축1";#N/A,#N/A,FALSE,"단축2";#N/A,#N/A,FALSE,"단축3";#N/A,#N/A,FALSE,"장축";#N/A,#N/A,FALSE,"4WD"}</definedName>
    <definedName name="야" hidden="1">{#N/A,#N/A,TRUE,"Y생산";#N/A,#N/A,TRUE,"Y판매";#N/A,#N/A,TRUE,"Y총물량";#N/A,#N/A,TRUE,"Y능력";#N/A,#N/A,TRUE,"YKD"}</definedName>
    <definedName name="양대호" hidden="1">{#N/A,#N/A,FALSE,"단축1";#N/A,#N/A,FALSE,"단축2";#N/A,#N/A,FALSE,"단축3";#N/A,#N/A,FALSE,"장축";#N/A,#N/A,FALSE,"4WD"}</definedName>
    <definedName name="양산개발현황" hidden="1">{#N/A,#N/A,FALSE,"96자동차사 계획";#N/A,#N/A,FALSE,"96자동차사 계획"}</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1"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hidden="1">{#N/A,#N/A,FALSE,"단축1";#N/A,#N/A,FALSE,"단축2";#N/A,#N/A,FALSE,"단축3";#N/A,#N/A,FALSE,"장축";#N/A,#N/A,FALSE,"4WD"}</definedName>
    <definedName name="양식이란" hidden="1">{#N/A,#N/A,TRUE,"일정"}</definedName>
    <definedName name="어나ㅣ" hidden="1">{#N/A,#N/A,FALSE,"단축1";#N/A,#N/A,FALSE,"단축2";#N/A,#N/A,FALSE,"단축3";#N/A,#N/A,FALSE,"장축";#N/A,#N/A,FALSE,"4WD"}</definedName>
    <definedName name="억이상" hidden="1">{#N/A,#N/A,FALSE,"2~8번"}</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 hidden="1">#REF!</definedName>
    <definedName name="업체방문" hidden="1">{#N/A,#N/A,FALSE,"단축1";#N/A,#N/A,FALSE,"단축2";#N/A,#N/A,FALSE,"단축3";#N/A,#N/A,FALSE,"장축";#N/A,#N/A,FALSE,"4WD"}</definedName>
    <definedName name="업체제안요약"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에이" hidden="1">{#N/A,#N/A,TRUE,"Y생산";#N/A,#N/A,TRUE,"Y판매";#N/A,#N/A,TRUE,"Y총물량";#N/A,#N/A,TRUE,"Y능력";#N/A,#N/A,TRUE,"YKD"}</definedName>
    <definedName name="엔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엔진" hidden="1">{#N/A,#N/A,FALSE,"단축1";#N/A,#N/A,FALSE,"단축2";#N/A,#N/A,FALSE,"단축3";#N/A,#N/A,FALSE,"장축";#N/A,#N/A,FALSE,"4WD"}</definedName>
    <definedName name="엔진보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연료2" hidden="1">{#N/A,#N/A,FALSE,"단축1";#N/A,#N/A,FALSE,"단축2";#N/A,#N/A,FALSE,"단축3";#N/A,#N/A,FALSE,"장축";#N/A,#N/A,FALSE,"4WD"}</definedName>
    <definedName name="연료탱크3" hidden="1">{#N/A,#N/A,FALSE,"단축1";#N/A,#N/A,FALSE,"단축2";#N/A,#N/A,FALSE,"단축3";#N/A,#N/A,FALSE,"장축";#N/A,#N/A,FALSE,"4WD"}</definedName>
    <definedName name="연료펌프" hidden="1">#REF!</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영업" hidden="1">#REF!</definedName>
    <definedName name="예산" hidden="1">{#N/A,#N/A,FALSE,"단축1";#N/A,#N/A,FALSE,"단축2";#N/A,#N/A,FALSE,"단축3";#N/A,#N/A,FALSE,"장축";#N/A,#N/A,FALSE,"4WD"}</definedName>
    <definedName name="예예" hidden="1">{#N/A,#N/A,FALSE,"단축1";#N/A,#N/A,FALSE,"단축2";#N/A,#N/A,FALSE,"단축3";#N/A,#N/A,FALSE,"장축";#N/A,#N/A,FALSE,"4WD"}</definedName>
    <definedName name="오" hidden="1">{#N/A,#N/A,FALSE,"단축1";#N/A,#N/A,FALSE,"단축2";#N/A,#N/A,FALSE,"단축3";#N/A,#N/A,FALSE,"장축";#N/A,#N/A,FALSE,"4WD"}</definedName>
    <definedName name="오성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오성태1" hidden="1">{#N/A,#N/A,FALSE,"단축1";#N/A,#N/A,FALSE,"단축2";#N/A,#N/A,FALSE,"단축3";#N/A,#N/A,FALSE,"장축";#N/A,#N/A,FALSE,"4WD"}</definedName>
    <definedName name="오성협" hidden="1">{#N/A,#N/A,TRUE,"Y생산";#N/A,#N/A,TRUE,"Y판매";#N/A,#N/A,TRUE,"Y총물량";#N/A,#N/A,TRUE,"Y능력";#N/A,#N/A,TRUE,"YKD"}</definedName>
    <definedName name="오익환" hidden="1">{#N/A,#N/A,FALSE,"단축1";#N/A,#N/A,FALSE,"단축2";#N/A,#N/A,FALSE,"단축3";#N/A,#N/A,FALSE,"장축";#N/A,#N/A,FALSE,"4WD"}</definedName>
    <definedName name="오천근" hidden="1">{#N/A,#N/A,FALSE,"단축1";#N/A,#N/A,FALSE,"단축2";#N/A,#N/A,FALSE,"단축3";#N/A,#N/A,FALSE,"장축";#N/A,#N/A,FALSE,"4WD"}</definedName>
    <definedName name="와이퍼일" hidden="1">{#N/A,#N/A,FALSE,"단축1";#N/A,#N/A,FALSE,"단축2";#N/A,#N/A,FALSE,"단축3";#N/A,#N/A,FALSE,"장축";#N/A,#N/A,FALSE,"4WD"}</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직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외주계획" hidden="1">{#N/A,#N/A,TRUE,"Y생산";#N/A,#N/A,TRUE,"Y판매";#N/A,#N/A,TRUE,"Y총물량";#N/A,#N/A,TRUE,"Y능력";#N/A,#N/A,TRUE,"YKD"}</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약" hidden="1">#REF!</definedName>
    <definedName name="요약1"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용해반" hidden="1">{#N/A,#N/A,FALSE,"단축1";#N/A,#N/A,FALSE,"단축2";#N/A,#N/A,FALSE,"단축3";#N/A,#N/A,FALSE,"장축";#N/A,#N/A,FALSE,"4WD"}</definedName>
    <definedName name="우리" hidden="1">{#N/A,#N/A,FALSE,"인원";#N/A,#N/A,FALSE,"비용2";#N/A,#N/A,FALSE,"비용1";#N/A,#N/A,FALSE,"비용";#N/A,#N/A,FALSE,"보증2";#N/A,#N/A,FALSE,"보증1";#N/A,#N/A,FALSE,"보증";#N/A,#N/A,FALSE,"손익1";#N/A,#N/A,FALSE,"손익";#N/A,#N/A,FALSE,"부서별매출";#N/A,#N/A,FALSE,"매출"}</definedName>
    <definedName name="우리것" hidden="1">{#N/A,#N/A,FALSE,"단축1";#N/A,#N/A,FALSE,"단축2";#N/A,#N/A,FALSE,"단축3";#N/A,#N/A,FALSE,"장축";#N/A,#N/A,FALSE,"4WD"}</definedName>
    <definedName name="우리나나" hidden="1">{#N/A,#N/A,FALSE,"단축1";#N/A,#N/A,FALSE,"단축2";#N/A,#N/A,FALSE,"단축3";#N/A,#N/A,FALSE,"장축";#N/A,#N/A,FALSE,"4WD"}</definedName>
    <definedName name="우리나라" hidden="1">{#N/A,#N/A,FALSE,"단축1";#N/A,#N/A,FALSE,"단축2";#N/A,#N/A,FALSE,"단축3";#N/A,#N/A,FALSE,"장축";#N/A,#N/A,FALSE,"4WD"}</definedName>
    <definedName name="우리나라다" hidden="1">{#N/A,#N/A,FALSE,"단축1";#N/A,#N/A,FALSE,"단축2";#N/A,#N/A,FALSE,"단축3";#N/A,#N/A,FALSE,"장축";#N/A,#N/A,FALSE,"4WD"}</definedName>
    <definedName name="우리나라다고" hidden="1">{#N/A,#N/A,FALSE,"단축1";#N/A,#N/A,FALSE,"단축2";#N/A,#N/A,FALSE,"단축3";#N/A,#N/A,FALSE,"장축";#N/A,#N/A,FALSE,"4WD"}</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울산공장만" hidden="1">{#N/A,#N/A,FALSE,"단축1";#N/A,#N/A,FALSE,"단축2";#N/A,#N/A,FALSE,"단축3";#N/A,#N/A,FALSE,"장축";#N/A,#N/A,FALSE,"4WD"}</definedName>
    <definedName name="원가" hidden="1">{#N/A,#N/A,TRUE,"일정"}</definedName>
    <definedName name="원가이름" hidden="1">{#N/A,#N/A,FALSE,"인원";#N/A,#N/A,FALSE,"비용2";#N/A,#N/A,FALSE,"비용1";#N/A,#N/A,FALSE,"비용";#N/A,#N/A,FALSE,"보증2";#N/A,#N/A,FALSE,"보증1";#N/A,#N/A,FALSE,"보증";#N/A,#N/A,FALSE,"손익1";#N/A,#N/A,FALSE,"손익";#N/A,#N/A,FALSE,"부서별매출";#N/A,#N/A,FALSE,"매출"}</definedName>
    <definedName name="원남내역" hidden="1">#REF!</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원주" hidden="1">{#N/A,#N/A,FALSE,"인원";#N/A,#N/A,FALSE,"비용2";#N/A,#N/A,FALSE,"비용1";#N/A,#N/A,FALSE,"비용";#N/A,#N/A,FALSE,"보증2";#N/A,#N/A,FALSE,"보증1";#N/A,#N/A,FALSE,"보증";#N/A,#N/A,FALSE,"손익1";#N/A,#N/A,FALSE,"손익";#N/A,#N/A,FALSE,"부서별매출";#N/A,#N/A,FALSE,"매출"}</definedName>
    <definedName name="원화" hidden="1">{#N/A,#N/A,FALSE,"인원";#N/A,#N/A,FALSE,"비용2";#N/A,#N/A,FALSE,"비용1";#N/A,#N/A,FALSE,"비용";#N/A,#N/A,FALSE,"보증2";#N/A,#N/A,FALSE,"보증1";#N/A,#N/A,FALSE,"보증";#N/A,#N/A,FALSE,"손익1";#N/A,#N/A,FALSE,"손익";#N/A,#N/A,FALSE,"부서별매출";#N/A,#N/A,FALSE,"매출"}</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차" hidden="1">{#N/A,#N/A,FALSE,"신규dep";#N/A,#N/A,FALSE,"신규dep-금형상각후";#N/A,#N/A,FALSE,"신규dep-연구비상각후";#N/A,#N/A,FALSE,"신규dep-기계,공구상각후"}</definedName>
    <definedName name="유첨.투자비2" hidden="1">{#N/A,#N/A,FALSE,"단축1";#N/A,#N/A,FALSE,"단축2";#N/A,#N/A,FALSE,"단축3";#N/A,#N/A,FALSE,"장축";#N/A,#N/A,FALSE,"4WD"}</definedName>
    <definedName name="유형" hidden="1">{#N/A,#N/A,TRUE,"Y생산";#N/A,#N/A,TRUE,"Y판매";#N/A,#N/A,TRUE,"Y총물량";#N/A,#N/A,TRUE,"Y능력";#N/A,#N/A,TRUE,"YKD"}</definedName>
    <definedName name="유ㅕㄴ됵ㄷ" hidden="1">{#N/A,#N/A,FALSE,"단축1";#N/A,#N/A,FALSE,"단축2";#N/A,#N/A,FALSE,"단축3";#N/A,#N/A,FALSE,"장축";#N/A,#N/A,FALSE,"4WD"}</definedName>
    <definedName name="윤" hidden="1">{#N/A,#N/A,FALSE,"인원";#N/A,#N/A,FALSE,"비용2";#N/A,#N/A,FALSE,"비용1";#N/A,#N/A,FALSE,"비용";#N/A,#N/A,FALSE,"보증2";#N/A,#N/A,FALSE,"보증1";#N/A,#N/A,FALSE,"보증";#N/A,#N/A,FALSE,"손익1";#N/A,#N/A,FALSE,"손익";#N/A,#N/A,FALSE,"부서별매출";#N/A,#N/A,FALSE,"매출"}</definedName>
    <definedName name="윤영기" hidden="1">{#N/A,#N/A,FALSE,"인원";#N/A,#N/A,FALSE,"비용2";#N/A,#N/A,FALSE,"비용1";#N/A,#N/A,FALSE,"비용";#N/A,#N/A,FALSE,"보증2";#N/A,#N/A,FALSE,"보증1";#N/A,#N/A,FALSE,"보증";#N/A,#N/A,FALSE,"손익1";#N/A,#N/A,FALSE,"손익";#N/A,#N/A,FALSE,"부서별매출";#N/A,#N/A,FALSE,"매출"}</definedName>
    <definedName name="윺ㅊ퓨" hidden="1">{#N/A,#N/A,FALSE,"인원";#N/A,#N/A,FALSE,"비용2";#N/A,#N/A,FALSE,"비용1";#N/A,#N/A,FALSE,"비용";#N/A,#N/A,FALSE,"보증2";#N/A,#N/A,FALSE,"보증1";#N/A,#N/A,FALSE,"보증";#N/A,#N/A,FALSE,"손익1";#N/A,#N/A,FALSE,"손익";#N/A,#N/A,FALSE,"부서별매출";#N/A,#N/A,FALSE,"매출"}</definedName>
    <definedName name="은선" hidden="1">{#N/A,#N/A,FALSE,"인원";#N/A,#N/A,FALSE,"비용2";#N/A,#N/A,FALSE,"비용1";#N/A,#N/A,FALSE,"비용";#N/A,#N/A,FALSE,"보증2";#N/A,#N/A,FALSE,"보증1";#N/A,#N/A,FALSE,"보증";#N/A,#N/A,FALSE,"손익1";#N/A,#N/A,FALSE,"손익";#N/A,#N/A,FALSE,"부서별매출";#N/A,#N/A,FALSE,"매출"}</definedName>
    <definedName name="을" hidden="1">{#N/A,#N/A,FALSE,"단축1";#N/A,#N/A,FALSE,"단축2";#N/A,#N/A,FALSE,"단축3";#N/A,#N/A,FALSE,"장축";#N/A,#N/A,FALSE,"4WD"}</definedName>
    <definedName name="의" hidden="1">{#N/A,#N/A,FALSE,"운반시간"}</definedName>
    <definedName name="의장5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의장6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 hidden="1">{#N/A,#N/A,FALSE,"96 3월물량표";#N/A,#N/A,FALSE,"96 4월물량표";#N/A,#N/A,FALSE,"96 5월물량표"}</definedName>
    <definedName name="이건형" hidden="1">{#N/A,#N/A,FALSE,"단축1";#N/A,#N/A,FALSE,"단축2";#N/A,#N/A,FALSE,"단축3";#N/A,#N/A,FALSE,"장축";#N/A,#N/A,FALSE,"4WD"}</definedName>
    <definedName name="이겅ㄴ" hidden="1">{#N/A,#N/A,FALSE,"단축1";#N/A,#N/A,FALSE,"단축2";#N/A,#N/A,FALSE,"단축3";#N/A,#N/A,FALSE,"장축";#N/A,#N/A,FALSE,"4WD"}</definedName>
    <definedName name="이국" hidden="1">{#N/A,#N/A,FALSE,"단축1";#N/A,#N/A,FALSE,"단축2";#N/A,#N/A,FALSE,"단축3";#N/A,#N/A,FALSE,"장축";#N/A,#N/A,FALSE,"4WD"}</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름이" hidden="1">{#N/A,#N/A,FALSE,"단축1";#N/A,#N/A,FALSE,"단축2";#N/A,#N/A,FALSE,"단축3";#N/A,#N/A,FALSE,"장축";#N/A,#N/A,FALSE,"4WD"}</definedName>
    <definedName name="이름이다" hidden="1">{#N/A,#N/A,FALSE,"단축1";#N/A,#N/A,FALSE,"단축2";#N/A,#N/A,FALSE,"단축3";#N/A,#N/A,FALSE,"장축";#N/A,#N/A,FALSE,"4WD"}</definedName>
    <definedName name="이름충돌" hidden="1">{#N/A,#N/A,FALSE,"단축1";#N/A,#N/A,FALSE,"단축2";#N/A,#N/A,FALSE,"단축3";#N/A,#N/A,FALSE,"장축";#N/A,#N/A,FALSE,"4WD"}</definedName>
    <definedName name="이릉" hidden="1">#REF!</definedName>
    <definedName name="이명철" hidden="1">{#N/A,#N/A,FALSE,"인원";#N/A,#N/A,FALSE,"비용2";#N/A,#N/A,FALSE,"비용1";#N/A,#N/A,FALSE,"비용";#N/A,#N/A,FALSE,"보증2";#N/A,#N/A,FALSE,"보증1";#N/A,#N/A,FALSE,"보증";#N/A,#N/A,FALSE,"손익1";#N/A,#N/A,FALSE,"손익";#N/A,#N/A,FALSE,"부서별매출";#N/A,#N/A,FALSE,"매출"}</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{#N/A,#N/A,TRUE,"Y생산";#N/A,#N/A,TRUE,"Y판매";#N/A,#N/A,TRUE,"Y총물량";#N/A,#N/A,TRUE,"Y능력";#N/A,#N/A,TRUE,"YKD"}</definedName>
    <definedName name="이슈" hidden="1">{#N/A,#N/A,TRUE,"일정"}</definedName>
    <definedName name="이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음" hidden="1">{#N/A,#N/A,FALSE,"단축1";#N/A,#N/A,FALSE,"단축2";#N/A,#N/A,FALSE,"단축3";#N/A,#N/A,FALSE,"장축";#N/A,#N/A,FALSE,"4WD"}</definedName>
    <definedName name="이이" hidden="1">{#N/A,#N/A,FALSE,"을지 (4)";#N/A,#N/A,FALSE,"을지 (5)";#N/A,#N/A,FALSE,"을지 (6)"}</definedName>
    <definedName name="이이잉" hidden="1">{#N/A,#N/A,FALSE,"단축1";#N/A,#N/A,FALSE,"단축2";#N/A,#N/A,FALSE,"단축3";#N/A,#N/A,FALSE,"장축";#N/A,#N/A,FALSE,"4WD"}</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혁준" hidden="1">{#N/A,#N/A,FALSE,"단축1";#N/A,#N/A,FALSE,"단축2";#N/A,#N/A,FALSE,"단축3";#N/A,#N/A,FALSE,"장축";#N/A,#N/A,FALSE,"4WD"}</definedName>
    <definedName name="인건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 hidden="1">{#N/A,#N/A,FALSE,"인원";#N/A,#N/A,FALSE,"비용2";#N/A,#N/A,FALSE,"비용1";#N/A,#N/A,FALSE,"비용";#N/A,#N/A,FALSE,"보증2";#N/A,#N/A,FALSE,"보증1";#N/A,#N/A,FALSE,"보증";#N/A,#N/A,FALSE,"손익1";#N/A,#N/A,FALSE,"손익";#N/A,#N/A,FALSE,"부서별매출";#N/A,#N/A,FALSE,"매출"}</definedName>
    <definedName name="인원절감" hidden="1">{#N/A,#N/A,FALSE,"인원";#N/A,#N/A,FALSE,"비용2";#N/A,#N/A,FALSE,"비용1";#N/A,#N/A,FALSE,"비용";#N/A,#N/A,FALSE,"보증2";#N/A,#N/A,FALSE,"보증1";#N/A,#N/A,FALSE,"보증";#N/A,#N/A,FALSE,"손익1";#N/A,#N/A,FALSE,"손익";#N/A,#N/A,FALSE,"부서별매출";#N/A,#N/A,FALSE,"매출"}</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반경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이ㅏㄹ" hidden="1">{#N/A,#N/A,FALSE,"단축1";#N/A,#N/A,FALSE,"단축2";#N/A,#N/A,FALSE,"단축3";#N/A,#N/A,FALSE,"장축";#N/A,#N/A,FALSE,"4WD"}</definedName>
    <definedName name="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찰금액안" hidden="1">#REF!</definedName>
    <definedName name="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고모" hidden="1">{#N/A,#N/A,FALSE,"단축1";#N/A,#N/A,FALSE,"단축2";#N/A,#N/A,FALSE,"단축3";#N/A,#N/A,FALSE,"장축";#N/A,#N/A,FALSE,"4WD"}</definedName>
    <definedName name="ㅈㄴㄴ" hidden="1">{#N/A,#N/A,FALSE,"단축1";#N/A,#N/A,FALSE,"단축2";#N/A,#N/A,FALSE,"단축3";#N/A,#N/A,FALSE,"장축";#N/A,#N/A,FALSE,"4WD"}</definedName>
    <definedName name="ㅈㄴ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ㄴㅇㄹㅊㅁ" hidden="1">{#N/A,#N/A,FALSE,"단축1";#N/A,#N/A,FALSE,"단축2";#N/A,#N/A,FALSE,"단축3";#N/A,#N/A,FALSE,"장축";#N/A,#N/A,FALSE,"4WD"}</definedName>
    <definedName name="ㅈㄵ" hidden="1">{#N/A,#N/A,FALSE,"인원";#N/A,#N/A,FALSE,"비용2";#N/A,#N/A,FALSE,"비용1";#N/A,#N/A,FALSE,"비용";#N/A,#N/A,FALSE,"보증2";#N/A,#N/A,FALSE,"보증1";#N/A,#N/A,FALSE,"보증";#N/A,#N/A,FALSE,"손익1";#N/A,#N/A,FALSE,"손익";#N/A,#N/A,FALSE,"부서별매출";#N/A,#N/A,FALSE,"매출"}</definedName>
    <definedName name="ㅈㄷㄱ쇼ㅗㅎㄹㅇ" hidden="1">{#N/A,#N/A,FALSE,"단축1";#N/A,#N/A,FALSE,"단축2";#N/A,#N/A,FALSE,"단축3";#N/A,#N/A,FALSE,"장축";#N/A,#N/A,FALSE,"4WD"}</definedName>
    <definedName name="ㅈㄷㄱㅈㅁㄷㅅ" hidden="1">{#N/A,#N/A,FALSE,"인원";#N/A,#N/A,FALSE,"비용2";#N/A,#N/A,FALSE,"비용1";#N/A,#N/A,FALSE,"비용";#N/A,#N/A,FALSE,"보증2";#N/A,#N/A,FALSE,"보증1";#N/A,#N/A,FALSE,"보증";#N/A,#N/A,FALSE,"손익1";#N/A,#N/A,FALSE,"손익";#N/A,#N/A,FALSE,"부서별매출";#N/A,#N/A,FALSE,"매출"}</definedName>
    <definedName name="ㅈㄷㄴ" hidden="1">{#N/A,#N/A,FALSE,"단축1";#N/A,#N/A,FALSE,"단축2";#N/A,#N/A,FALSE,"단축3";#N/A,#N/A,FALSE,"장축";#N/A,#N/A,FALSE,"4WD"}</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ㄹ" hidden="1">{#N/A,#N/A,FALSE,"단축1";#N/A,#N/A,FALSE,"단축2";#N/A,#N/A,FALSE,"단축3";#N/A,#N/A,FALSE,"장축";#N/A,#N/A,FALSE,"4WD"}</definedName>
    <definedName name="ㅈㅂㄴㅅ5ㅛㅇㄱㄷ" hidden="1">{#N/A,#N/A,FALSE,"단축1";#N/A,#N/A,FALSE,"단축2";#N/A,#N/A,FALSE,"단축3";#N/A,#N/A,FALSE,"장축";#N/A,#N/A,FALSE,"4WD"}</definedName>
    <definedName name="ㅈ뵫군ㄴㄱㄷ묘" hidden="1">{#N/A,#N/A,FALSE,"단축1";#N/A,#N/A,FALSE,"단축2";#N/A,#N/A,FALSE,"단축3";#N/A,#N/A,FALSE,"장축";#N/A,#N/A,FALSE,"4WD"}</definedName>
    <definedName name="ㅈㅅㅎㄷㄱㅀ" hidden="1">{#N/A,#N/A,FALSE,"단축1";#N/A,#N/A,FALSE,"단축2";#N/A,#N/A,FALSE,"단축3";#N/A,#N/A,FALSE,"장축";#N/A,#N/A,FALSE,"4WD"}</definedName>
    <definedName name="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ㅂㅈㄷ" hidden="1">{#N/A,#N/A,FALSE,"단축1";#N/A,#N/A,FALSE,"단축2";#N/A,#N/A,FALSE,"단축3";#N/A,#N/A,FALSE,"장축";#N/A,#N/A,FALSE,"4WD"}</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hidden="1">{#N/A,#N/A,TRUE,"Y생산";#N/A,#N/A,TRUE,"Y판매";#N/A,#N/A,TRUE,"Y총물량";#N/A,#N/A,TRUE,"Y능력";#N/A,#N/A,TRUE,"YKD"}</definedName>
    <definedName name="ㅈㅈㅈㅈㅈㅈㅈㅈ" hidden="1">{#N/A,#N/A,FALSE,"단축1";#N/A,#N/A,FALSE,"단축2";#N/A,#N/A,FALSE,"단축3";#N/A,#N/A,FALSE,"장축";#N/A,#N/A,FALSE,"4WD"}</definedName>
    <definedName name="ㅈ자" hidden="1">{#N/A,#N/A,FALSE,"CCTV"}</definedName>
    <definedName name="자" hidden="1">{#N/A,#N/A,FALSE,"인원";#N/A,#N/A,FALSE,"비용2";#N/A,#N/A,FALSE,"비용1";#N/A,#N/A,FALSE,"비용";#N/A,#N/A,FALSE,"보증2";#N/A,#N/A,FALSE,"보증1";#N/A,#N/A,FALSE,"보증";#N/A,#N/A,FALSE,"손익1";#N/A,#N/A,FALSE,"손익";#N/A,#N/A,FALSE,"부서별매출";#N/A,#N/A,FALSE,"매출"}</definedName>
    <definedName name="자가소비" hidden="1">#REF!</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정리" hidden="1">{#N/A,#N/A,FALSE,"단축1";#N/A,#N/A,FALSE,"단축2";#N/A,#N/A,FALSE,"단축3";#N/A,#N/A,FALSE,"장축";#N/A,#N/A,FALSE,"4WD"}</definedName>
    <definedName name="자자가가" hidden="1">{#N/A,#N/A,FALSE,"단축1";#N/A,#N/A,FALSE,"단축2";#N/A,#N/A,FALSE,"단축3";#N/A,#N/A,FALSE,"장축";#N/A,#N/A,FALSE,"4WD"}</definedName>
    <definedName name="자자자잦" hidden="1">{#N/A,#N/A,FALSE,"인원";#N/A,#N/A,FALSE,"비용2";#N/A,#N/A,FALSE,"비용1";#N/A,#N/A,FALSE,"비용";#N/A,#N/A,FALSE,"보증2";#N/A,#N/A,FALSE,"보증1";#N/A,#N/A,FALSE,"보증";#N/A,#N/A,FALSE,"손익1";#N/A,#N/A,FALSE,"손익";#N/A,#N/A,FALSE,"부서별매출";#N/A,#N/A,FALSE,"매출"}</definedName>
    <definedName name="자잦" hidden="1">{#N/A,#N/A,FALSE,"단축1";#N/A,#N/A,FALSE,"단축2";#N/A,#N/A,FALSE,"단축3";#N/A,#N/A,FALSE,"장축";#N/A,#N/A,FALSE,"4WD"}</definedName>
    <definedName name="자재기준" hidden="1">{#N/A,#N/A,TRUE,"Y생산";#N/A,#N/A,TRUE,"Y판매";#N/A,#N/A,TRUE,"Y총물량";#N/A,#N/A,TRUE,"Y능력";#N/A,#N/A,TRUE,"YKD"}</definedName>
    <definedName name="자재단가근거" hidden="1">#REF!</definedName>
    <definedName name="작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장" hidden="1">{#N/A,#N/A,FALSE,"CCTV"}</definedName>
    <definedName name="장갑오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장비" hidden="1">{#N/A,#N/A,FALSE,"CCTV"}</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관리" hidden="1">{#N/A,#N/A,FALSE,"인원";#N/A,#N/A,FALSE,"비용2";#N/A,#N/A,FALSE,"비용1";#N/A,#N/A,FALSE,"비용";#N/A,#N/A,FALSE,"보증2";#N/A,#N/A,FALSE,"보증1";#N/A,#N/A,FALSE,"보증";#N/A,#N/A,FALSE,"손익1";#N/A,#N/A,FALSE,"손익";#N/A,#N/A,FALSE,"부서별매출";#N/A,#N/A,FALSE,"매출"}</definedName>
    <definedName name="재료비_샤시설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료예산" hidden="1">{#N/A,#N/A,FALSE,"단축1";#N/A,#N/A,FALSE,"단축2";#N/A,#N/A,FALSE,"단축3";#N/A,#N/A,FALSE,"장축";#N/A,#N/A,FALSE,"4WD"}</definedName>
    <definedName name="재작성" hidden="1">{#N/A,#N/A,FALSE,"ROW DATA"}</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전개계획" hidden="1">{#N/A,#N/A,FALSE,"단축1";#N/A,#N/A,FALSE,"단축2";#N/A,#N/A,FALSE,"단축3";#N/A,#N/A,FALSE,"장축";#N/A,#N/A,FALSE,"4WD"}</definedName>
    <definedName name="전개방안1"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기산출" hidden="1">#REF!</definedName>
    <definedName name="전기산출내역" hidden="1">#REF!</definedName>
    <definedName name="전순호" hidden="1">{#N/A,#N/A,FALSE,"단축1";#N/A,#N/A,FALSE,"단축2";#N/A,#N/A,FALSE,"단축3";#N/A,#N/A,FALSE,"장축";#N/A,#N/A,FALSE,"4WD"}</definedName>
    <definedName name="전장" hidden="1">{#N/A,#N/A,FALSE,"삼진정공";#N/A,#N/A,FALSE,"영신금속";#N/A,#N/A,FALSE,"태양금속";#N/A,#N/A,FALSE,"진합정공";#N/A,#N/A,FALSE,"코리아";#N/A,#N/A,FALSE,"풍강금속";#N/A,#N/A,FALSE,"선일기계"}</definedName>
    <definedName name="전체1" hidden="1">{#N/A,#N/A,FALSE,"단축1";#N/A,#N/A,FALSE,"단축2";#N/A,#N/A,FALSE,"단축3";#N/A,#N/A,FALSE,"장축";#N/A,#N/A,FALSE,"4WD"}</definedName>
    <definedName name="전체2"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전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전후분석" hidden="1">{#N/A,#N/A,FALSE,"단축1";#N/A,#N/A,FALSE,"단축2";#N/A,#N/A,FALSE,"단축3";#N/A,#N/A,FALSE,"장축";#N/A,#N/A,FALSE,"4WD"}</definedName>
    <definedName name="전후분석을" hidden="1">{#N/A,#N/A,FALSE,"단축1";#N/A,#N/A,FALSE,"단축2";#N/A,#N/A,FALSE,"단축3";#N/A,#N/A,FALSE,"장축";#N/A,#N/A,FALSE,"4WD"}</definedName>
    <definedName name="절감" hidden="1">{#N/A,#N/A,FALSE,"단축1";#N/A,#N/A,FALSE,"단축2";#N/A,#N/A,FALSE,"단축3";#N/A,#N/A,FALSE,"장축";#N/A,#N/A,FALSE,"4WD"}</definedName>
    <definedName name="절감계산2" hidden="1">{#N/A,#N/A,FALSE,"단축1";#N/A,#N/A,FALSE,"단축2";#N/A,#N/A,FALSE,"단축3";#N/A,#N/A,FALSE,"장축";#N/A,#N/A,FALSE,"4WD"}</definedName>
    <definedName name="정" hidden="1">{#N/A,#N/A,FALSE,"단축1";#N/A,#N/A,FALSE,"단축2";#N/A,#N/A,FALSE,"단축3";#N/A,#N/A,FALSE,"장축";#N/A,#N/A,FALSE,"4WD"}</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지원" hidden="1">{#N/A,#N/A,FALSE,"단축1";#N/A,#N/A,FALSE,"단축2";#N/A,#N/A,FALSE,"단축3";#N/A,#N/A,FALSE,"장축";#N/A,#N/A,FALSE,"4WD"}</definedName>
    <definedName name="젖" hidden="1">{#N/A,#N/A,FALSE,"단축1";#N/A,#N/A,FALSE,"단축2";#N/A,#N/A,FALSE,"단축3";#N/A,#N/A,FALSE,"장축";#N/A,#N/A,FALSE,"4WD"}</definedName>
    <definedName name="제동" hidden="1">{#N/A,#N/A,FALSE,"단축1";#N/A,#N/A,FALSE,"단축2";#N/A,#N/A,FALSE,"단축3";#N/A,#N/A,FALSE,"장축";#N/A,#N/A,FALSE,"4WD"}</definedName>
    <definedName name="제원종합" hidden="1">#N/A</definedName>
    <definedName name="제작문제점" hidden="1">{#N/A,#N/A,FALSE,"단축1";#N/A,#N/A,FALSE,"단축2";#N/A,#N/A,FALSE,"단축3";#N/A,#N/A,FALSE,"장축";#N/A,#N/A,FALSE,"4WD"}</definedName>
    <definedName name="제작현황" hidden="1">{#N/A,#N/A,FALSE,"단축1";#N/A,#N/A,FALSE,"단축2";#N/A,#N/A,FALSE,"단축3";#N/A,#N/A,FALSE,"장축";#N/A,#N/A,FALSE,"4WD"}</definedName>
    <definedName name="제조" hidden="1">{#N/A,#N/A,FALSE,"단축1";#N/A,#N/A,FALSE,"단축2";#N/A,#N/A,FALSE,"단축3";#N/A,#N/A,FALSE,"장축";#N/A,#N/A,FALSE,"4WD"}</definedName>
    <definedName name="제품설계예산" hidden="1">{#N/A,#N/A,FALSE,"단축1";#N/A,#N/A,FALSE,"단축2";#N/A,#N/A,FALSE,"단축3";#N/A,#N/A,FALSE,"장축";#N/A,#N/A,FALSE,"4WD"}</definedName>
    <definedName name="졍ㅇ호ㅗ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경공사" hidden="1">{#N/A,#N/A,FALSE,"표지"}</definedName>
    <definedName name="조경사본" hidden="1">{#N/A,#N/A,FALSE,"표지"}</definedName>
    <definedName name="조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사가"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2" hidden="1">{#N/A,#N/A,FALSE,"인원";#N/A,#N/A,FALSE,"비용2";#N/A,#N/A,FALSE,"비용1";#N/A,#N/A,FALSE,"비용";#N/A,#N/A,FALSE,"보증2";#N/A,#N/A,FALSE,"보증1";#N/A,#N/A,FALSE,"보증";#N/A,#N/A,FALSE,"손익1";#N/A,#N/A,FALSE,"손익";#N/A,#N/A,FALSE,"부서별매출";#N/A,#N/A,FALSE,"매출"}</definedName>
    <definedName name="조직도" hidden="1">{#N/A,#N/A,FALSE,"을지 (4)";#N/A,#N/A,FALSE,"을지 (5)";#N/A,#N/A,FALSE,"을지 (6)"}</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 hidden="1">{#N/A,#N/A,TRUE,"일정"}</definedName>
    <definedName name="종철" hidden="1">{#N/A,#N/A,FALSE,"단축1";#N/A,#N/A,FALSE,"단축2";#N/A,#N/A,FALSE,"단축3";#N/A,#N/A,FALSE,"장축";#N/A,#N/A,FALSE,"4WD"}</definedName>
    <definedName name="종합" hidden="1">{#N/A,#N/A,FALSE,"인원";#N/A,#N/A,FALSE,"비용2";#N/A,#N/A,FALSE,"비용1";#N/A,#N/A,FALSE,"비용";#N/A,#N/A,FALSE,"보증2";#N/A,#N/A,FALSE,"보증1";#N/A,#N/A,FALSE,"보증";#N/A,#N/A,FALSE,"손익1";#N/A,#N/A,FALSE,"손익";#N/A,#N/A,FALSE,"부서별매출";#N/A,#N/A,FALSE,"매출"}</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종합보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혈ㅇ반아난" hidden="1">{#N/A,#N/A,FALSE,"단축1";#N/A,#N/A,FALSE,"단축2";#N/A,#N/A,FALSE,"단축3";#N/A,#N/A,FALSE,"장축";#N/A,#N/A,FALSE,"4WD"}</definedName>
    <definedName name="주"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주차장" hidden="1">{#N/A,#N/A,FALSE,"표지"}</definedName>
    <definedName name="중" hidden="1">{#N/A,#N/A,FALSE,"인원";#N/A,#N/A,FALSE,"비용2";#N/A,#N/A,FALSE,"비용1";#N/A,#N/A,FALSE,"비용";#N/A,#N/A,FALSE,"보증2";#N/A,#N/A,FALSE,"보증1";#N/A,#N/A,FALSE,"보증";#N/A,#N/A,FALSE,"손익1";#N/A,#N/A,FALSE,"손익";#N/A,#N/A,FALSE,"부서별매출";#N/A,#N/A,FALSE,"매출"}</definedName>
    <definedName name="중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중복" hidden="1">{#N/A,#N/A,TRUE,"일정"}</definedName>
    <definedName name="중앙" hidden="1">{#N/A,#N/A,FALSE,"단축1";#N/A,#N/A,FALSE,"단축2";#N/A,#N/A,FALSE,"단축3";#N/A,#N/A,FALSE,"장축";#N/A,#N/A,FALSE,"4WD"}</definedName>
    <definedName name="중요도B" hidden="1">{#N/A,#N/A,TRUE,"일정"}</definedName>
    <definedName name="중장기" hidden="1">{#N/A,#N/A,FALSE,"인원";#N/A,#N/A,FALSE,"비용2";#N/A,#N/A,FALSE,"비용1";#N/A,#N/A,FALSE,"비용";#N/A,#N/A,FALSE,"보증2";#N/A,#N/A,FALSE,"보증1";#N/A,#N/A,FALSE,"보증";#N/A,#N/A,FALSE,"손익1";#N/A,#N/A,FALSE,"손익";#N/A,#N/A,FALSE,"부서별매출";#N/A,#N/A,FALSE,"매출"}</definedName>
    <definedName name="중점추진" hidden="1">{#N/A,#N/A,TRUE,"일정"}</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랄" hidden="1">{#N/A,#N/A,FALSE,"단축1";#N/A,#N/A,FALSE,"단축2";#N/A,#N/A,FALSE,"단축3";#N/A,#N/A,FALSE,"장축";#N/A,#N/A,FALSE,"4WD"}</definedName>
    <definedName name="지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태면" hidden="1">{#N/A,#N/A,TRUE,"Y생산";#N/A,#N/A,TRUE,"Y판매";#N/A,#N/A,TRUE,"Y총물량";#N/A,#N/A,TRUE,"Y능력";#N/A,#N/A,TRUE,"YKD"}</definedName>
    <definedName name="지호" hidden="1">{#N/A,#N/A,FALSE,"단축1";#N/A,#N/A,FALSE,"단축2";#N/A,#N/A,FALSE,"단축3";#N/A,#N/A,FALSE,"장축";#N/A,#N/A,FALSE,"4WD"}</definedName>
    <definedName name="직급별" hidden="1">#REF!</definedName>
    <definedName name="직별1130" hidden="1">{#N/A,#N/A,FALSE,"인원";#N/A,#N/A,FALSE,"비용2";#N/A,#N/A,FALSE,"비용1";#N/A,#N/A,FALSE,"비용";#N/A,#N/A,FALSE,"보증2";#N/A,#N/A,FALSE,"보증1";#N/A,#N/A,FALSE,"보증";#N/A,#N/A,FALSE,"손익1";#N/A,#N/A,FALSE,"손익";#N/A,#N/A,FALSE,"부서별매출";#N/A,#N/A,FALSE,"매출"}</definedName>
    <definedName name="직별1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출의사보유" hidden="1">{#N/A,#N/A,FALSE,"단축1";#N/A,#N/A,FALSE,"단축2";#N/A,#N/A,FALSE,"단축3";#N/A,#N/A,FALSE,"장축";#N/A,#N/A,FALSE,"4WD"}</definedName>
    <definedName name="진행"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진행현황" hidden="1">{#N/A,#N/A,FALSE,"단축1";#N/A,#N/A,FALSE,"단축2";#N/A,#N/A,FALSE,"단축3";#N/A,#N/A,FALSE,"장축";#N/A,#N/A,FALSE,"4WD"}</definedName>
    <definedName name="질" hidden="1">{#N/A,#N/A,FALSE,"단축1";#N/A,#N/A,FALSE,"단축2";#N/A,#N/A,FALSE,"단축3";#N/A,#N/A,FALSE,"장축";#N/A,#N/A,FALSE,"4WD"}</definedName>
    <definedName name="ㅉ" hidden="1">{#N/A,#N/A,TRUE,"Y생산";#N/A,#N/A,TRUE,"Y판매";#N/A,#N/A,TRUE,"Y총물량";#N/A,#N/A,TRUE,"Y능력";#N/A,#N/A,TRUE,"YKD"}</definedName>
    <definedName name="짜증나네" hidden="1">{#N/A,#N/A,FALSE,"단축1";#N/A,#N/A,FALSE,"단축2";#N/A,#N/A,FALSE,"단축3";#N/A,#N/A,FALSE,"장축";#N/A,#N/A,FALSE,"4WD"}</definedName>
    <definedName name="ㅊ" hidden="1">{#N/A,#N/A,FALSE,"을지 (4)";#N/A,#N/A,FALSE,"을지 (5)";#N/A,#N/A,FALSE,"을지 (6)"}</definedName>
    <definedName name="ㅊㅊ" hidden="1">{#N/A,#N/A,FALSE,"단축1";#N/A,#N/A,FALSE,"단축2";#N/A,#N/A,FALSE,"단축3";#N/A,#N/A,FALSE,"장축";#N/A,#N/A,FALSE,"4WD"}</definedName>
    <definedName name="ㅊㅊㅊ" hidden="1">{#N/A,#N/A,FALSE,"단축1";#N/A,#N/A,FALSE,"단축2";#N/A,#N/A,FALSE,"단축3";#N/A,#N/A,FALSE,"장축";#N/A,#N/A,FALSE,"4WD"}</definedName>
    <definedName name="ㅊㅊㅊㅊㅊ" hidden="1">{#N/A,#N/A,FALSE,"인원";#N/A,#N/A,FALSE,"비용2";#N/A,#N/A,FALSE,"비용1";#N/A,#N/A,FALSE,"비용";#N/A,#N/A,FALSE,"보증2";#N/A,#N/A,FALSE,"보증1";#N/A,#N/A,FALSE,"보증";#N/A,#N/A,FALSE,"손익1";#N/A,#N/A,FALSE,"손익";#N/A,#N/A,FALSE,"부서별매출";#N/A,#N/A,FALSE,"매출"}</definedName>
    <definedName name="ㅊㅍ튳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기"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차량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hidden="1">{#N/A,#N/A,TRUE,"일정"}</definedName>
    <definedName name="차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트" hidden="1">{#N/A,#N/A,FALSE,"인원";#N/A,#N/A,FALSE,"비용2";#N/A,#N/A,FALSE,"비용1";#N/A,#N/A,FALSE,"비용";#N/A,#N/A,FALSE,"보증2";#N/A,#N/A,FALSE,"보증1";#N/A,#N/A,FALSE,"보증";#N/A,#N/A,FALSE,"손익1";#N/A,#N/A,FALSE,"손익";#N/A,#N/A,FALSE,"부서별매출";#N/A,#N/A,FALSE,"매출"}</definedName>
    <definedName name="차트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참고" hidden="1">{#N/A,#N/A,FALSE,"단축1";#N/A,#N/A,FALSE,"단축2";#N/A,#N/A,FALSE,"단축3";#N/A,#N/A,FALSE,"장축";#N/A,#N/A,FALSE,"4WD"}</definedName>
    <definedName name="참고사항" hidden="1">{#N/A,#N/A,FALSE,"단축1";#N/A,#N/A,FALSE,"단축2";#N/A,#N/A,FALSE,"단축3";#N/A,#N/A,FALSE,"장축";#N/A,#N/A,FALSE,"4WD"}</definedName>
    <definedName name="참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창원" hidden="1">{#N/A,#N/A,TRUE,"일정"}</definedName>
    <definedName name="책" hidden="1">{#N/A,#N/A,FALSE,"단축1";#N/A,#N/A,FALSE,"단축2";#N/A,#N/A,FALSE,"단축3";#N/A,#N/A,FALSE,"장축";#N/A,#N/A,FALSE,"4WD"}</definedName>
    <definedName name="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철근량" hidden="1">{#N/A,#N/A,FALSE,"전력간선"}</definedName>
    <definedName name="철콘부대외" hidden="1">{#N/A,#N/A,FALSE,"Sheet1"}</definedName>
    <definedName name="첨" hidden="1">{#N/A,#N/A,FALSE,"단축1";#N/A,#N/A,FALSE,"단축2";#N/A,#N/A,FALSE,"단축3";#N/A,#N/A,FALSE,"장축";#N/A,#N/A,FALSE,"4WD"}</definedName>
    <definedName name="첨부" hidden="1">{#N/A,#N/A,TRUE,"일정"}</definedName>
    <definedName name="첨부1" hidden="1">{#N/A,#N/A,TRUE,"일정"}</definedName>
    <definedName name="첨부2" hidden="1">{#N/A,#N/A,FALSE,"인원";#N/A,#N/A,FALSE,"비용2";#N/A,#N/A,FALSE,"비용1";#N/A,#N/A,FALSE,"비용";#N/A,#N/A,FALSE,"보증2";#N/A,#N/A,FALSE,"보증1";#N/A,#N/A,FALSE,"보증";#N/A,#N/A,FALSE,"손익1";#N/A,#N/A,FALSE,"손익";#N/A,#N/A,FALSE,"부서별매출";#N/A,#N/A,FALSE,"매출"}</definedName>
    <definedName name="첨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첨촘" hidden="1">{#N/A,#N/A,TRUE,"일정"}</definedName>
    <definedName name="초도뭎" hidden="1">{#N/A,#N/A,FALSE,"단축1";#N/A,#N/A,FALSE,"단축2";#N/A,#N/A,FALSE,"단축3";#N/A,#N/A,FALSE,"장축";#N/A,#N/A,FALSE,"4WD"}</definedName>
    <definedName name="초ㅐ" hidden="1">{"'Monthly 1997'!$A$3:$S$89"}</definedName>
    <definedName name="총공사비2" hidden="1">{#N/A,#N/A,FALSE,"전력간선"}</definedName>
    <definedName name="총괄제출2차" hidden="1">#REF!</definedName>
    <definedName name="총무3" hidden="1">{#N/A,#N/A,FALSE,"단축1";#N/A,#N/A,FALSE,"단축2";#N/A,#N/A,FALSE,"단축3";#N/A,#N/A,FALSE,"장축";#N/A,#N/A,FALSE,"4WD"}</definedName>
    <definedName name="최영" hidden="1">{#N/A,#N/A,FALSE,"정공"}</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옵션01" hidden="1">#REF!</definedName>
    <definedName name="추이" hidden="1">{#N/A,#N/A,FALSE,"인원";#N/A,#N/A,FALSE,"비용2";#N/A,#N/A,FALSE,"비용1";#N/A,#N/A,FALSE,"비용";#N/A,#N/A,FALSE,"보증2";#N/A,#N/A,FALSE,"보증1";#N/A,#N/A,FALSE,"보증";#N/A,#N/A,FALSE,"손익1";#N/A,#N/A,FALSE,"손익";#N/A,#N/A,FALSE,"부서별매출";#N/A,#N/A,FALSE,"매출"}</definedName>
    <definedName name="추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과제" hidden="1">{#N/A,#N/A,FALSE,"단축1";#N/A,#N/A,FALSE,"단축2";#N/A,#N/A,FALSE,"단축3";#N/A,#N/A,FALSE,"장축";#N/A,#N/A,FALSE,"4WD"}</definedName>
    <definedName name="추진방안" hidden="1">{#N/A,#N/A,FALSE,"인원";#N/A,#N/A,FALSE,"비용2";#N/A,#N/A,FALSE,"비용1";#N/A,#N/A,FALSE,"비용";#N/A,#N/A,FALSE,"보증2";#N/A,#N/A,FALSE,"보증1";#N/A,#N/A,FALSE,"보증";#N/A,#N/A,FALSE,"손익1";#N/A,#N/A,FALSE,"손익";#N/A,#N/A,FALSE,"부서별매출";#N/A,#N/A,FALSE,"매출"}</definedName>
    <definedName name="충돌" hidden="1">{#N/A,#N/A,FALSE,"단축1";#N/A,#N/A,FALSE,"단축2";#N/A,#N/A,FALSE,"단축3";#N/A,#N/A,FALSE,"장축";#N/A,#N/A,FALSE,"4WD"}</definedName>
    <definedName name="치형변화" hidden="1">{#N/A,#N/A,TRUE,"일정"}</definedName>
    <definedName name="ㅋㅁ" hidden="1">{#N/A,#N/A,FALSE,"단축1";#N/A,#N/A,FALSE,"단축2";#N/A,#N/A,FALSE,"단축3";#N/A,#N/A,FALSE,"장축";#N/A,#N/A,FALSE,"4WD"}</definedName>
    <definedName name="ㅋㅇㅍ" hidden="1">{#N/A,#N/A,FALSE,"단축1";#N/A,#N/A,FALSE,"단축2";#N/A,#N/A,FALSE,"단축3";#N/A,#N/A,FALSE,"장축";#N/A,#N/A,FALSE,"4WD"}</definedName>
    <definedName name="ㅋㅋ" hidden="1">{#N/A,#N/A,TRUE,"Y생산";#N/A,#N/A,TRUE,"Y판매";#N/A,#N/A,TRUE,"Y총물량";#N/A,#N/A,TRUE,"Y능력";#N/A,#N/A,TRUE,"YKD"}</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니발연료누유" hidden="1">#REF!</definedName>
    <definedName name="카메라" hidden="1">{#N/A,#N/A,FALSE,"단축1";#N/A,#N/A,FALSE,"단축2";#N/A,#N/A,FALSE,"단축3";#N/A,#N/A,FALSE,"장축";#N/A,#N/A,FALSE,"4WD"}</definedName>
    <definedName name="카메라2" hidden="1">{#N/A,#N/A,FALSE,"단축1";#N/A,#N/A,FALSE,"단축2";#N/A,#N/A,FALSE,"단축3";#N/A,#N/A,FALSE,"장축";#N/A,#N/A,FALSE,"4WD"}</definedName>
    <definedName name="커민스오버홀" hidden="1">{#N/A,#N/A,FALSE,"인원";#N/A,#N/A,FALSE,"비용2";#N/A,#N/A,FALSE,"비용1";#N/A,#N/A,FALSE,"비용";#N/A,#N/A,FALSE,"보증2";#N/A,#N/A,FALSE,"보증1";#N/A,#N/A,FALSE,"보증";#N/A,#N/A,FALSE,"손익1";#N/A,#N/A,FALSE,"손익";#N/A,#N/A,FALSE,"부서별매출";#N/A,#N/A,FALSE,"매출"}</definedName>
    <definedName name="켐온건축" hidden="1">{#N/A,#N/A,FALSE,"CCTV"}</definedName>
    <definedName name="쿠페" hidden="1">{#N/A,#N/A,FALSE,"을지 (4)";#N/A,#N/A,FALSE,"을지 (5)";#N/A,#N/A,FALSE,"을지 (6)"}</definedName>
    <definedName name="크랑" hidden="1">{#N/A,#N/A,FALSE,"단축1";#N/A,#N/A,FALSE,"단축2";#N/A,#N/A,FALSE,"단축3";#N/A,#N/A,FALSE,"장축";#N/A,#N/A,FALSE,"4WD"}</definedName>
    <definedName name="키니"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hidden="1">{#N/A,#N/A,FALSE,"을지 (4)";#N/A,#N/A,FALSE,"을지 (5)";#N/A,#N/A,FALSE,"을지 (6)"}</definedName>
    <definedName name="ㅌ" hidden="1">{#N/A,#N/A,FALSE,"단축1";#N/A,#N/A,FALSE,"단축2";#N/A,#N/A,FALSE,"단축3";#N/A,#N/A,FALSE,"장축";#N/A,#N/A,FALSE,"4WD"}</definedName>
    <definedName name="ㅌㅇ로" hidden="1">{#N/A,#N/A,FALSE,"단축1";#N/A,#N/A,FALSE,"단축2";#N/A,#N/A,FALSE,"단축3";#N/A,#N/A,FALSE,"장축";#N/A,#N/A,FALSE,"4WD"}</definedName>
    <definedName name="ㅌㅇ허" hidden="1">{#N/A,#N/A,FALSE,"단축1";#N/A,#N/A,FALSE,"단축2";#N/A,#N/A,FALSE,"단축3";#N/A,#N/A,FALSE,"장축";#N/A,#N/A,FALSE,"4WD"}</definedName>
    <definedName name="ㅌㅊ" hidden="1">{#N/A,#N/A,FALSE,"단축1";#N/A,#N/A,FALSE,"단축2";#N/A,#N/A,FALSE,"단축3";#N/A,#N/A,FALSE,"장축";#N/A,#N/A,FALSE,"4WD"}</definedName>
    <definedName name="ㅌㅌ" hidden="1">{#N/A,#N/A,FALSE,"단축1";#N/A,#N/A,FALSE,"단축2";#N/A,#N/A,FALSE,"단축3";#N/A,#N/A,FALSE,"장축";#N/A,#N/A,FALSE,"4WD"}</definedName>
    <definedName name="ㅌㅌㅌ" hidden="1">{#N/A,#N/A,TRUE,"일정"}</definedName>
    <definedName name="ㅌㅌㅌㅌ" hidden="1">{#N/A,#N/A,FALSE,"단축1";#N/A,#N/A,FALSE,"단축2";#N/A,#N/A,FALSE,"단축3";#N/A,#N/A,FALSE,"장축";#N/A,#N/A,FALSE,"4WD"}</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탈" hidden="1">{#N/A,#N/A,FALSE,"CCTV"}</definedName>
    <definedName name="토" hidden="1">#REF!</definedName>
    <definedName name="토공사" hidden="1">#REF!</definedName>
    <definedName name="토공사2" hidden="1">#REF!</definedName>
    <definedName name="토목" hidden="1">{#N/A,#N/A,FALSE,"CCTV"}</definedName>
    <definedName name="토목설계" hidden="1">{#N/A,#N/A,FALSE,"골재소요량";#N/A,#N/A,FALSE,"골재소요량"}</definedName>
    <definedName name="통합1장" hidden="1">{#N/A,#N/A,FALSE,"단축1";#N/A,#N/A,FALSE,"단축2";#N/A,#N/A,FALSE,"단축3";#N/A,#N/A,FALSE,"장축";#N/A,#N/A,FALSE,"4WD"}</definedName>
    <definedName name="투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감소분" hidden="1">{#N/A,#N/A,FALSE,"단축1";#N/A,#N/A,FALSE,"단축2";#N/A,#N/A,FALSE,"단축3";#N/A,#N/A,FALSE,"장축";#N/A,#N/A,FALSE,"4WD"}</definedName>
    <definedName name="투자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자비절감" hidden="1">{#N/A,#N/A,TRUE,"일정"}</definedName>
    <definedName name="투자비종합" hidden="1">{#N/A,#N/A,FALSE,"단축1";#N/A,#N/A,FALSE,"단축2";#N/A,#N/A,FALSE,"단축3";#N/A,#N/A,FALSE,"장축";#N/A,#N/A,FALSE,"4WD"}</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세부" hidden="1">#REF!</definedName>
    <definedName name="투자예산2" hidden="1">{#N/A,#N/A,FALSE,"단축1";#N/A,#N/A,FALSE,"단축2";#N/A,#N/A,FALSE,"단축3";#N/A,#N/A,FALSE,"장축";#N/A,#N/A,FALSE,"4WD"}</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벼2" hidden="1">#REF!</definedName>
    <definedName name="팀별2" hidden="1">#REF!</definedName>
    <definedName name="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ㄷ로" hidden="1">{#N/A,#N/A,FALSE,"단축1";#N/A,#N/A,FALSE,"단축2";#N/A,#N/A,FALSE,"단축3";#N/A,#N/A,FALSE,"장축";#N/A,#N/A,FALSE,"4WD"}</definedName>
    <definedName name="ㅍ르ㅜ" hidden="1">{#N/A,#N/A,FALSE,"인원";#N/A,#N/A,FALSE,"비용2";#N/A,#N/A,FALSE,"비용1";#N/A,#N/A,FALSE,"비용";#N/A,#N/A,FALSE,"보증2";#N/A,#N/A,FALSE,"보증1";#N/A,#N/A,FALSE,"보증";#N/A,#N/A,FALSE,"손익1";#N/A,#N/A,FALSE,"손익";#N/A,#N/A,FALSE,"부서별매출";#N/A,#N/A,FALSE,"매출"}</definedName>
    <definedName name="ㅍ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ㅅㄱㅎㅎㅇㄹ" hidden="1">{#N/A,#N/A,FALSE,"단축1";#N/A,#N/A,FALSE,"단축2";#N/A,#N/A,FALSE,"단축3";#N/A,#N/A,FALSE,"장축";#N/A,#N/A,FALSE,"4WD"}</definedName>
    <definedName name="ㅍㅍ" hidden="1">{#N/A,#N/A,FALSE,"단축1";#N/A,#N/A,FALSE,"단축2";#N/A,#N/A,FALSE,"단축3";#N/A,#N/A,FALSE,"장축";#N/A,#N/A,FALSE,"4WD"}</definedName>
    <definedName name="ㅍㅍㅍㅍㅍㅍ" hidden="1">{#N/A,#N/A,FALSE,"단축1";#N/A,#N/A,FALSE,"단축2";#N/A,#N/A,FALSE,"단축3";#N/A,#N/A,FALSE,"장축";#N/A,#N/A,FALSE,"4WD"}</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펜다" hidden="1">{#N/A,#N/A,TRUE,"일정"}</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당견적" hidden="1">#REF!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{#N/A,#N/A,FALSE,"단축1";#N/A,#N/A,FALSE,"단축2";#N/A,#N/A,FALSE,"단축3";#N/A,#N/A,FALSE,"장축";#N/A,#N/A,FALSE,"4WD"}</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hidden="1">{#N/A,#N/A,FALSE,"단축1";#N/A,#N/A,FALSE,"단축2";#N/A,#N/A,FALSE,"단축3";#N/A,#N/A,FALSE,"장축";#N/A,#N/A,FALSE,"4WD"}</definedName>
    <definedName name="품" hidden="1">{#N/A,#N/A,FALSE,"단축1";#N/A,#N/A,FALSE,"단축2";#N/A,#N/A,FALSE,"단축3";#N/A,#N/A,FALSE,"장축";#N/A,#N/A,FALSE,"4WD"}</definedName>
    <definedName name="품관" hidden="1">{#N/A,#N/A,TRUE,"일정"}</definedName>
    <definedName name="품보부" hidden="1">{#N/A,#N/A,FALSE,"KMC최종회의(7월) 자료"}</definedName>
    <definedName name="품의" hidden="1">{#N/A,#N/A,FALSE,"단축1";#N/A,#N/A,FALSE,"단축2";#N/A,#N/A,FALSE,"단축3";#N/A,#N/A,FALSE,"장축";#N/A,#N/A,FALSE,"4WD"}</definedName>
    <definedName name="품질" hidden="1">{#N/A,#N/A,TRUE,"일정"}</definedName>
    <definedName name="품질생산합격" hidden="1">{#N/A,#N/A,TRUE,"Y생산";#N/A,#N/A,TRUE,"Y판매";#N/A,#N/A,TRUE,"Y총물량";#N/A,#N/A,TRUE,"Y능력";#N/A,#N/A,TRUE,"YKD"}</definedName>
    <definedName name="품질시스템인증수수료" hidden="1">{#N/A,#N/A,FALSE,"초도품";#N/A,#N/A,FALSE,"초도품 (2)";#N/A,#N/A,FALSE,"초도품 (3)";#N/A,#N/A,FALSE,"초도품 (4)";#N/A,#N/A,FALSE,"초도품 (5)";#N/A,#N/A,FALSE,"초도품 (6)"}</definedName>
    <definedName name="품질피드백" hidden="1">{#N/A,#N/A,FALSE,"LANOS표면현황";#N/A,#N/A,FALSE,"표면처리업체별";#N/A,#N/A,FALSE,"사양별";#N/A,#N/A,FALSE,"제작업체별";#N/A,#N/A,FALSE,"장착부위";#N/A,#N/A,FALSE,"업체주소";#N/A,#N/A,FALSE,"불량현황"}</definedName>
    <definedName name="품질확보센타" hidden="1">{#N/A,#N/A,FALSE,"단축1";#N/A,#N/A,FALSE,"단축2";#N/A,#N/A,FALSE,"단축3";#N/A,#N/A,FALSE,"장축";#N/A,#N/A,FALSE,"4WD"}</definedName>
    <definedName name="품확" hidden="1">{#N/A,#N/A,FALSE,"단축1";#N/A,#N/A,FALSE,"단축2";#N/A,#N/A,FALSE,"단축3";#N/A,#N/A,FALSE,"장축";#N/A,#N/A,FALSE,"4WD"}</definedName>
    <definedName name="품확차조립계획일정" hidden="1">{#N/A,#N/A,FALSE,"단축1";#N/A,#N/A,FALSE,"단축2";#N/A,#N/A,FALSE,"단축3";#N/A,#N/A,FALSE,"장축";#N/A,#N/A,FALSE,"4WD"}</definedName>
    <definedName name="프" hidden="1">{#N/A,#N/A,FALSE,"단축1";#N/A,#N/A,FALSE,"단축2";#N/A,#N/A,FALSE,"단축3";#N/A,#N/A,FALSE,"장축";#N/A,#N/A,FALSE,"4WD"}</definedName>
    <definedName name="프레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치공구팀" hidden="1">{#N/A,#N/A,TRUE,"일정"}</definedName>
    <definedName name="프렌지" hidden="1">{#N/A,#N/A,FALSE,"단축1";#N/A,#N/A,FALSE,"단축2";#N/A,#N/A,FALSE,"단축3";#N/A,#N/A,FALSE,"장축";#N/A,#N/A,FALSE,"4WD"}</definedName>
    <definedName name="ㅎ" hidden="1">{#N/A,#N/A,TRUE,"일정"}</definedName>
    <definedName name="ㅎㄴ" hidden="1">{#N/A,#N/A,FALSE,"단축1";#N/A,#N/A,FALSE,"단축2";#N/A,#N/A,FALSE,"단축3";#N/A,#N/A,FALSE,"장축";#N/A,#N/A,FALSE,"4WD"}</definedName>
    <definedName name="ㅎㄷㅁㄱ" hidden="1">{#N/A,#N/A,FALSE,"단축1";#N/A,#N/A,FALSE,"단축2";#N/A,#N/A,FALSE,"단축3";#N/A,#N/A,FALSE,"장축";#N/A,#N/A,FALSE,"4WD"}</definedName>
    <definedName name="ㅎ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ㄹㅇㄴ" hidden="1">{#N/A,#N/A,TRUE,"일정"}</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라" hidden="1">{#N/A,#N/A,TRUE,"Y생산";#N/A,#N/A,TRUE,"Y판매";#N/A,#N/A,TRUE,"Y총물량";#N/A,#N/A,TRUE,"Y능력";#N/A,#N/A,TRUE,"YKD"}</definedName>
    <definedName name="ㅎ러ㅗㅀ" hidden="1">{#N/A,#N/A,FALSE,"단축1";#N/A,#N/A,FALSE,"단축2";#N/A,#N/A,FALSE,"단축3";#N/A,#N/A,FALSE,"장축";#N/A,#N/A,FALSE,"4WD"}</definedName>
    <definedName name="ㅎ로" hidden="1">{#N/A,#N/A,FALSE,"단축1";#N/A,#N/A,FALSE,"단축2";#N/A,#N/A,FALSE,"단축3";#N/A,#N/A,FALSE,"장축";#N/A,#N/A,FALSE,"4WD"}</definedName>
    <definedName name="ㅎ로ㅎ로" hidden="1">{#N/A,#N/A,FALSE,"삼진정공";#N/A,#N/A,FALSE,"영신금속";#N/A,#N/A,FALSE,"태양금속";#N/A,#N/A,FALSE,"진합정공";#N/A,#N/A,FALSE,"코리아";#N/A,#N/A,FALSE,"풍강금속";#N/A,#N/A,FALSE,"선일기계"}</definedName>
    <definedName name="ㅎ룰후ㅎㅎ" hidden="1">{#N/A,#N/A,FALSE,"단축1";#N/A,#N/A,FALSE,"단축2";#N/A,#N/A,FALSE,"단축3";#N/A,#N/A,FALSE,"장축";#N/A,#N/A,FALSE,"4WD"}</definedName>
    <definedName name="ㅎㄽㄱㄷㄱㄷ" hidden="1">{#N/A,#N/A,FALSE,"단축1";#N/A,#N/A,FALSE,"단축2";#N/A,#N/A,FALSE,"단축3";#N/A,#N/A,FALSE,"장축";#N/A,#N/A,FALSE,"4WD"}</definedName>
    <definedName name="ㅎㅀㄻㅇㅁㄹㅇㅁㄴㄹㅇ" hidden="1">{#N/A,#N/A,FALSE,"단축1";#N/A,#N/A,FALSE,"단축2";#N/A,#N/A,FALSE,"단축3";#N/A,#N/A,FALSE,"장축";#N/A,#N/A,FALSE,"4WD"}</definedName>
    <definedName name="ㅎㅅ공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ㄹ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ㅀㅇㄹㄴ" hidden="1">{#N/A,#N/A,TRUE,"Y생산";#N/A,#N/A,TRUE,"Y판매";#N/A,#N/A,TRUE,"Y총물량";#N/A,#N/A,TRUE,"Y능력";#N/A,#N/A,TRUE,"YKD"}</definedName>
    <definedName name="ㅎㅈ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ㅎ" hidden="1">{#N/A,#N/A,FALSE,"을지 (4)";#N/A,#N/A,FALSE,"을지 (5)";#N/A,#N/A,FALSE,"을지 (6)"}</definedName>
    <definedName name="ㅎㅎㅎ" hidden="1">{#N/A,#N/A,FALSE,"단축1";#N/A,#N/A,FALSE,"단축2";#N/A,#N/A,FALSE,"단축3";#N/A,#N/A,FALSE,"장축";#N/A,#N/A,FALSE,"4WD"}</definedName>
    <definedName name="ㅎㅎㅎㅎ" hidden="1">{#N/A,#N/A,FALSE,"인원";#N/A,#N/A,FALSE,"비용2";#N/A,#N/A,FALSE,"비용1";#N/A,#N/A,FALSE,"비용";#N/A,#N/A,FALSE,"보증2";#N/A,#N/A,FALSE,"보증1";#N/A,#N/A,FALSE,"보증";#N/A,#N/A,FALSE,"손익1";#N/A,#N/A,FALSE,"손익";#N/A,#N/A,FALSE,"부서별매출";#N/A,#N/A,FALSE,"매출"}</definedName>
    <definedName name="ㅎ호ㅎ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호ㅓㅓㅗ" hidden="1">{#N/A,#N/A,FALSE,"단축1";#N/A,#N/A,FALSE,"단축2";#N/A,#N/A,FALSE,"단축3";#N/A,#N/A,FALSE,"장축";#N/A,#N/A,FALSE,"4WD"}</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연" hidden="1">{#N/A,#N/A,TRUE,"일정"}</definedName>
    <definedName name="하하" hidden="1">{#N/A,#N/A,FALSE,"초도품";#N/A,#N/A,FALSE,"초도품 (2)";#N/A,#N/A,FALSE,"초도품 (3)";#N/A,#N/A,FALSE,"초도품 (4)";#N/A,#N/A,FALSE,"초도품 (5)";#N/A,#N/A,FALSE,"초도품 (6)"}</definedName>
    <definedName name="하하하" hidden="1">{#N/A,#N/A,FALSE,"단축1";#N/A,#N/A,FALSE,"단축2";#N/A,#N/A,FALSE,"단축3";#N/A,#N/A,FALSE,"장축";#N/A,#N/A,FALSE,"4WD"}</definedName>
    <definedName name="하하핳" hidden="1">{#N/A,#N/A,FALSE,"단축1";#N/A,#N/A,FALSE,"단축2";#N/A,#N/A,FALSE,"단축3";#N/A,#N/A,FALSE,"장축";#N/A,#N/A,FALSE,"4WD"}</definedName>
    <definedName name="학" hidden="1">{#N/A,#N/A,FALSE,"단축1";#N/A,#N/A,FALSE,"단축2";#N/A,#N/A,FALSE,"단축3";#N/A,#N/A,FALSE,"장축";#N/A,#N/A,FALSE,"4WD"}</definedName>
    <definedName name="학교" hidden="1">{#N/A,#N/A,FALSE,"단축1";#N/A,#N/A,FALSE,"단축2";#N/A,#N/A,FALSE,"단축3";#N/A,#N/A,FALSE,"장축";#N/A,#N/A,FALSE,"4WD"}</definedName>
    <definedName name="한" hidden="1">#REF!</definedName>
    <definedName name="한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글"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향ㅎ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향후계획1" hidden="1">{#N/A,#N/A,FALSE,"단축1";#N/A,#N/A,FALSE,"단축2";#N/A,#N/A,FALSE,"단축3";#N/A,#N/A,FALSE,"장축";#N/A,#N/A,FALSE,"4WD"}</definedName>
    <definedName name="허허" hidden="1">{#N/A,#N/A,TRUE,"Y생산";#N/A,#N/A,TRUE,"Y판매";#N/A,#N/A,TRUE,"Y총물량";#N/A,#N/A,TRUE,"Y능력";#N/A,#N/A,TRUE,"YKD"}</definedName>
    <definedName name="허ㅏㅓㅑㅕㅑㅅ" hidden="1">{#N/A,#N/A,FALSE,"단축1";#N/A,#N/A,FALSE,"단축2";#N/A,#N/A,FALSE,"단축3";#N/A,#N/A,FALSE,"장축";#N/A,#N/A,FALSE,"4WD"}</definedName>
    <definedName name="허ㅗ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담" hidden="1">{#N/A,#N/A,FALSE,"단축1";#N/A,#N/A,FALSE,"단축2";#N/A,#N/A,FALSE,"단축3";#N/A,#N/A,FALSE,"장축";#N/A,#N/A,FALSE,"4WD"}</definedName>
    <definedName name="현담SA" hidden="1">{#N/A,#N/A,FALSE,"단축1";#N/A,#N/A,FALSE,"단축2";#N/A,#N/A,FALSE,"단축3";#N/A,#N/A,FALSE,"장축";#N/A,#N/A,FALSE,"4WD"}</definedName>
    <definedName name="현대" hidden="1">{#N/A,#N/A,FALSE,"정공"}</definedName>
    <definedName name="현장" hidden="1">{#N/A,#N/A,FALSE,"CCTV"}</definedName>
    <definedName name="현주" hidden="1">{#N/A,#N/A,FALSE,"단축1";#N/A,#N/A,FALSE,"단축2";#N/A,#N/A,FALSE,"단축3";#N/A,#N/A,FALSE,"장축";#N/A,#N/A,FALSE,"4WD"}</definedName>
    <definedName name="현주1" hidden="1">{#N/A,#N/A,FALSE,"단축1";#N/A,#N/A,FALSE,"단축2";#N/A,#N/A,FALSE,"단축3";#N/A,#N/A,FALSE,"장축";#N/A,#N/A,FALSE,"4WD"}</definedName>
    <definedName name="현황표2" hidden="1">{#N/A,#N/A,FALSE,"단축1";#N/A,#N/A,FALSE,"단축2";#N/A,#N/A,FALSE,"단축3";#N/A,#N/A,FALSE,"장축";#N/A,#N/A,FALSE,"4WD"}</definedName>
    <definedName name="협의" hidden="1">{#N/A,#N/A,FALSE,"단축1";#N/A,#N/A,FALSE,"단축2";#N/A,#N/A,FALSE,"단축3";#N/A,#N/A,FALSE,"장축";#N/A,#N/A,FALSE,"4WD"}</definedName>
    <definedName name="협의서섯" hidden="1">{#N/A,#N/A,FALSE,"단축1";#N/A,#N/A,FALSE,"단축2";#N/A,#N/A,FALSE,"단축3";#N/A,#N/A,FALSE,"장축";#N/A,#N/A,FALSE,"4WD"}</definedName>
    <definedName name="호" hidden="1">{#N/A,#N/A,TRUE,"일정"}</definedName>
    <definedName name="호ㅓㅏ" hidden="1">{#N/A,#N/A,FALSE,"96 3월물량표";#N/A,#N/A,FALSE,"96 4월물량표";#N/A,#N/A,FALSE,"96 5월물량표"}</definedName>
    <definedName name="호ㅓㅓㅗㅓ" hidden="1">{#N/A,#N/A,FALSE,"삼진정공";#N/A,#N/A,FALSE,"영신금속";#N/A,#N/A,FALSE,"태양금속";#N/A,#N/A,FALSE,"진합정공";#N/A,#N/A,FALSE,"코리아";#N/A,#N/A,FALSE,"풍강금속";#N/A,#N/A,FALSE,"선일기계"}</definedName>
    <definedName name="호ㅓㅕㅏ6ㅅ서ㅛㅓ" hidden="1">#REF!</definedName>
    <definedName name="혹" hidden="1">{#N/A,#N/A,FALSE,"인원";#N/A,#N/A,FALSE,"비용2";#N/A,#N/A,FALSE,"비용1";#N/A,#N/A,FALSE,"비용";#N/A,#N/A,FALSE,"보증2";#N/A,#N/A,FALSE,"보증1";#N/A,#N/A,FALSE,"보증";#N/A,#N/A,FALSE,"손익1";#N/A,#N/A,FALSE,"손익";#N/A,#N/A,FALSE,"부서별매출";#N/A,#N/A,FALSE,"매출"}</definedName>
    <definedName name="혼아혼ㅇ러ㅣㄴ어ㅏㅣㅇ" hidden="1">{#N/A,#N/A,TRUE,"Y생산";#N/A,#N/A,TRUE,"Y판매";#N/A,#N/A,TRUE,"Y총물량";#N/A,#N/A,TRUE,"Y능력";#N/A,#N/A,TRUE,"YKD"}</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오" hidden="1">{#N/A,#N/A,FALSE,"단축1";#N/A,#N/A,FALSE,"단축2";#N/A,#N/A,FALSE,"단축3";#N/A,#N/A,FALSE,"장축";#N/A,#N/A,FALSE,"4WD"}</definedName>
    <definedName name="확인" hidden="1">{#N/A,#N/A,FALSE,"인원";#N/A,#N/A,FALSE,"비용2";#N/A,#N/A,FALSE,"비용1";#N/A,#N/A,FALSE,"비용";#N/A,#N/A,FALSE,"보증2";#N/A,#N/A,FALSE,"보증1";#N/A,#N/A,FALSE,"보증";#N/A,#N/A,FALSE,"손익1";#N/A,#N/A,FALSE,"손익";#N/A,#N/A,FALSE,"부서별매출";#N/A,#N/A,FALSE,"매출"}</definedName>
    <definedName name="활동계획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회계잔액" hidden="1">#REF!</definedName>
    <definedName name="회장1" hidden="1">{#N/A,#N/A,FALSE,"단축1";#N/A,#N/A,FALSE,"단축2";#N/A,#N/A,FALSE,"단축3";#N/A,#N/A,FALSE,"장축";#N/A,#N/A,FALSE,"4WD"}</definedName>
    <definedName name="회장님" hidden="1">{#N/A,#N/A,FALSE,"단축1";#N/A,#N/A,FALSE,"단축2";#N/A,#N/A,FALSE,"단축3";#N/A,#N/A,FALSE,"장축";#N/A,#N/A,FALSE,"4WD"}</definedName>
    <definedName name="효율2" hidden="1">{#N/A,#N/A,FALSE,"인원";#N/A,#N/A,FALSE,"비용2";#N/A,#N/A,FALSE,"비용1";#N/A,#N/A,FALSE,"비용";#N/A,#N/A,FALSE,"보증2";#N/A,#N/A,FALSE,"보증1";#N/A,#N/A,FALSE,"보증";#N/A,#N/A,FALSE,"손익1";#N/A,#N/A,FALSE,"손익";#N/A,#N/A,FALSE,"부서별매출";#N/A,#N/A,FALSE,"매출"}</definedName>
    <definedName name="후훟" hidden="1">{#N/A,#N/A,FALSE,"초도품";#N/A,#N/A,FALSE,"초도품 (2)";#N/A,#N/A,FALSE,"초도품 (3)";#N/A,#N/A,FALSE,"초도품 (4)";#N/A,#N/A,FALSE,"초도품 (5)";#N/A,#N/A,FALSE,"초도품 (6)"}</definedName>
    <definedName name="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얼마닝ㄱㅁ" hidden="1">{#N/A,#N/A,FALSE,"단축1";#N/A,#N/A,FALSE,"단축2";#N/A,#N/A,FALSE,"단축3";#N/A,#N/A,FALSE,"장축";#N/A,#N/A,FALSE,"4WD"}</definedName>
    <definedName name="ㅏㅎㅇㄻ" hidden="1">{#N/A,#N/A,FALSE,"단축1";#N/A,#N/A,FALSE,"단축2";#N/A,#N/A,FALSE,"단축3";#N/A,#N/A,FALSE,"장축";#N/A,#N/A,FALSE,"4WD"}</definedName>
    <definedName name="ㅏ휴" hidden="1">{#N/A,#N/A,FALSE,"초도품";#N/A,#N/A,FALSE,"초도품 (2)";#N/A,#N/A,FALSE,"초도품 (3)";#N/A,#N/A,FALSE,"초도품 (4)";#N/A,#N/A,FALSE,"초도품 (5)";#N/A,#N/A,FALSE,"초도품 (6)"}</definedName>
    <definedName name="ㅏㅏ" hidden="1">{#N/A,#N/A,TRUE,"일정"}</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ㅏㅏㅏㅏㅏㅏㅏㅏㅏㅏ" hidden="1">{#N/A,#N/A,FALSE,"불량현황";#N/A,#N/A,FALSE,"표면처리업체별";#N/A,#N/A,FALSE,"사양별";#N/A,#N/A,FALSE,"제작업체별";#N/A,#N/A,FALSE,"업체주소";#N/A,#N/A,FALSE,"장착부위";#N/A,#N/A,FALSE,"V-100표면현황 (2)"}</definedName>
    <definedName name="ㅏㅑㅡ" hidden="1">{#N/A,#N/A,FALSE,"단축1";#N/A,#N/A,FALSE,"단축2";#N/A,#N/A,FALSE,"단축3";#N/A,#N/A,FALSE,"장축";#N/A,#N/A,FALSE,"4WD"}</definedName>
    <definedName name="ㅏ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ㅓㅏㅓ" hidden="1">{#N/A,#N/A,FALSE,"단축1";#N/A,#N/A,FALSE,"단축2";#N/A,#N/A,FALSE,"단축3";#N/A,#N/A,FALSE,"장축";#N/A,#N/A,FALSE,"4WD"}</definedName>
    <definedName name="ㅏㅗㅓ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ㅣ" hidden="1">{#N/A,#N/A,FALSE,"96 3월물량표";#N/A,#N/A,FALSE,"96 4월물량표";#N/A,#N/A,FALSE,"96 5월물량표"}</definedName>
    <definedName name="ㅏㅣㅣㅣ" hidden="1">{#N/A,#N/A,FALSE,"단축1";#N/A,#N/A,FALSE,"단축2";#N/A,#N/A,FALSE,"단축3";#N/A,#N/A,FALSE,"장축";#N/A,#N/A,FALSE,"4WD"}</definedName>
    <definedName name="ㅐㅐ" hidden="1">{#N/A,#N/A,FALSE,"을지 (4)";#N/A,#N/A,FALSE,"을지 (5)";#N/A,#N/A,FALSE,"을지 (6)"}</definedName>
    <definedName name="ㅐㅐㅐ" hidden="1">{#N/A,#N/A,TRUE,"일정"}</definedName>
    <definedName name="ㅐㅐㅐㅐ" hidden="1">{#N/A,#N/A,FALSE,"인원";#N/A,#N/A,FALSE,"비용2";#N/A,#N/A,FALSE,"비용1";#N/A,#N/A,FALSE,"비용";#N/A,#N/A,FALSE,"보증2";#N/A,#N/A,FALSE,"보증1";#N/A,#N/A,FALSE,"보증";#N/A,#N/A,FALSE,"손익1";#N/A,#N/A,FALSE,"손익";#N/A,#N/A,FALSE,"부서별매출";#N/A,#N/A,FALSE,"매출"}</definedName>
    <definedName name="ㅐㅣㅐㅣ" hidden="1">{#N/A,#N/A,FALSE,"단축1";#N/A,#N/A,FALSE,"단축2";#N/A,#N/A,FALSE,"단축3";#N/A,#N/A,FALSE,"장축";#N/A,#N/A,FALSE,"4WD"}</definedName>
    <definedName name="ㅑ" hidden="1">{#N/A,#N/A,FALSE,"단축1";#N/A,#N/A,FALSE,"단축2";#N/A,#N/A,FALSE,"단축3";#N/A,#N/A,FALSE,"장축";#N/A,#N/A,FALSE,"4WD"}</definedName>
    <definedName name="ㅑ숑ㅎㅁㄹㄴㄴㅁ" hidden="1">{#N/A,#N/A,FALSE,"단축1";#N/A,#N/A,FALSE,"단축2";#N/A,#N/A,FALSE,"단축3";#N/A,#N/A,FALSE,"장축";#N/A,#N/A,FALSE,"4WD"}</definedName>
    <definedName name="ㅑㅐㅔㅕㅑㅐ" hidden="1">{#N/A,#N/A,FALSE,"단축1";#N/A,#N/A,FALSE,"단축2";#N/A,#N/A,FALSE,"단축3";#N/A,#N/A,FALSE,"장축";#N/A,#N/A,FALSE,"4WD"}</definedName>
    <definedName name="ㅑㅑㅑ" hidden="1">{#N/A,#N/A,FALSE,"초도품";#N/A,#N/A,FALSE,"초도품 (2)";#N/A,#N/A,FALSE,"초도품 (3)";#N/A,#N/A,FALSE,"초도품 (4)";#N/A,#N/A,FALSE,"초도품 (5)";#N/A,#N/A,FALSE,"초도품 (6)"}</definedName>
    <definedName name="ㅑㅑㅑㅑ" hidden="1">{#N/A,#N/A,FALSE,"삼진정공";#N/A,#N/A,FALSE,"영신금속";#N/A,#N/A,FALSE,"태양금속";#N/A,#N/A,FALSE,"진합정공";#N/A,#N/A,FALSE,"코리아";#N/A,#N/A,FALSE,"풍강금속";#N/A,#N/A,FALSE,"선일기계"}</definedName>
    <definedName name="ㅑㅘㅕㅓㅎㄹ" hidden="1">{#N/A,#N/A,FALSE,"단축1";#N/A,#N/A,FALSE,"단축2";#N/A,#N/A,FALSE,"단축3";#N/A,#N/A,FALSE,"장축";#N/A,#N/A,FALSE,"4WD"}</definedName>
    <definedName name="ㅓ" hidden="1">{#N/A,#N/A,FALSE,"초도품";#N/A,#N/A,FALSE,"초도품 (2)";#N/A,#N/A,FALSE,"초도품 (3)";#N/A,#N/A,FALSE,"초도품 (4)";#N/A,#N/A,FALSE,"초도품 (5)";#N/A,#N/A,FALSE,"초도품 (6)"}</definedName>
    <definedName name="ㅓㄴㄱ" hidden="1">#REF!</definedName>
    <definedName name="ㅓㄹ" hidden="1">{#N/A,#N/A,TRUE,"일정"}</definedName>
    <definedName name="ㅓㄹ나ㅣ어" hidden="1">{#N/A,#N/A,FALSE,"단축1";#N/A,#N/A,FALSE,"단축2";#N/A,#N/A,FALSE,"단축3";#N/A,#N/A,FALSE,"장축";#N/A,#N/A,FALSE,"4WD"}</definedName>
    <definedName name="ㅓ로럴" hidden="1">{#N/A,#N/A,FALSE,"단축1";#N/A,#N/A,FALSE,"단축2";#N/A,#N/A,FALSE,"단축3";#N/A,#N/A,FALSE,"장축";#N/A,#N/A,FALSE,"4WD"}</definedName>
    <definedName name="ㅓ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ㅏㅏㅓ" hidden="1">{#N/A,#N/A,FALSE,"을지 (4)";#N/A,#N/A,FALSE,"을지 (5)";#N/A,#N/A,FALSE,"을지 (6)"}</definedName>
    <definedName name="ㅓㅏ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ㅏㅘㅘㅗ" hidden="1">{#N/A,#N/A,FALSE,"단축1";#N/A,#N/A,FALSE,"단축2";#N/A,#N/A,FALSE,"단축3";#N/A,#N/A,FALSE,"장축";#N/A,#N/A,FALSE,"4WD"}</definedName>
    <definedName name="ㅓㅏㅣㅕㅑㅔ" hidden="1">{#N/A,#N/A,FALSE,"단축1";#N/A,#N/A,FALSE,"단축2";#N/A,#N/A,FALSE,"단축3";#N/A,#N/A,FALSE,"장축";#N/A,#N/A,FALSE,"4WD"}</definedName>
    <definedName name="ㅓㅓ" hidden="1">{#N/A,#N/A,TRUE,"일정"}</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로" hidden="1">{#N/A,#N/A,FALSE,"단축1";#N/A,#N/A,FALSE,"단축2";#N/A,#N/A,FALSE,"단축3";#N/A,#N/A,FALSE,"장축";#N/A,#N/A,FALSE,"4WD"}</definedName>
    <definedName name="ㅓㅓㅓㅓㅓㅓ" hidden="1">{#N/A,#N/A,FALSE,"단축1";#N/A,#N/A,FALSE,"단축2";#N/A,#N/A,FALSE,"단축3";#N/A,#N/A,FALSE,"장축";#N/A,#N/A,FALSE,"4WD"}</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ㅛ랴ㅛ" hidden="1">{#N/A,#N/A,FALSE,"단축1";#N/A,#N/A,FALSE,"단축2";#N/A,#N/A,FALSE,"단축3";#N/A,#N/A,FALSE,"장축";#N/A,#N/A,FALSE,"4WD"}</definedName>
    <definedName name="ㅓㅣ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ㅔ" hidden="1">{#N/A,#N/A,FALSE,"단축1";#N/A,#N/A,FALSE,"단축2";#N/A,#N/A,FALSE,"단축3";#N/A,#N/A,FALSE,"장축";#N/A,#N/A,FALSE,"4WD"}</definedName>
    <definedName name="ㅔ뮤" hidden="1">{#N/A,#N/A,FALSE,"단축1";#N/A,#N/A,FALSE,"단축2";#N/A,#N/A,FALSE,"단축3";#N/A,#N/A,FALSE,"장축";#N/A,#N/A,FALSE,"4WD"}</definedName>
    <definedName name="ㅔㅔ" hidden="1">{#N/A,#N/A,TRUE,"일정"}</definedName>
    <definedName name="ㅔㅔㅔ" hidden="1">#REF!</definedName>
    <definedName name="ㅔㅔㅔㅔ" hidden="1">{#N/A,#N/A,FALSE,"을지 (4)";#N/A,#N/A,FALSE,"을지 (5)";#N/A,#N/A,FALSE,"을지 (6)"}</definedName>
    <definedName name="ㅕ" hidden="1">{#N/A,#N/A,FALSE,"단축1";#N/A,#N/A,FALSE,"단축2";#N/A,#N/A,FALSE,"단축3";#N/A,#N/A,FALSE,"장축";#N/A,#N/A,FALSE,"4WD"}</definedName>
    <definedName name="ㅕㅅㅇㄹ소" hidden="1">{#N/A,#N/A,FALSE,"단축1";#N/A,#N/A,FALSE,"단축2";#N/A,#N/A,FALSE,"단축3";#N/A,#N/A,FALSE,"장축";#N/A,#N/A,FALSE,"4WD"}</definedName>
    <definedName name="ㅕㅓㅗㅎㄹㅇ" hidden="1">{#N/A,#N/A,FALSE,"단축1";#N/A,#N/A,FALSE,"단축2";#N/A,#N/A,FALSE,"단축3";#N/A,#N/A,FALSE,"장축";#N/A,#N/A,FALSE,"4WD"}</definedName>
    <definedName name="ㅕㅕ" hidden="1">{#N/A,#N/A,FALSE,"단축1";#N/A,#N/A,FALSE,"단축2";#N/A,#N/A,FALSE,"단축3";#N/A,#N/A,FALSE,"장축";#N/A,#N/A,FALSE,"4WD"}</definedName>
    <definedName name="ㅕㅕㅕ" hidden="1">{#N/A,#N/A,FALSE,"을지 (4)";#N/A,#N/A,FALSE,"을지 (5)";#N/A,#N/A,FALSE,"을지 (6)"}</definedName>
    <definedName name="ㅕㅛㄱ" hidden="1">{#N/A,#N/A,FALSE,"단축1";#N/A,#N/A,FALSE,"단축2";#N/A,#N/A,FALSE,"단축3";#N/A,#N/A,FALSE,"장축";#N/A,#N/A,FALSE,"4WD"}</definedName>
    <definedName name="ㅕㅛㅅㄱㄷㄹ휴" hidden="1">{#N/A,#N/A,FALSE,"단축1";#N/A,#N/A,FALSE,"단축2";#N/A,#N/A,FALSE,"단축3";#N/A,#N/A,FALSE,"장축";#N/A,#N/A,FALSE,"4WD"}</definedName>
    <definedName name="ㅕㅠㅅㄱㅍㅈㅁㅍ" hidden="1">{#N/A,#N/A,FALSE,"단축1";#N/A,#N/A,FALSE,"단축2";#N/A,#N/A,FALSE,"단축3";#N/A,#N/A,FALSE,"장축";#N/A,#N/A,FALSE,"4WD"}</definedName>
    <definedName name="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ㄱㄴㅅㅎㄷ" hidden="1">{#N/A,#N/A,FALSE,"단축1";#N/A,#N/A,FALSE,"단축2";#N/A,#N/A,FALSE,"단축3";#N/A,#N/A,FALSE,"장축";#N/A,#N/A,FALSE,"4WD"}</definedName>
    <definedName name="ㅗㄱㄴㅇㅁ" hidden="1">{#N/A,#N/A,TRUE,"일정"}</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ㅅㄱ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ㅀ" hidden="1">{#N/A,#N/A,FALSE,"단축1";#N/A,#N/A,FALSE,"단축2";#N/A,#N/A,FALSE,"단축3";#N/A,#N/A,FALSE,"장축";#N/A,#N/A,FALSE,"4WD"}</definedName>
    <definedName name="ㅗ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후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ㅓ라ㅣㄴ어" hidden="1">{#N/A,#N/A,FALSE,"단축1";#N/A,#N/A,FALSE,"단축2";#N/A,#N/A,FALSE,"단축3";#N/A,#N/A,FALSE,"장축";#N/A,#N/A,FALSE,"4WD"}</definedName>
    <definedName name="ㅗㅓ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ㅓㅏ" hidden="1">#REF!</definedName>
    <definedName name="ㅗㅓㅏㅣ" hidden="1">{#N/A,#N/A,FALSE,"단축1";#N/A,#N/A,FALSE,"단축2";#N/A,#N/A,FALSE,"단축3";#N/A,#N/A,FALSE,"장축";#N/A,#N/A,FALSE,"4WD"}</definedName>
    <definedName name="ㅗㅓㅐㅓㅐ" hidden="1">#REF!</definedName>
    <definedName name="ㅗㅓㅗㅎ" hidden="1">{#N/A,#N/A,FALSE,"삼진정공";#N/A,#N/A,FALSE,"영신금속";#N/A,#N/A,FALSE,"태양금속";#N/A,#N/A,FALSE,"진합정공";#N/A,#N/A,FALSE,"코리아";#N/A,#N/A,FALSE,"풍강금속";#N/A,#N/A,FALSE,"선일기계"}</definedName>
    <definedName name="ㅗㅗ" hidden="1">{#N/A,#N/A,FALSE,"초도품";#N/A,#N/A,FALSE,"초도품 (2)";#N/A,#N/A,FALSE,"초도품 (3)";#N/A,#N/A,FALSE,"초도품 (4)";#N/A,#N/A,FALSE,"초도품 (5)";#N/A,#N/A,FALSE,"초도품 (6)"}</definedName>
    <definedName name="ㅗㅗㅗㅗㅗㅗㅗㅗㅗㅗ" hidden="1">{#N/A,#N/A,TRUE,"일정"}</definedName>
    <definedName name="ㅗㅛㅓㅕㅕ" hidden="1">{#N/A,#N/A,FALSE,"단축1";#N/A,#N/A,FALSE,"단축2";#N/A,#N/A,FALSE,"단축3";#N/A,#N/A,FALSE,"장축";#N/A,#N/A,FALSE,"4WD"}</definedName>
    <definedName name="ㅗㅛㅓ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ㅡ" hidden="1">{#N/A,#N/A,FALSE,"단축1";#N/A,#N/A,FALSE,"단축2";#N/A,#N/A,FALSE,"단축3";#N/A,#N/A,FALSE,"장축";#N/A,#N/A,FALSE,"4WD"}</definedName>
    <definedName name="ㅛ"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ㅛㄱ됴ㄱㄷ죠ㅅㄱ됴ㅅㄱㄷ죡ㄷ죠" hidden="1">{#N/A,#N/A,TRUE,"일정"}</definedName>
    <definedName name="ㅛ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ㅅㄱㄷㅈ" hidden="1">{#N/A,#N/A,FALSE,"단축1";#N/A,#N/A,FALSE,"단축2";#N/A,#N/A,FALSE,"단축3";#N/A,#N/A,FALSE,"장축";#N/A,#N/A,FALSE,"4WD"}</definedName>
    <definedName name="ㅛㅅㄷ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ㅗㅎㅅㄺ" hidden="1">{#N/A,#N/A,FALSE,"단축1";#N/A,#N/A,FALSE,"단축2";#N/A,#N/A,FALSE,"단축3";#N/A,#N/A,FALSE,"장축";#N/A,#N/A,FALSE,"4WD"}</definedName>
    <definedName name="ㅛㅗㅛ" hidden="1">{#N/A,#N/A,FALSE,"96자동차사 계획";#N/A,#N/A,FALSE,"96자동차사 계획"}</definedName>
    <definedName name="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ㅕㅗㅓ" hidden="1">{#N/A,#N/A,FALSE,"단축1";#N/A,#N/A,FALSE,"단축2";#N/A,#N/A,FALSE,"단축3";#N/A,#N/A,FALSE,"장축";#N/A,#N/A,FALSE,"4WD"}</definedName>
    <definedName name="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 hidden="1">{#N/A,#N/A,FALSE,"초도품";#N/A,#N/A,FALSE,"초도품 (2)";#N/A,#N/A,FALSE,"초도품 (3)";#N/A,#N/A,FALSE,"초도품 (4)";#N/A,#N/A,FALSE,"초도품 (5)";#N/A,#N/A,FALSE,"초도품 (6)"}</definedName>
    <definedName name="ㅛㅛㅛㅛㅛ" hidden="1">{#N/A,#N/A,FALSE,"단축1";#N/A,#N/A,FALSE,"단축2";#N/A,#N/A,FALSE,"단축3";#N/A,#N/A,FALSE,"장축";#N/A,#N/A,FALSE,"4WD"}</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ㄷㅈ" hidden="1">{#N/A,#N/A,FALSE,"단축1";#N/A,#N/A,FALSE,"단축2";#N/A,#N/A,FALSE,"단축3";#N/A,#N/A,FALSE,"장축";#N/A,#N/A,FALSE,"4WD"}</definedName>
    <definedName name="ㅜ류ㅜㅇㅇㅎ" hidden="1">{#N/A,#N/A,FALSE,"인원";#N/A,#N/A,FALSE,"비용2";#N/A,#N/A,FALSE,"비용1";#N/A,#N/A,FALSE,"비용";#N/A,#N/A,FALSE,"보증2";#N/A,#N/A,FALSE,"보증1";#N/A,#N/A,FALSE,"보증";#N/A,#N/A,FALSE,"손익1";#N/A,#N/A,FALSE,"손익";#N/A,#N/A,FALSE,"부서별매출";#N/A,#N/A,FALSE,"매출"}</definedName>
    <definedName name="ㅜㅛㅅㄱ누ㅛㅅㄱ누ㅛㅅㄴ구ㅛㅅㄱㄴ" hidden="1">{#N/A,#N/A,TRUE,"일정"}</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ㅡㅗㅓㅏㅗㅓ" hidden="1">{#N/A,#N/A,FALSE,"단축1";#N/A,#N/A,FALSE,"단축2";#N/A,#N/A,FALSE,"단축3";#N/A,#N/A,FALSE,"장축";#N/A,#N/A,FALSE,"4WD"}</definedName>
    <definedName name="ㅠ" hidden="1">{#N/A,#N/A,FALSE,"을지 (4)";#N/A,#N/A,FALSE,"을지 (5)";#N/A,#N/A,FALSE,"을지 (6)"}</definedName>
    <definedName name="ㅠㅍㅇㅌㄹ" hidden="1">{#N/A,#N/A,FALSE,"단축1";#N/A,#N/A,FALSE,"단축2";#N/A,#N/A,FALSE,"단축3";#N/A,#N/A,FALSE,"장축";#N/A,#N/A,FALSE,"4WD"}</definedName>
    <definedName name="ㅠㅠ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ㅠ" hidden="1">{#N/A,#N/A,FALSE,"인원";#N/A,#N/A,FALSE,"비용2";#N/A,#N/A,FALSE,"비용1";#N/A,#N/A,FALSE,"비용";#N/A,#N/A,FALSE,"보증2";#N/A,#N/A,FALSE,"보증1";#N/A,#N/A,FALSE,"보증";#N/A,#N/A,FALSE,"손익1";#N/A,#N/A,FALSE,"손익";#N/A,#N/A,FALSE,"부서별매출";#N/A,#N/A,FALSE,"매출"}</definedName>
    <definedName name="ㅠㅠㅠㅠㅠㅠㅠㅠㅠㅠ" hidden="1">{#N/A,#N/A,FALSE,"인원";#N/A,#N/A,FALSE,"비용2";#N/A,#N/A,FALSE,"비용1";#N/A,#N/A,FALSE,"비용";#N/A,#N/A,FALSE,"보증2";#N/A,#N/A,FALSE,"보증1";#N/A,#N/A,FALSE,"보증";#N/A,#N/A,FALSE,"손익1";#N/A,#N/A,FALSE,"손익";#N/A,#N/A,FALSE,"부서별매출";#N/A,#N/A,FALSE,"매출"}</definedName>
    <definedName name="ㅡㅜㅡ" hidden="1">{#N/A,#N/A,FALSE,"LANOS표면현황";#N/A,#N/A,FALSE,"표면처리업체별";#N/A,#N/A,FALSE,"사양별";#N/A,#N/A,FALSE,"제작업체별";#N/A,#N/A,FALSE,"장착부위";#N/A,#N/A,FALSE,"업체주소";#N/A,#N/A,FALSE,"불량현황"}</definedName>
    <definedName name="ㅡㅡㅡ" hidden="1">#REF!</definedName>
    <definedName name="ㅡㅡㅡ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ㅏㄹㅇㅌㄱㅎ" hidden="1">{#N/A,#N/A,FALSE,"단축1";#N/A,#N/A,FALSE,"단축2";#N/A,#N/A,FALSE,"단축3";#N/A,#N/A,FALSE,"장축";#N/A,#N/A,FALSE,"4WD"}</definedName>
    <definedName name="ㅣㅏㅓ일ㄴ어" hidden="1">{#N/A,#N/A,FALSE,"Status";#N/A,#N/A,FALSE,"Deckblatt 1";#N/A,#N/A,FALSE,"Deckblatt2"}</definedName>
    <definedName name="ㅣㅏㅡ" hidden="1">{#N/A,#N/A,FALSE,"을지 (4)";#N/A,#N/A,FALSE,"을지 (5)";#N/A,#N/A,FALSE,"을지 (6)"}</definedName>
    <definedName name="ㅣ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ㅣㅣ" hidden="1">{#N/A,#N/A,FALSE,"단축1";#N/A,#N/A,FALSE,"단축2";#N/A,#N/A,FALSE,"단축3";#N/A,#N/A,FALSE,"장축";#N/A,#N/A,FALSE,"4WD"}</definedName>
    <definedName name="ㅣㅣㅣㅣ" hidden="1">{#N/A,#N/A,FALSE,"단축1";#N/A,#N/A,FALSE,"단축2";#N/A,#N/A,FALSE,"단축3";#N/A,#N/A,FALSE,"장축";#N/A,#N/A,FALSE,"4WD"}</definedName>
    <definedName name="ㅣㅣㅣㅣㅣ" hidden="1">{#N/A,#N/A,FALSE,"인원";#N/A,#N/A,FALSE,"비용2";#N/A,#N/A,FALSE,"비용1";#N/A,#N/A,FALSE,"비용";#N/A,#N/A,FALSE,"보증2";#N/A,#N/A,FALSE,"보증1";#N/A,#N/A,FALSE,"보증";#N/A,#N/A,FALSE,"손익1";#N/A,#N/A,FALSE,"손익";#N/A,#N/A,FALSE,"부서별매출";#N/A,#N/A,FALSE,"매출"}</definedName>
    <definedName name="ㅣㅣㅣㅣㅣㅣㅣㅣㅣ" hidden="1">{#N/A,#N/A,FALSE,"단축1";#N/A,#N/A,FALSE,"단축2";#N/A,#N/A,FALSE,"단축3";#N/A,#N/A,FALSE,"장축";#N/A,#N/A,FALSE,"4WD"}</definedName>
    <definedName name="上下">#REF!</definedName>
    <definedName name="予算ｱｲﾃﾑ名">#REF!</definedName>
    <definedName name="仕向け">#REF!</definedName>
    <definedName name="位值">(ROW()-ROW(#REF!))/2*7+(COLUMN()-COLUMN(#REF!))/2-月首星期数+2</definedName>
    <definedName name="住野" hidden="1">#REF!</definedName>
    <definedName name="何" hidden="1">{"'11.6.2'!$R$10","'11.6.2'!$C$23:$L$26"}</definedName>
    <definedName name="何これ" hidden="1">{"'11.6.2'!$R$10","'11.6.2'!$C$23:$L$26"}</definedName>
    <definedName name="倍率" hidden="1">{#N/A,#N/A,FALSE,"Bare Battery F.G."}</definedName>
    <definedName name="倍率放电" hidden="1">{#N/A,#N/A,FALSE,"Bare Battery F.G."}</definedName>
    <definedName name="倍率放电１" hidden="1">{#N/A,#N/A,FALSE,"Bare Battery F.G."}</definedName>
    <definedName name="倍率放电2" hidden="1">{#N/A,#N/A,FALSE,"Bare Battery F.G."}</definedName>
    <definedName name="全車">#N/A</definedName>
    <definedName name="内外製" hidden="1">#REF!</definedName>
    <definedName name="再表示">#REF!</definedName>
    <definedName name="冷延板厚ｴｷｽﾄﾗ">#N/A</definedName>
    <definedName name="分析">#REF!</definedName>
    <definedName name="分析１">#REF!</definedName>
    <definedName name="列削除">ｄｆｇｄｆｇｇ</definedName>
    <definedName name="列挿入">#N/A</definedName>
    <definedName name="削除RAM" hidden="1">{"'11.6.2'!$R$10","'11.6.2'!$C$23:$L$26"}</definedName>
    <definedName name="前提台数５．８">#REF!</definedName>
    <definedName name="前月金額">#REF!</definedName>
    <definedName name="南ア新設に伴う変更" hidden="1">#REF!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InpMove1</definedName>
    <definedName name="基本">#REF!</definedName>
    <definedName name="基準車1">#REF!</definedName>
    <definedName name="基準車2">#REF!</definedName>
    <definedName name="変動要因">#REF!</definedName>
    <definedName name="変更" hidden="1">{#VALUE!,#N/A,FALSE,0;#N/A,#N/A,FALSE,0;#N/A,#N/A,FALSE,0;#N/A,#N/A,FALSE,0}</definedName>
    <definedName name="変更項目一覧" hidden="1">{"'11.6.2'!$R$10","'11.6.2'!$C$23:$L$26"}</definedName>
    <definedName name="大分類">#REF!</definedName>
    <definedName name="天津PRJ" hidden="1">#REF!</definedName>
    <definedName name="契約">#REF!</definedName>
    <definedName name="契約ちあん">#REF!</definedName>
    <definedName name="契約値">#N/A</definedName>
    <definedName name="実行" hidden="1">{"'Sheet1'!$L$16"}</definedName>
    <definedName name="実行1">#N/A</definedName>
    <definedName name="岡田" hidden="1">{#N/A,#N/A,TRUE,"SUM";#N/A,#N/A,TRUE,"EE";#N/A,#N/A,TRUE,"AC";#N/A,#N/A,TRUE,"SN"}</definedName>
    <definedName name="年度">#REF!</definedName>
    <definedName name="年月">#REF!</definedName>
    <definedName name="当月金額">#REF!</definedName>
    <definedName name="投資目的">#REF!</definedName>
    <definedName name="担当リスト">#REF!</definedName>
    <definedName name="散布図作成">ｖｄ</definedName>
    <definedName name="新" hidden="1">#REF!</definedName>
    <definedName name="新・改">#REF!</definedName>
    <definedName name="新ﾊﾟｰﾂﾘｽﾄ" hidden="1">#REF!</definedName>
    <definedName name="新ﾘｽﾄ" hidden="1">#REF!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查询日期">DATE(年份,[15]!查询月份,#REF!)</definedName>
    <definedName name="查询月份">IF([15]!位值&lt;1,月份-1,IF([15]!位值-0.5&gt;本月天数,月份+1,月份))</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hidden="1">{"COMNUS2000",#N/A,FALSE,"BL2000"}</definedName>
    <definedName name="碳粉充填机每周保养点检" hidden="1">{"'Sheet2'!$I$8"}</definedName>
    <definedName name="第10表長期" hidden="1">{"'Sheet1'!$B$3:$H$74"}</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英語" hidden="1">{#VALUE!,#N/A,FALSE,0;#N/A,#N/A,FALSE,0;#N/A,#N/A,FALSE,0;#N/A,#N/A,FALSE,0}</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訂正" hidden="1">#N/A</definedName>
    <definedName name="計算範囲">#N/A</definedName>
    <definedName name="訳P11">#N/A</definedName>
    <definedName name="課ｺｰﾄﾞ">#REF!</definedName>
    <definedName name="課リスト">#REF!</definedName>
    <definedName name="負担区分リスト">#REF!</definedName>
    <definedName name="質量">#N/A</definedName>
    <definedName name="質量表">#N/A</definedName>
    <definedName name="足立" hidden="1">#REF!</definedName>
    <definedName name="足立１" hidden="1">#REF!</definedName>
    <definedName name="足立２" hidden="1">#REF!</definedName>
    <definedName name="足立３" hidden="1">#REF!</definedName>
    <definedName name="足立４" hidden="1">#REF!</definedName>
    <definedName name="足立６" hidden="1">#REF!</definedName>
    <definedName name="足立７" hidden="1">#REF!</definedName>
    <definedName name="車両ｽﾍﾟｯｸひ読み">#REF!</definedName>
    <definedName name="車両縦仮コピｰ">#N/A</definedName>
    <definedName name="車両追加検索">ｄｆｆｒｒｓ</definedName>
    <definedName name="車速">#REF!</definedName>
    <definedName name="車速_km_h">#REF!</definedName>
    <definedName name="追加はじめ">#REF!</definedName>
    <definedName name="部品リスト">#REF!</definedName>
    <definedName name="部品比較">RunTCcst</definedName>
    <definedName name="量産">#REF!</definedName>
    <definedName name="量補">#REF!</definedName>
    <definedName name="鋼材費列番">#N/A</definedName>
    <definedName name="開発日程" hidden="1">#REF!</definedName>
    <definedName name="関連表"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<sst xmlns="http://schemas.openxmlformats.org/spreadsheetml/2006/main" count="3841" uniqueCount="674">
  <si>
    <t>VIETNAM</t>
  </si>
  <si>
    <t>PHILIPPINES</t>
  </si>
  <si>
    <t>INDONESIA</t>
  </si>
  <si>
    <t xml:space="preserve">INDIA </t>
  </si>
  <si>
    <t>PLM Family</t>
  </si>
  <si>
    <t>PLM code Mapping</t>
  </si>
  <si>
    <t>VF5NP EOL/AFS set values</t>
  </si>
  <si>
    <t>Notes</t>
  </si>
  <si>
    <t>IVC_CVC
VOD</t>
  </si>
  <si>
    <t>BCM
VOD</t>
  </si>
  <si>
    <t>IVC_CVC
Coding</t>
  </si>
  <si>
    <t>IVC_MHU
Coding</t>
  </si>
  <si>
    <t>BCM Coding</t>
  </si>
  <si>
    <t>ACU
Coding</t>
  </si>
  <si>
    <t>EPS
Coding</t>
  </si>
  <si>
    <t>ESC coding</t>
  </si>
  <si>
    <t>USS
Coding</t>
  </si>
  <si>
    <t>HerioGreen</t>
  </si>
  <si>
    <t>COMFORT</t>
  </si>
  <si>
    <t>PREMIUM</t>
  </si>
  <si>
    <t>EARTH</t>
  </si>
  <si>
    <t>WIND</t>
  </si>
  <si>
    <t>SKY</t>
  </si>
  <si>
    <t>Format Byte</t>
  </si>
  <si>
    <t>0</t>
  </si>
  <si>
    <t>8</t>
  </si>
  <si>
    <t>type=identical</t>
  </si>
  <si>
    <t>0xFC</t>
  </si>
  <si>
    <t>Y</t>
  </si>
  <si>
    <t>Model Year</t>
  </si>
  <si>
    <t>from 2000 to 2099</t>
  </si>
  <si>
    <t>Y02</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</si>
  <si>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</si>
  <si>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Value from 00 to 99 as year 2000 to 2099</t>
  </si>
  <si>
    <t>0x26</t>
  </si>
  <si>
    <t>Vehicle Name</t>
  </si>
  <si>
    <t>0x0=Unsupported
0x1=VF3
0x2=VFe34
0x3=VF5NP
0x4=VF6NP
0x5=VF7NP
0x6=VF8NP
0x7=VF9NP
0x8=Minio Green
0x9=Herio Green
0xA=Nerio Green
0xB=Limo Green
0xC=Lac Hong 900
0xD= VF Limo
0xE=Xpress Max
0xF=Xpress Truck
0x10=Spress Store
0x11=Xpress Tour
0xFF=Invalid</t>
  </si>
  <si>
    <t>NA</t>
  </si>
  <si>
    <t>0x3</t>
  </si>
  <si>
    <t>Vehicle type</t>
  </si>
  <si>
    <t>HA21V: VF5NP_LHD_VN_ECO_COMFORT  
HA22V: VF5NP_LHD_VN_PLUS_PREMIUM 
HA21P: VF5NP_LHD_PH_ECO_COMFORT 
HA22P: VF5NP_LHD_PH_PLUS_PREMIUM 
BA21I:VF5NP_RHD_INDONESIA_ECO_COMFORT    
BA22I: VF5NP_RHD_INDONESIA_PLUS_PREMIUM   
AA21D: VF5NP_RHD_INDIA_ECO_EARTH
AA22D: VF5NP_RHD_INDIA_PLUS_WIND
AA23D: VF5NP_RHD_INDIA_ULTRA_SKY
HA24V: VF5NP_LHD_VN_HERIO
HA24P: VF5NP_LHD_PH_HERIO
BA24I: VF5NP_RHD_INDONESIA_HERIO
AA24D: VF5NP_RHD_INDIA_HERIO</t>
  </si>
  <si>
    <t>0x01 - HA21V: VF5NP_LHD_VN_ECO_COMFORT  
0x02 - HA21P: VF5NP_LHD_PH_ECO_COMFORT 
0x03 - BA21I:VF5NP_RHD_INDONESIA_ECO_COMFORT   
0x30 - HA22V: VF5NP_LHD_VN_PLUS_PREMIUM 
0x31 - HA22P: VF5NP_LHD_PH_PLUS_PREMIUM 
0x32 - BA22I: VF5NP_RHD_INDONESIA_PLUS_PREMIUM  
0x50 - AA21D: VF5NP_RHD_INDIA_ECO_EARTH
0x60 - AA22D: VF5NP_RHD_INDIA_PLUS_WIND
0x70 - AA23D: VF5NP_RHD_INDIA_ULTRA_SKY
0x80 - HA24V: VF5NP_LHD_VN_HERIO
0x81 - HA24P: VF5NP_LHD_PH_HERIO
0x82 - BA24I: VF5NP_RHD_INDONESIA_HERIO
0x83 - AA24D: VF5NP_RHD_INDIA_HERIO</t>
  </si>
  <si>
    <t>Sync mapping data from latest VOD to component CDS:
0x01 - 0x2F = Comfort    --&gt; 0x1
0x30 - 0x4F = Premium  --&gt; 0x2
0x50 - 0x5F = Earth          --&gt; 0x3
0x60 - 0x6F = Wind          --&gt; 0x4
0x70 - 0x7F = Sky             --&gt; 0x5
0x80 - 0x8F = HerioGreen --&gt; 0x6
Example: 
MES: HA21P
--&gt; mapping VOD: 0x02 ( Comfort)
--&gt; mapping CDS:  0x1   (Comfort)
Mapping for CDS use, if ECU not follow Unique code:
type=texttable
0x0=Unsupported
0x1= Comfort
0x2= Premium
0x3= Earth
0x4= Wind
0x5=  Sky
0x6=  HerioGreen
0x7=  Reserved
0x8 = Reserved
0x9 = Reserved
0xA = Reserved
0xF=Invalid</t>
  </si>
  <si>
    <t>0x80</t>
  </si>
  <si>
    <t>0x01</t>
  </si>
  <si>
    <t>0x30</t>
  </si>
  <si>
    <t>0x81</t>
  </si>
  <si>
    <t>0x02</t>
  </si>
  <si>
    <t>0x31</t>
  </si>
  <si>
    <t>0x82</t>
  </si>
  <si>
    <t>0x03</t>
  </si>
  <si>
    <t>0x32</t>
  </si>
  <si>
    <t>0x83</t>
  </si>
  <si>
    <t>0x50</t>
  </si>
  <si>
    <t>0x60</t>
  </si>
  <si>
    <t>0x70</t>
  </si>
  <si>
    <t>Market</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</si>
  <si>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0x15=PHL
0xFF= Invalid</t>
  </si>
  <si>
    <t>M01</t>
  </si>
  <si>
    <t>0x01 - M011: Vietnam
0x02 - M012: ASEAN 
0x03 - M013: Russia
0x04 - M014: USA
0x05 - M015: Europe
0x06 - M017: ASIA
0x07 - M018: The Gulf Cooperation Council countries
0x08 - M019: Israel
0x09 - M01A: United_Kingdom
0x0A - M01B: Australia
0x0B - M01C: Thailand
0x0C - M01D: Singapore
0x0D - M01E: Indonesia
0x0E - M01F: Malaysia
0x0F - M01G: Lao
0x10 - M01H: Cambodia
0x11 - M01I: India
0x12 - M01K: Commonwealth of Independent States_CIS
0x13 - M01L: Middle East
0x14 - M010: Africa
0x15 - M01P: PHL</t>
  </si>
  <si>
    <t>0x1</t>
  </si>
  <si>
    <t>0x15</t>
  </si>
  <si>
    <t>0xD</t>
  </si>
  <si>
    <t>0x11</t>
  </si>
  <si>
    <t>Sale area - (Country code)</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</si>
  <si>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</si>
  <si>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D0/DA/DB</t>
  </si>
  <si>
    <t>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0x47 - DA17: Hungary
0x48 - DA18: Slovakia
0x49 - DA19: Portugal
0x4A - DB1A: Armenia
0x4B - DB1B: Kyrgyzstan
0x4C - DB11: Egypt
0x4D - DB12: South Africa
0x4E - DB13: Maroc
0x4F - DB14: Kazachstan
0x50 - DB15: Russia
0x51 - DB16: Georgia
0x52 - DB17: Uzbekistan
0x53 - DB18: Azerbaijan
0x54 - DB19: Tajikistan</t>
  </si>
  <si>
    <t>As no conflict in country code so suggest to using same for all project to avoid frequency update in future.</t>
  </si>
  <si>
    <t>0xE</t>
  </si>
  <si>
    <t>0x17</t>
  </si>
  <si>
    <t>Steering Wheel Position/Driving position</t>
  </si>
  <si>
    <t>type=texttable
0x0=Unsupported
0x1=Left hand drive (LHD)
0x2=Right hand drive (RHD)
0xF=Invalid</t>
  </si>
  <si>
    <t>P01</t>
  </si>
  <si>
    <t>P011: Left Hand Drive
P012: Right Hand Drive</t>
  </si>
  <si>
    <t>0x1- P011: Left Hand Drive
0x2- P012: Right Hand Drive</t>
  </si>
  <si>
    <t>N</t>
  </si>
  <si>
    <t>0x2</t>
  </si>
  <si>
    <t>Battery Capacity (kWh) ( Bundle options)</t>
  </si>
  <si>
    <t>type=texttable
0x0=Unsupported
0x1= With 37.23 kWh
0x2= With 43 kWh
0xF=Invalid</t>
  </si>
  <si>
    <t>B65</t>
  </si>
  <si>
    <t>B652: Type 1 - Standard
B653: Type 2 - OPT_Performance</t>
  </si>
  <si>
    <t>0x1 - B652
0x2 - B653 (OPT)</t>
  </si>
  <si>
    <t>Max. power (kW / hp)</t>
  </si>
  <si>
    <t>type=texttable
0x0=Unsupported 
0x1= 50 kW
0x2= 55 kW
0x3= 72 kW
0x4= 150 kW
0x5= 160 kW
0x6= 170 kW
0x7= 100 kW
0x8= 30 kW
0x9 = 110 kW
0xFF=  invalid</t>
  </si>
  <si>
    <t>E02</t>
  </si>
  <si>
    <t>E02O : 70kW</t>
  </si>
  <si>
    <t>0x3 - E02O</t>
  </si>
  <si>
    <t>Driveline</t>
  </si>
  <si>
    <t>type=texttable
0x0=Unsupported
0x1= RWD
0x2= FWD
0x3= AWD
0xF=Invalid</t>
  </si>
  <si>
    <t>T02</t>
  </si>
  <si>
    <t>T021-FWD</t>
  </si>
  <si>
    <t>0x2 - T021
0x3 - T023</t>
  </si>
  <si>
    <t>Wheel size (Bundle option)</t>
  </si>
  <si>
    <t>type=texttable
0x0=Unsupported
0x1=16"
0x2=17"
0x3=18"
0x4=19"
0xF=Invalid</t>
  </si>
  <si>
    <t>W03</t>
  </si>
  <si>
    <t>W031: 16"
W032: 17"
W033: 18"
W034: 19"</t>
  </si>
  <si>
    <t xml:space="preserve">0x1 - W031: 16''
0x2 - W032: 17" (OPT)
0x3 - W033: 18"
0x4 - W034: 19"
</t>
  </si>
  <si>
    <t>Infotainment Screen</t>
  </si>
  <si>
    <t>type=texttable
0x0=Unsupported
0x1= Without Infotainment Screen
0x2= 8 Inch
0x3= 10 Inch
0x4= 12 Inch
0xF=Invalid</t>
  </si>
  <si>
    <t>E31</t>
  </si>
  <si>
    <t>E31A: 8.x inch
E31B: 10.x inch
E31C: 12.x inch</t>
  </si>
  <si>
    <t>0x2 - E31A
0x3 - E31B
0x4 - E31C</t>
  </si>
  <si>
    <t>Seat capacity</t>
  </si>
  <si>
    <t>type=texttable
0x0=Unsupported
0x1 =1 Seat
0x2 = 2 Seats
0x3= 4 seats
0x4=5 seats
0x5=6 seats (Captain Chair)
0x6=7 seats (non-Captain Chair)
0x7= 8 seats
0x8= 9 Seats
0xF=Invalid</t>
  </si>
  <si>
    <t>S01</t>
  </si>
  <si>
    <t>5 seats : S011</t>
  </si>
  <si>
    <t>0x4- S011</t>
  </si>
  <si>
    <t>0x4</t>
  </si>
  <si>
    <t>Engine/e-Motor configuration</t>
  </si>
  <si>
    <t>type=texttable
0x0=Unsupported 
0x1= With Front 72kW only
0x2=With Rear 72kW only
0xF=invalid</t>
  </si>
  <si>
    <t>0x1 - E02O</t>
  </si>
  <si>
    <t>Charge port standard (CCS1 / CCS2 / NACS)</t>
  </si>
  <si>
    <t>type=texttable
0x0=Unsupported 
0x1=CCS1
0x2=CCS2
0x3=NACS
0xF=invalid</t>
  </si>
  <si>
    <t>G65</t>
  </si>
  <si>
    <t>G650: NA
G651: CCS1
G652: CCS2</t>
  </si>
  <si>
    <t>0x2 - G652</t>
  </si>
  <si>
    <t>Max AC charging (On-board charger) (kW)</t>
  </si>
  <si>
    <t>type=texttable
0x0=Unsupported 
0x1=Without
0x2=With 6.6kW 1pha
0xF=invalid</t>
  </si>
  <si>
    <t>O65</t>
  </si>
  <si>
    <t>O650: NA
O651: 6.6Kw
O652: 11Kw
O653: 7.2Kw
O654: 6.9Kw</t>
  </si>
  <si>
    <t>0x1-0650
0x2-O651</t>
  </si>
  <si>
    <t>Max DC Charging (kW)</t>
  </si>
  <si>
    <t>type=texttable
0x0=Unsupported 
0x1=With 60kW
0x2= With 136kW
0xF=invalid</t>
  </si>
  <si>
    <t>M65</t>
  </si>
  <si>
    <t>M651: 229kW (452.4V &amp; 507A)
M652: 136kW
M655: 60 kW</t>
  </si>
  <si>
    <t>0x1-M655</t>
  </si>
  <si>
    <t>HV Battery cooling system</t>
  </si>
  <si>
    <t>type=texttable
0x0=Unsupported 
0x1=Without Liquid-cooling
0x2=With Liquid-cooling
0xF=invalid</t>
  </si>
  <si>
    <t>D65</t>
  </si>
  <si>
    <t>D653</t>
  </si>
  <si>
    <t>0x2-D653</t>
  </si>
  <si>
    <t>HV Battery coolant heater</t>
  </si>
  <si>
    <t>type=texttable
0x0=Unsupported 
0x1=Without HV Battery coolant heater
0x2=With HV Battery coolant heater
0xF=invalid</t>
  </si>
  <si>
    <t>H65</t>
  </si>
  <si>
    <t>H650:NA</t>
  </si>
  <si>
    <t>0x1-H650</t>
  </si>
  <si>
    <t>LV Battery (12V)</t>
  </si>
  <si>
    <t>type=texttable
0x0=Unsupported 
0x1=Lead Acid (36ah)
0x2=LFP
0xF=invalid</t>
  </si>
  <si>
    <t>P65</t>
  </si>
  <si>
    <t>P651: 45 Ah
P652: 30 Ah
P653: 38 Ah
P654: 36 Ah
P655: 32 Ah</t>
  </si>
  <si>
    <t>0x1-P655</t>
  </si>
  <si>
    <t>Charge port open/close mechanism</t>
  </si>
  <si>
    <t>type=texttable
0x0=Unsupported 
0x1=Manual
0x2=Power
0xF=invalid</t>
  </si>
  <si>
    <t>F64</t>
  </si>
  <si>
    <t>F641: Manual</t>
  </si>
  <si>
    <t>0x1- F641</t>
  </si>
  <si>
    <t>Charge port light</t>
  </si>
  <si>
    <t>type=texttable
0x0=Unsupported 
0x1=Without Charge port light
0x2=With Charge port light
0xF=invalid</t>
  </si>
  <si>
    <t>H64</t>
  </si>
  <si>
    <t>H640: NA
H641: Charge_Port_Light</t>
  </si>
  <si>
    <t>0x2- H641</t>
  </si>
  <si>
    <t>Active shutter</t>
  </si>
  <si>
    <t>type=texttable
0x0=Unsupported 
0x1=Without Active shutter
0x2=With Active shutter
0xF=invalid</t>
  </si>
  <si>
    <t>N02</t>
  </si>
  <si>
    <t>N020: NA
N021: Active_shutter</t>
  </si>
  <si>
    <t xml:space="preserve">0x1 - N020 
0x2 - N021 </t>
  </si>
  <si>
    <t>Integrated Dynamic Brake</t>
  </si>
  <si>
    <t>type=texttable
0x0=Unsupported
0x1=Without 
0x2=With 
0xF=Invalid</t>
  </si>
  <si>
    <t>Q51</t>
  </si>
  <si>
    <t>Q511 : Integrated_Dynamic_Brake
Q510 : NA</t>
  </si>
  <si>
    <t>0x1-Q510
0x2-Q511</t>
  </si>
  <si>
    <t>Park brake</t>
  </si>
  <si>
    <t>type=texttable
0x0=Unsupported
0x1=Without Park brake
0x2=With Manual Park brake
0x3=With Power Park brake
0xF=Invalid</t>
  </si>
  <si>
    <t>P04</t>
  </si>
  <si>
    <t>P042: Electric</t>
  </si>
  <si>
    <t>0x3-P042</t>
  </si>
  <si>
    <t>Auto-hold</t>
  </si>
  <si>
    <t>O51</t>
  </si>
  <si>
    <t>O510: NO
O511: YES</t>
  </si>
  <si>
    <t>0x1 - O510
0x2 - O511</t>
  </si>
  <si>
    <t>Anti-lock Braking System (ABS)</t>
  </si>
  <si>
    <t>B51</t>
  </si>
  <si>
    <t>B510: NO
B511: YES</t>
  </si>
  <si>
    <t>0x1 - B510
0x2 - B511</t>
  </si>
  <si>
    <t>Electronic Brakeforce Distribution (EBD)</t>
  </si>
  <si>
    <t>D51</t>
  </si>
  <si>
    <t>D510: NO
D512: YES</t>
  </si>
  <si>
    <t>0x1 - D510
0x2 - D512</t>
  </si>
  <si>
    <t>Brake assist (BA)</t>
  </si>
  <si>
    <t>type=texttable
0x0=Unsupported
0x1=Without Brake assist (BA)
0x2=With Brake assist (BA)
0xF=Invalid</t>
  </si>
  <si>
    <t>F51</t>
  </si>
  <si>
    <t>F510: NO
F511: YES</t>
  </si>
  <si>
    <t>0x1-F510
0x2-F511</t>
  </si>
  <si>
    <t>Electronic stability control (ESC)</t>
  </si>
  <si>
    <t>E51</t>
  </si>
  <si>
    <t>E510: NO
E511: YES</t>
  </si>
  <si>
    <t>0x1 - E510
0x2 - E511</t>
  </si>
  <si>
    <t>Traction Control System (TCS)</t>
  </si>
  <si>
    <t>T51</t>
  </si>
  <si>
    <t>T510: NO
T512: YES</t>
  </si>
  <si>
    <t>0x1-T510
0x2-T512</t>
  </si>
  <si>
    <t>Hill-start Assist Control (HSA)</t>
  </si>
  <si>
    <t>H51</t>
  </si>
  <si>
    <t>H510: NO
H514: YES</t>
  </si>
  <si>
    <t>0x1-H510
0x2-H514</t>
  </si>
  <si>
    <t>Roll Over Mitigation (ROM)</t>
  </si>
  <si>
    <t>A51</t>
  </si>
  <si>
    <t>A510; NO
A511: YES</t>
  </si>
  <si>
    <t>0x1 - A510
0x2 - A511</t>
  </si>
  <si>
    <t>Wheel type (Bundle options)</t>
  </si>
  <si>
    <t>type=texttable
0x0=Unsupported
0x1=With Steel
0x2=With Alloy
0xF=Invalid</t>
  </si>
  <si>
    <t>A03</t>
  </si>
  <si>
    <t>A031: Steel
A031: Alloy</t>
  </si>
  <si>
    <t>0x1 - A031
0x2 - A032 (OPT)</t>
  </si>
  <si>
    <t>Emergency signal system (ESS)</t>
  </si>
  <si>
    <t>type=texttable
0x0=Unsupported
0x1=Without ESS
0x2=With ESS
0xF=Invalid</t>
  </si>
  <si>
    <t>L56</t>
  </si>
  <si>
    <t>L560 : NO
L561 : YES</t>
  </si>
  <si>
    <t>0x1 - L560
0x2 - L561</t>
  </si>
  <si>
    <t>Steering assist system (EPS)</t>
  </si>
  <si>
    <t>type=texttable
0x0=Unsupported
0x1=Without Steering assist system
0x2=With Hydraulic
0x3=With Electric
0x4=With Electro-hydraulic
0xF=Invalid</t>
  </si>
  <si>
    <t>P21</t>
  </si>
  <si>
    <t>P213 : Electric</t>
  </si>
  <si>
    <t>0x3 - P213</t>
  </si>
  <si>
    <t>Headlamp</t>
  </si>
  <si>
    <t>type=texttable
0x0=Unsupported
0x1=Halogen 
0x2=LED 
0x3= LED Matrix
0xF=Invalid</t>
  </si>
  <si>
    <t>No require PLM code</t>
  </si>
  <si>
    <t>Follow me home</t>
  </si>
  <si>
    <t>type=texttable
0x0=Unsupported
0x1=Without Follow me home light
0x2=With Follow me home light
0x3=With Follow me home light Headlamp only
0xF=Invalid</t>
  </si>
  <si>
    <t>H10</t>
  </si>
  <si>
    <t>H100: NA
H101: Follow_Me_Home_Light
H102: Follow_Me_Home_Light_Headlamp_only</t>
  </si>
  <si>
    <t>0x1 - H100
0x2 - H101
0x3 - H102</t>
  </si>
  <si>
    <t>Auto ON/OFF Headlamp</t>
  </si>
  <si>
    <t>type=texttable
0x0=Unsupported
0x1=Without Auto ON/OFF Headlamp
0x2=With Auto ON/OFF Headlamp
0xF=Invalid</t>
  </si>
  <si>
    <t>A10</t>
  </si>
  <si>
    <t>A101: YES
A100: NO</t>
  </si>
  <si>
    <t>0x1 - A100
0x2 - A101</t>
  </si>
  <si>
    <t>Leveling Headlamp</t>
  </si>
  <si>
    <t>type=texttable
0x0=Unsupported
0x1=Without leveling headlamps
0x2=With Manual Leveling headlamps
0x3=With Auto Leveling headlamps
0xF=Invalid</t>
  </si>
  <si>
    <t>V10</t>
  </si>
  <si>
    <t>V100:NA  (VN,PHL,Indonesia)
V101: Manual (India only)
V102:Auto</t>
  </si>
  <si>
    <t>0x1 - V100
0x2 - V101 (India only)</t>
  </si>
  <si>
    <t>Daytime running lamp (DRL)</t>
  </si>
  <si>
    <t>type=texttable
0x0=Unsupported
0x1=Without Daytime running light
0x2=With Daytime running light Halogen
0x3=With Daytime running light LED
0xF=Invalid</t>
  </si>
  <si>
    <t>R10</t>
  </si>
  <si>
    <t>R101: LED_Daylight</t>
  </si>
  <si>
    <t>0x1 - R100
0x3 - R101</t>
  </si>
  <si>
    <t>Position lamp</t>
  </si>
  <si>
    <t>type=texttable
0x0=Unsupported
0x1=Without Position lamp
0x2=With Position lamp halogen
0x3=With Position lamp LED
0xF=Invalid</t>
  </si>
  <si>
    <t>A1I</t>
  </si>
  <si>
    <t>A1I1 : LED
A1I0 : NO</t>
  </si>
  <si>
    <t>0x1 - A1I0
0x3 - A1I1</t>
  </si>
  <si>
    <t>Welcome light</t>
  </si>
  <si>
    <t>type=texttable
0x0=Unsupported
0x1=Without Welcome light
0x2=With Welcome light
0xF=Invalid</t>
  </si>
  <si>
    <t>W10</t>
  </si>
  <si>
    <t>W100: NA
W101: Welcome_Light_Door_Handles
W102: Welcome_Light_Door_Scuff_sill
W103: Welcome_Light_HeadLamp</t>
  </si>
  <si>
    <t>0x2 : With</t>
  </si>
  <si>
    <t>Front Fog lamp</t>
  </si>
  <si>
    <t>type=texttable
0x0=Unsupported
0x1=Without Front Fog lamp
0x2=With Front Fog lamp
0xF=Invalid</t>
  </si>
  <si>
    <t>F10</t>
  </si>
  <si>
    <t>F100: NO
F101: YES</t>
  </si>
  <si>
    <t>0x1 - F100
0x2 - F101</t>
  </si>
  <si>
    <t>Rear Fog lamp</t>
  </si>
  <si>
    <t>type=texttable
0x0=Unsupported
0x1=Without Rear Fog lamp
0x2=With Rear Fog lamp
0x3=With Reflector
0xF=Invalid</t>
  </si>
  <si>
    <t>E10</t>
  </si>
  <si>
    <t>E100 : NO
E102 : Reflector</t>
  </si>
  <si>
    <t>0x1 - E100
0x3 - E102</t>
  </si>
  <si>
    <t>Cornering Light</t>
  </si>
  <si>
    <t>type=texttable
0x0=Unsupported
0x1=Without Cornering Light
0x2=With Cornering Light - LED Lights
0x3=Dynamic_Cornering_Light
0x4=Integrated with fog lamp
0x5=Integrated with headlamp
0xF=Invalid</t>
  </si>
  <si>
    <t>B10</t>
  </si>
  <si>
    <t>B100: NA
B101: LED_Lights
B102: Dynamic_Cornering_Light
B103: Integrated with fog lamp
B104: Integrated with headlamp</t>
  </si>
  <si>
    <t xml:space="preserve">0x1 - B100
</t>
  </si>
  <si>
    <t>Taillamp</t>
  </si>
  <si>
    <t>type=texttable
0x0=Unsupported
0x1=Without Taillamp
0x2=With Taillamp Halogen
0x3=With Taillamp LED
0xF=Invalid</t>
  </si>
  <si>
    <t>T10</t>
  </si>
  <si>
    <t>T100: NA
T101: Taillamp_Conventional
T102: Taillamp_LED
T103: Taillamp_Halogen</t>
  </si>
  <si>
    <t>0x1 - T100
0x2 - T103
0x3 - T102</t>
  </si>
  <si>
    <t>Centre High Mounted Stop Lamp ( Bundle options)</t>
  </si>
  <si>
    <t>type=texttable
0x0=Unsupported
0x1=Without CHMSL light
0x2=With CHMSL light Halogen
0x3=With CHMSL light LED
0xF=Invalid</t>
  </si>
  <si>
    <t>J10</t>
  </si>
  <si>
    <t>J100: NA
J101: LED</t>
  </si>
  <si>
    <t>0x1 - J100
0x3 - J101 (OPT)</t>
  </si>
  <si>
    <t>Signature lights: front</t>
  </si>
  <si>
    <t>A1D</t>
  </si>
  <si>
    <t>A1D0: NO
A1D1: YES</t>
  </si>
  <si>
    <t xml:space="preserve">0x1-A1D0
0x2-A1D1 </t>
  </si>
  <si>
    <t>Signature lights: rear</t>
  </si>
  <si>
    <t>K10</t>
  </si>
  <si>
    <t>K100: NA
K102: Deco
K103: YES</t>
  </si>
  <si>
    <t xml:space="preserve">0x1 - K100
0x2 - K103 </t>
  </si>
  <si>
    <t>Turn Signal lamp</t>
  </si>
  <si>
    <t>A1F</t>
  </si>
  <si>
    <t>A1F1: Yes</t>
  </si>
  <si>
    <t>0x2 - A1F1</t>
  </si>
  <si>
    <t>Licence Plate light</t>
  </si>
  <si>
    <t>A1E</t>
  </si>
  <si>
    <t>A1E1: Yes</t>
  </si>
  <si>
    <t>0x2 - A1E1</t>
  </si>
  <si>
    <t>Reverse lamp</t>
  </si>
  <si>
    <t>A1G</t>
  </si>
  <si>
    <t>A1G1: Yes</t>
  </si>
  <si>
    <t>0x2 - A1G1</t>
  </si>
  <si>
    <t>Parking lamp</t>
  </si>
  <si>
    <t>A1H</t>
  </si>
  <si>
    <t>A1H0 : No</t>
  </si>
  <si>
    <t>0x1 - A1H0</t>
  </si>
  <si>
    <t>ORVM: power adjust</t>
  </si>
  <si>
    <t>type=texttable
0x0=Unsupported
0x1=Without ORVM: power adjust
0x2=With ORVM: power adjust
0xF=Invalid</t>
  </si>
  <si>
    <t>A13</t>
  </si>
  <si>
    <t>A132: YES
A130: NO</t>
  </si>
  <si>
    <t>0x1 - A130
0x2 - A132</t>
  </si>
  <si>
    <t>ORVM: power folding ( Bundle options)</t>
  </si>
  <si>
    <t>type=texttable
0x0=Unsupported
0x1=Without ORVM: power folding
0x2=With ORVM: power folding
0xF=Invalid</t>
  </si>
  <si>
    <t>F13</t>
  </si>
  <si>
    <t>F130
(OPT:F131)</t>
  </si>
  <si>
    <t>0x1 - F130
0x2 - F131 (OPT)</t>
  </si>
  <si>
    <t>ORVM: LED turning signal</t>
  </si>
  <si>
    <t>type=texttable
0x0=Unsupported
0x1=Without ORVM: LED turning signal
0x2=With ORVM: LED turning signal
0xF=Invalid</t>
  </si>
  <si>
    <t>S10</t>
  </si>
  <si>
    <t>S102: YES
S100: NO</t>
  </si>
  <si>
    <t>0x1 - S100
0x2 - S102</t>
  </si>
  <si>
    <t>ORVM: heated</t>
  </si>
  <si>
    <t>type=texttable
0x0=Unsupported
0x1=Without ORVM: heated
0x2=With ORVM: heated
0xF=Invalid</t>
  </si>
  <si>
    <t>H13</t>
  </si>
  <si>
    <t>H131: YES
H130: NO</t>
  </si>
  <si>
    <t>0x1 - H130
0x2 - H131</t>
  </si>
  <si>
    <t>ORVM: reverse link</t>
  </si>
  <si>
    <t>type=texttable
0x0=Unsupported
0x1=Without ORVM: reverse link
0x2=With ORVM: reverse link
0xF=Invalid</t>
  </si>
  <si>
    <t>K13</t>
  </si>
  <si>
    <t>K130: NO
K131: YES</t>
  </si>
  <si>
    <t>0x1: K130
0x2: K131</t>
  </si>
  <si>
    <t xml:space="preserve">ORVM: auto dimming </t>
  </si>
  <si>
    <t>type=texttable
0x0=Unsupported
0x1=Without ORVM: auto dimming
0x2=With ORVM: auto dimming
0xF=Invalid</t>
  </si>
  <si>
    <t>D13</t>
  </si>
  <si>
    <t>D130: NO
D131: YES</t>
  </si>
  <si>
    <t>0x1 - D130
0x2 - D131</t>
  </si>
  <si>
    <t>ORVM: memory</t>
  </si>
  <si>
    <t>type=texttable
0x0=Unsupported
0x1=Without ORVM: memory
0x2=With ORVM: memory
0xF=Invalid</t>
  </si>
  <si>
    <t>M13</t>
  </si>
  <si>
    <t xml:space="preserve">M130: NO
M131: YES
</t>
  </si>
  <si>
    <t>0x1 - M130
0x2 - M131</t>
  </si>
  <si>
    <t>ORVM: Virtual Mirror</t>
  </si>
  <si>
    <t>type=texttable
0x0=Unsupported
0x1=WithoutORVM: Virtual Mirror
0x2=With ORVM: Virtual Mirror
0xF=Invalid</t>
  </si>
  <si>
    <t>V13</t>
  </si>
  <si>
    <t>V130: NA
V131: ORVM_Virtual_Mirror</t>
  </si>
  <si>
    <t>0x1 - V130
0x2 - V131</t>
  </si>
  <si>
    <t>Power window</t>
  </si>
  <si>
    <t>A14</t>
  </si>
  <si>
    <t>A140: NO
A141: YES</t>
  </si>
  <si>
    <t>0x1-A140
0x2-A141</t>
  </si>
  <si>
    <t>Privacy windown</t>
  </si>
  <si>
    <t>F15</t>
  </si>
  <si>
    <t>F150: No</t>
  </si>
  <si>
    <t>0x1 - F150</t>
  </si>
  <si>
    <t>Auto up/down (anti-pinch) (APM)</t>
  </si>
  <si>
    <t>type=texttable
0x0=Unsupported
0x1=Without 
0x2=With Auto up/down (anti-pinch) - Only driver
0x3=With Auto up/down (anti-pinch) 2 doors
0xF=Invalid</t>
  </si>
  <si>
    <t>P15
E15</t>
  </si>
  <si>
    <t>P150: NO
P151: YES</t>
  </si>
  <si>
    <t>0x1 - P150
0x2 - P151</t>
  </si>
  <si>
    <t>Windshield, UV protection</t>
  </si>
  <si>
    <t>B15</t>
  </si>
  <si>
    <t>B150 : No</t>
  </si>
  <si>
    <t xml:space="preserve">0x1 - B150
</t>
  </si>
  <si>
    <r>
      <t xml:space="preserve">Wiper - front </t>
    </r>
    <r>
      <rPr>
        <b/>
        <sz val="12"/>
        <rFont val="Aptos Narrow"/>
        <family val="2"/>
      </rPr>
      <t>(Manual / Auto)</t>
    </r>
  </si>
  <si>
    <t>type=texttable
0x0=Unsupported
0x1=Wiper - front - Manual mode
0x2=Wiper - front - auto mode
0xF=Invalid</t>
  </si>
  <si>
    <t>A12</t>
  </si>
  <si>
    <t>A121: AUTO
M121: MANUAL</t>
  </si>
  <si>
    <t>0x1 - A120
0x2 - A121</t>
  </si>
  <si>
    <t>Wiper - rear</t>
  </si>
  <si>
    <t>type=texttable
0x0=Unsupported
0x1=Without Rear Wiper
0x2=With Rear Wiper
0xF=Invalid</t>
  </si>
  <si>
    <t>Y12</t>
  </si>
  <si>
    <t>Y121: YES
Y120: NO</t>
  </si>
  <si>
    <t>0x1 - Y120
0x2 - Y121</t>
  </si>
  <si>
    <t>Tailgate/Lift gate release mechanism</t>
  </si>
  <si>
    <t>type=texttable
0x0=Unsupported
0x1=Manual 
0x2=Electric Power
0x3=Power + footkick OPT (Tech Pack)
0x4=Power + footkick  + logo projector OPT (Tech Pack)
0xF=Invalid</t>
  </si>
  <si>
    <t>T60
K60</t>
  </si>
  <si>
    <t xml:space="preserve">T601: Manual
T602: Power
</t>
  </si>
  <si>
    <t xml:space="preserve">
0x1 - T601
0x2 - T602</t>
  </si>
  <si>
    <t>Driver seat adjustment</t>
  </si>
  <si>
    <t>type=texttable
0x0=Unsupported
0x1=Manual adjustment
0x2=4 ways  manual
0x3=6 ways manual
0xF=Invalid</t>
  </si>
  <si>
    <t>D22</t>
  </si>
  <si>
    <t>D223: 4 ways manual
D224 : 6 ways manual</t>
  </si>
  <si>
    <t>0x1 - D223
0x2 - D224 (OPT)</t>
  </si>
  <si>
    <t>Front Pass. seat adjustment</t>
  </si>
  <si>
    <t>type=texttable
0x0=Unsupported
0x1=Manual adjustment
0x2=4 ways manual
0x3=4 ways Electric
0xF=Invalid</t>
  </si>
  <si>
    <t>P22</t>
  </si>
  <si>
    <t>P223: Manual_Adjustment</t>
  </si>
  <si>
    <t>0x2 - P223</t>
  </si>
  <si>
    <t xml:space="preserve">Steering wheel adjustment </t>
  </si>
  <si>
    <t>type=texttable
0x0=Unsupported
0x1= Without Steering wheel adjustment
0x2= 2 way manual 
0xF=Invalid</t>
  </si>
  <si>
    <t>A21</t>
  </si>
  <si>
    <t>A211: 2 ways manual</t>
  </si>
  <si>
    <t>0x2 - A211</t>
  </si>
  <si>
    <t>Steering wheel multi-function: entertainment</t>
  </si>
  <si>
    <t>N21</t>
  </si>
  <si>
    <t>N210 : NO
N212 : YES</t>
  </si>
  <si>
    <t>0x1 - N210
0x2 - N212</t>
  </si>
  <si>
    <t>Steering wheel multi-function: ADAS function</t>
  </si>
  <si>
    <t>type=texttable
0x0=Unsupported
0x1=Without 
0x2=With Basic Cruise Control
0xF=Invalid</t>
  </si>
  <si>
    <t>D21</t>
  </si>
  <si>
    <t>D210:NA
D211: Full ADAS
D212: Basic CC</t>
  </si>
  <si>
    <t>0x1-D210
0x2-D212</t>
  </si>
  <si>
    <t>A/C system</t>
  </si>
  <si>
    <t>type=texttable
0x0=Unsupported
0x1=1 zone Manual
0x2=1 zone automatic
0x3=2 zone automatic
0x4=3 zone automatic
0xF=Invalid</t>
  </si>
  <si>
    <t>E29</t>
  </si>
  <si>
    <t>E291: 1  zone Manual
E292: 2 zone</t>
  </si>
  <si>
    <t xml:space="preserve">
0x2 -  E291
</t>
  </si>
  <si>
    <t>Air quality control</t>
  </si>
  <si>
    <t>type=texttable
0x0=Unsupported
0x1=Without Air quality control
0x2=With Air quality control
0xF=Invalid</t>
  </si>
  <si>
    <t>Q26</t>
  </si>
  <si>
    <t>Q260: NO
Q261: YES</t>
  </si>
  <si>
    <t>0x1 - Q260
0x2 - Q261</t>
  </si>
  <si>
    <t>Air Ionizer</t>
  </si>
  <si>
    <t>type=texttable
0x0=Unsupported
0x1=Without Ionizer
0x2=With Ionizer
0xF=Invalid</t>
  </si>
  <si>
    <t>I26</t>
  </si>
  <si>
    <t>I260: NO
I261: YES</t>
  </si>
  <si>
    <t xml:space="preserve">0x1 = I260 
0x2 = I261 </t>
  </si>
  <si>
    <t>Cabin filtration</t>
  </si>
  <si>
    <t>type=texttable
0x0=Unsupported
0x1=Without Cabin filtration
0x2=Dust
0x3=Dust/Pollen
0x4=Combi PM 1.0
0xF=Invalid</t>
  </si>
  <si>
    <t>F25</t>
  </si>
  <si>
    <t>F250: NA
F251: Standard
F252: Activated_Charcoal
F253: Anti_Allergic
F254: ABC_Filter
F255: Air_Pollen
F256: Combi_Filter
F257: HEPA_Filter</t>
  </si>
  <si>
    <t>0x3-F255</t>
  </si>
  <si>
    <t>Demist and Defrost</t>
  </si>
  <si>
    <t>type=texttable
0x0=Unsupported
0x1=Demist only
0x2=Defrost only
0x3=Demist &amp; Defrost
0xF=Invalid</t>
  </si>
  <si>
    <t>F27</t>
  </si>
  <si>
    <t>F270:NA
F272: Demist only</t>
  </si>
  <si>
    <t>0x0 - F270
0x1-  F272
0x3 - F271</t>
  </si>
  <si>
    <t>High Voltage PTC heater</t>
  </si>
  <si>
    <t>type=texttable
0x0=Unsupported
0x1= With out
0x2= With &gt;1KW HV PTC
0x3 = With 3 kW HV PTC
0xF=Invalid</t>
  </si>
  <si>
    <t>C28</t>
  </si>
  <si>
    <t>C280 : NO (Indonesia only)
C281 : YES</t>
  </si>
  <si>
    <t>0x1 - C280: NA
0x2 - C281: &gt;1KW
0x3  - C283: 3KW</t>
  </si>
  <si>
    <t>Low Voltage PTC heater</t>
  </si>
  <si>
    <t>L28</t>
  </si>
  <si>
    <t>L280 : NO
L281 : YES</t>
  </si>
  <si>
    <t>0x1 - L280
0x2 - L281</t>
  </si>
  <si>
    <t>Instrument cluster (IPC)</t>
  </si>
  <si>
    <t>type=texttable
0x0= Without IPC component 
0x1= With IPC (ECU)
0x2= With IPC (LVDS screen)
0xF=Invalid</t>
  </si>
  <si>
    <t>C32</t>
  </si>
  <si>
    <t>C320: NA</t>
  </si>
  <si>
    <t>0x0 - C320</t>
  </si>
  <si>
    <t>Main screen (MDU)</t>
  </si>
  <si>
    <t>type=texttable
0x0=With MDU 10 inch
0x1=With MDU 12.9 Inch
0xF=Invalid</t>
  </si>
  <si>
    <t>E015: 15.6 Inch, Full HD
E31B: 10 inch</t>
  </si>
  <si>
    <t>0x0 - E31B</t>
  </si>
  <si>
    <t>0x0</t>
  </si>
  <si>
    <t>Microphone</t>
  </si>
  <si>
    <t>type=texttable
0x0=Unsupported
0x1=Without Microphone
0x2=With Microphone (quantity)
0xF=Invalid</t>
  </si>
  <si>
    <t>C31</t>
  </si>
  <si>
    <t>C311 : YES
C310 : NO</t>
  </si>
  <si>
    <t>0x1 - C310
0x2 - C311</t>
  </si>
  <si>
    <t xml:space="preserve"> speakers ( Bundle options)</t>
  </si>
  <si>
    <t>type=texttable
0x0=Unsupported
0x1=Without 
0x2=With 2 speakers
0x3= With 6 speakers
0xF=Invalid</t>
  </si>
  <si>
    <t>H3A</t>
  </si>
  <si>
    <t>S31A
OPT:S314</t>
  </si>
  <si>
    <t>0x2-S31A
0x3-S314 (OPT)</t>
  </si>
  <si>
    <t>Ambient lighting</t>
  </si>
  <si>
    <t>type=texttable
0x0=Unsupported
0x1=Without Ambient lighting
0x2=With Ambient lighting
0xF=Invalid</t>
  </si>
  <si>
    <t>A11</t>
  </si>
  <si>
    <t>A110: NA
A111: Ambient_Light_Blue
A112: Ambient_Light_White
A113: Ambient_Light_Red
A114: Ambient_light
A115: Ambient_light_Multi</t>
  </si>
  <si>
    <t>0x1-A110
0x2-A114</t>
  </si>
  <si>
    <t>Front dome lamp</t>
  </si>
  <si>
    <t>type=texttable
0x0=Unsupported
0x1=Without 
0x2=With LED
0xF=Invalid</t>
  </si>
  <si>
    <t>D11</t>
  </si>
  <si>
    <t>D111: YES
D110: NO</t>
  </si>
  <si>
    <t>0x2 - D111</t>
  </si>
  <si>
    <t>IS Rear view mirror</t>
  </si>
  <si>
    <t>type=texttable
0x0=Unsupported
0x1= Without 
0x2= With manual Dimming Regular
0x3=With Auto Dimming 
0xF=Invalid</t>
  </si>
  <si>
    <t>M32</t>
  </si>
  <si>
    <t>M320: NA
M321: Manual
M322: Auto Dim</t>
  </si>
  <si>
    <t>0x1-M320
0x2-M321
0x3-M322</t>
  </si>
  <si>
    <t>USB Port</t>
  </si>
  <si>
    <t>type=texttable
0x0=Unsupported
0x1=Without USB port
0x2=With First Row: 1 Type C and 1 x type A
0xF=Invalid</t>
  </si>
  <si>
    <t>U31</t>
  </si>
  <si>
    <t>U311 front row only</t>
  </si>
  <si>
    <t>0x2 - U311</t>
  </si>
  <si>
    <t>12V port</t>
  </si>
  <si>
    <t>P32</t>
  </si>
  <si>
    <t>P321: YES
P320: NO</t>
  </si>
  <si>
    <t>0x1 - P320
0x2 - P321</t>
  </si>
  <si>
    <t>Wireless charger ( Bundle options)</t>
  </si>
  <si>
    <t>type=texttable
0x0=Unsupported
0x1=Without WLC
0x2=With WLC (1st row)
0xF=Invalid</t>
  </si>
  <si>
    <t>W32</t>
  </si>
  <si>
    <t>W320: No
(OPT:W321)</t>
  </si>
  <si>
    <t>0x1 - W320
0x2 - W321 (OPT)</t>
  </si>
  <si>
    <t>eCall type</t>
  </si>
  <si>
    <t>type=texttable
0x0=Unsupported 
0x1=Without Auto E-Calls
0x2=with Auto E-Calls
0x3=Invalid</t>
  </si>
  <si>
    <t>D01</t>
  </si>
  <si>
    <t>E560: NA
E561: ERA_Glonass
E562: Emergency_Call</t>
  </si>
  <si>
    <t>0x1-E560</t>
  </si>
  <si>
    <t>Driver Airbag</t>
  </si>
  <si>
    <t>type=texttable
0x0=Unsupported
0x1= supported(Single state)
0xF=Invalid</t>
  </si>
  <si>
    <t>D55</t>
  </si>
  <si>
    <t>0x0 - D550: NA
0x1 - D551 : Single stage
0x2 - D552 : Dual stage
0x3 - D553 : Dual stage with active vent</t>
  </si>
  <si>
    <t>Front. Pass Airbag</t>
  </si>
  <si>
    <t>P55</t>
  </si>
  <si>
    <t>0x0 - P550 : NA
0x1 - P551 : Single stage
0x2 - P552 : Dual stage
0x3 - P553 : Dual stage with active vent</t>
  </si>
  <si>
    <t>Curtain airbag  Driver</t>
  </si>
  <si>
    <t>C55</t>
  </si>
  <si>
    <t>0x0 - C550 : NA
0x1  - C551 : YES_Single stage</t>
  </si>
  <si>
    <t>Curtain airbag Passenger</t>
  </si>
  <si>
    <t>Side airbag front Driver</t>
  </si>
  <si>
    <t>L55</t>
  </si>
  <si>
    <t>0x0 - L550 : NA
0x1 - L551 : YES_Single stage</t>
  </si>
  <si>
    <t>Side airbag front Passenger</t>
  </si>
  <si>
    <t>Side airbag rear Driver</t>
  </si>
  <si>
    <t>E55</t>
  </si>
  <si>
    <t>0x0 - E550 : NA
0x1  - E551 : YES_Single stage</t>
  </si>
  <si>
    <t>Side airbag rear Passenger</t>
  </si>
  <si>
    <t>Driver knee airbag</t>
  </si>
  <si>
    <t>B55</t>
  </si>
  <si>
    <t>0x0 - B550 : NA
0x1 - B551 : YES_Single stage</t>
  </si>
  <si>
    <t>Passenger knee airbag</t>
  </si>
  <si>
    <t>K55</t>
  </si>
  <si>
    <t>0x0 - K550 : NA
0x1 - K551 : YES_Single stage</t>
  </si>
  <si>
    <t>Front Seat Middle Airbag/ Center airbag</t>
  </si>
  <si>
    <t>F55</t>
  </si>
  <si>
    <t>0x0 - F551 : NA
0x1  - F552: YES_Single stage</t>
  </si>
  <si>
    <t>Front Passenger Airbag on/off switch via HMI</t>
  </si>
  <si>
    <t>type=texttable
0x0: Unsupported
0x1: Supported</t>
  </si>
  <si>
    <t>W55</t>
  </si>
  <si>
    <t>0x0 - W550 NA
0x1 - W551 (OPT in India)</t>
  </si>
  <si>
    <t xml:space="preserve">Front Passenger Airbag Automatic Suppression for Rearward Facing CRS / PAB suppression feature </t>
  </si>
  <si>
    <t>type=texttable
0x0: Unsupported 
0x1: Automatic suppress  with OCS CAN signal input
0x2: Automatic suppress  with OMS CAN signal input
0x3: Manual Suppression with MHU CAN signal  input
0x4~0x7: Reserved</t>
  </si>
  <si>
    <t>Z55</t>
  </si>
  <si>
    <t>0x1 - Z551: Automatic suppress  with OCS CAN signal input
0x2 -Z553: Automatic suppress  with OMS CAN signal input
0x3 - Z550: Manual Suppression with MHU CAN signal  input</t>
  </si>
  <si>
    <t>Retracter pretensioner driver</t>
  </si>
  <si>
    <t>type=texttable
0x0: Unsupported
0x1: Single stage
0x2: Dual stage
0x3~0x7: Reserved</t>
  </si>
  <si>
    <t>D61</t>
  </si>
  <si>
    <t>0x0   - D610: NA
0x1   - D611: Single stage
0x2   - D612: Dual stage</t>
  </si>
  <si>
    <t>Retracter pretensioner passenger</t>
  </si>
  <si>
    <t>E61</t>
  </si>
  <si>
    <t>0x0  - E610: NA
0x1  - E611: Single stage
0x2  - E612: Dual stage</t>
  </si>
  <si>
    <t>Retracter pretensioner 2nd row driver</t>
  </si>
  <si>
    <t>F61</t>
  </si>
  <si>
    <t>0x0 - F610: NA
0x1  - F611: Single stage
0x2  - F612: Dual stage</t>
  </si>
  <si>
    <t>Retracter pretensioner 2nd row middle</t>
  </si>
  <si>
    <t>W61</t>
  </si>
  <si>
    <t>0x0 - W610: NA
0x1 - W611: Single stage
0x2 - W612: Dual stage</t>
  </si>
  <si>
    <t>Retracter pretensioner 2nd row passenger</t>
  </si>
  <si>
    <t>Y61</t>
  </si>
  <si>
    <t>0x0  - Y610: NA
0x1  - Y611: Single stage
0x2  - Y612: Dual stage</t>
  </si>
  <si>
    <t>Retracter anchor pretensioner driver</t>
  </si>
  <si>
    <t>type=texttable
0x0: Unsupported
0x1: Single stage
0x2~0x7: Reserved</t>
  </si>
  <si>
    <t>C70</t>
  </si>
  <si>
    <t>0x0 - C700: NA
0x1 - C701: YES_Single stage</t>
  </si>
  <si>
    <t>Retracter anchor pretensioner passenger</t>
  </si>
  <si>
    <t>D70</t>
  </si>
  <si>
    <t>0x0 - D700: NA
0x1 - D701: YES_Single stage</t>
  </si>
  <si>
    <t>HV Pyrofuse cutoff</t>
  </si>
  <si>
    <t>B67</t>
  </si>
  <si>
    <t>0x0 - B670: NA
0x1 - B671: YES</t>
  </si>
  <si>
    <t>Fuel Pyrofuse cutoff</t>
  </si>
  <si>
    <t>E70</t>
  </si>
  <si>
    <t>0x0  - E700: NA
0x1  - E701: YES</t>
  </si>
  <si>
    <t>Occupant Detection System driver</t>
  </si>
  <si>
    <t>type=texttable
0x0: Unsupported
0x1: Supported
0x2~0x7: Reserved</t>
  </si>
  <si>
    <t>O22</t>
  </si>
  <si>
    <t>0x0 - O221</t>
  </si>
  <si>
    <t>CO confirmed that ODS is not available on design, FL is common not follow the same as design</t>
  </si>
  <si>
    <t>Occupant Detection System passenger</t>
  </si>
  <si>
    <t>0x0 - O270: NA
0x1 - O271: YES</t>
  </si>
  <si>
    <t>Occupant Detection System 2nd row driver</t>
  </si>
  <si>
    <t>O23</t>
  </si>
  <si>
    <t>0x0 - O230: NA
0x1 - O231: YES</t>
  </si>
  <si>
    <t>Occupant Detection System 2nd row middle</t>
  </si>
  <si>
    <t>Occupant Detection System 2nd row passenger</t>
  </si>
  <si>
    <t>Occupant Classification System driver</t>
  </si>
  <si>
    <t>O24</t>
  </si>
  <si>
    <t>0x0 - O240: NA
0x1  - O241: YES</t>
  </si>
  <si>
    <t>Occupant Classification System passenger</t>
  </si>
  <si>
    <t>O26</t>
  </si>
  <si>
    <t>0x0 - O260: NA
0x1  - O261: YES</t>
  </si>
  <si>
    <t>Occupant Classification System 2nd row driver</t>
  </si>
  <si>
    <t>O25</t>
  </si>
  <si>
    <t>0x0 - O250: NA
0x1  - O251: YES</t>
  </si>
  <si>
    <t>Occupant Classification System 2nd row middle</t>
  </si>
  <si>
    <t>Occupant Classification System 2nd row passenger</t>
  </si>
  <si>
    <t>Buckle sensor driver</t>
  </si>
  <si>
    <t>F70</t>
  </si>
  <si>
    <t>0x0  - F700: NA
0x1  - F701: YES</t>
  </si>
  <si>
    <t>Buckle sensor passenger</t>
  </si>
  <si>
    <t>G70</t>
  </si>
  <si>
    <t>0x0  - G700: NA
0x1  - G701: YES</t>
  </si>
  <si>
    <t>Buckle sensor 2nd row driver</t>
  </si>
  <si>
    <t>H70</t>
  </si>
  <si>
    <t>0x0  - H700: NA
0x1  - H701: YES</t>
  </si>
  <si>
    <t>Buckle sensor 2nd row middle</t>
  </si>
  <si>
    <t>I70</t>
  </si>
  <si>
    <t>0x0  - I700: NA
0x1  - I701: YES</t>
  </si>
  <si>
    <t>Buckle sensor 2nd row passenger</t>
  </si>
  <si>
    <t>K70</t>
  </si>
  <si>
    <t>0x0  - K700: NA
0x1  - K701: YES</t>
  </si>
  <si>
    <t>Advanced Driver Assistance System (ADAS)
(including all CAN signal and DTC related to ADAS, FCAM)</t>
  </si>
  <si>
    <t>L70</t>
  </si>
  <si>
    <t>0x0  - L700: NA
0x1  - L701: YES</t>
  </si>
  <si>
    <t>Seat Track Position System</t>
  </si>
  <si>
    <t>type=texttable
0x0: Unsupported 
0x1: Supported both Driver and Passenger
0x2:  Supported Driver only
0x3: Supported Passenger only
0x4~0x7: Reserved</t>
  </si>
  <si>
    <t>M70</t>
  </si>
  <si>
    <t>0x0 - M700: NA
0x1 - M701: Driver &amp; Passenger
0x2 - M702: Dirver only
0x3 - M703: Passenger only</t>
  </si>
  <si>
    <t>Side impact sensor (Driver side &amp; Passenger side)</t>
  </si>
  <si>
    <t>B70</t>
  </si>
  <si>
    <t>0x0 - B700: NA
0x1 - B701: YES</t>
  </si>
  <si>
    <t>Door pressure sensor (Driver side &amp; Passenger side)</t>
  </si>
  <si>
    <t>A70</t>
  </si>
  <si>
    <t>0x0 - A700: NA
0x1 - A701: YES</t>
  </si>
  <si>
    <t>Key Access system/ Keyfog</t>
  </si>
  <si>
    <t>type=texttable
0x0=Unsupported
0x1=Without 
0x2=With 1 key
0x3= With 2 keys
0xF=Invalid</t>
  </si>
  <si>
    <t>E60</t>
  </si>
  <si>
    <t>0x1 -  N600:NA 
0x2 - N601:1Key
0x3 - N603:2Key</t>
  </si>
  <si>
    <t>Speed sensitive auto doorlock</t>
  </si>
  <si>
    <t>S60</t>
  </si>
  <si>
    <t>S600: NO
S601: YES</t>
  </si>
  <si>
    <t>0x1 - S600
0x2 - S601</t>
  </si>
  <si>
    <t>Child proof lock</t>
  </si>
  <si>
    <t>type=texttable
0x0=Unsupported
0x1=Without
0x2=With (MANUAL)
0xF=Invalid</t>
  </si>
  <si>
    <t>R60</t>
  </si>
  <si>
    <t>R600: NO
R601: YES</t>
  </si>
  <si>
    <t>0x1 - R600
0x2 - R601</t>
  </si>
  <si>
    <t>Central door lock</t>
  </si>
  <si>
    <t>type=texttable
0x0=Unsupported
0x1=Without 
0x2=With Central door lock
0xF=Invalid</t>
  </si>
  <si>
    <t>C60</t>
  </si>
  <si>
    <t>C600: NO
C601: YES</t>
  </si>
  <si>
    <t>0x1 - C600
0x2 - C601</t>
  </si>
  <si>
    <t>Acoustic vehicle alerting system (AVAS)</t>
  </si>
  <si>
    <t>type=texttable
0x0=Unsupported
0x1=Without AVAS
0x2=With AVAS
0xF=Invalid</t>
  </si>
  <si>
    <t>C53</t>
  </si>
  <si>
    <t>C530: NO
C531: YES (Indonesia, India only)</t>
  </si>
  <si>
    <t>0x1 - C530
0x2 - C531  (Indonesia, India only)</t>
  </si>
  <si>
    <t xml:space="preserve">Child presence detection </t>
  </si>
  <si>
    <t>type=texttable
0x0=Unsupported
0x1=Without CPD
0x2=With CPD
0xF=Invalid</t>
  </si>
  <si>
    <t>A56</t>
  </si>
  <si>
    <t>A560: NO
A561: YES</t>
  </si>
  <si>
    <t xml:space="preserve">0x1 - A560
0x2 - A561 </t>
  </si>
  <si>
    <t>Theft-alarm</t>
  </si>
  <si>
    <t>A60</t>
  </si>
  <si>
    <t>A600: NO
A601: YES</t>
  </si>
  <si>
    <t>0x2 - A601</t>
  </si>
  <si>
    <t>Immobilizer</t>
  </si>
  <si>
    <t>type=texttable
0x0=Unsupported
0x1=Without Immobilizer
0x2=With Immobilizer
0xF=Invalid</t>
  </si>
  <si>
    <t>I60</t>
  </si>
  <si>
    <t>I600: NO
I601: YES</t>
  </si>
  <si>
    <t>0x2 - I601</t>
  </si>
  <si>
    <t>Tire Pressure Monitoring System (dTPMS)</t>
  </si>
  <si>
    <t>type=texttable
0x0=Unsupported
0x1=Without TPMS
0x2=With dTPMS
0x3=With iTPMS
0xF=Invalid</t>
  </si>
  <si>
    <t>P53</t>
  </si>
  <si>
    <t>0x1 - P530
0x2 - P533, P534, P535
0x3 - P531</t>
  </si>
  <si>
    <t>0x1 - P530
0x2 - P535 (OPT)</t>
  </si>
  <si>
    <t>Side markers</t>
  </si>
  <si>
    <t>C59</t>
  </si>
  <si>
    <t>C590: NO
C591: YES</t>
  </si>
  <si>
    <t>0x1-C590
0x2-C591</t>
  </si>
  <si>
    <t>Basic Cruise Control &amp; Speed limiter (L0)</t>
  </si>
  <si>
    <t>U02
S51</t>
  </si>
  <si>
    <t>U020: NA
U021: Basic_Cruise_Control
V020: NA
V021: Speed_limiter</t>
  </si>
  <si>
    <t xml:space="preserve">0x1-U020 
0x2-U021 </t>
  </si>
  <si>
    <t>SVM - Surround View Monitoring (L0)</t>
  </si>
  <si>
    <t>type=texttable
0x0=Unsupported
0x1=Without SVM
0x2=With SVM
0xF=Invalid</t>
  </si>
  <si>
    <t>S52</t>
  </si>
  <si>
    <t>S520
(OPT:S521)</t>
  </si>
  <si>
    <t>0x1-S520
0x2-S521 (OPT)</t>
  </si>
  <si>
    <t>RVC - Rear View Camera (L0)</t>
  </si>
  <si>
    <t>type=texttable
0x0=Unsupported
0x1=Without Rear view camera
0x2=With Rear view camera
0xF=Invalid</t>
  </si>
  <si>
    <t>C52</t>
  </si>
  <si>
    <t>C520: NO
C521: YES</t>
  </si>
  <si>
    <t>0x1 - C520
0x2 - C521 (AFS)</t>
  </si>
  <si>
    <t xml:space="preserve">DMS  - Driver Monitoring System (DDAW / ADDW)-(Tech Pack) </t>
  </si>
  <si>
    <t>type=texttable
0x0=Unsupported
0x1=Without DMS
0x2=With DDAW
0x3=With ADDW with Camera
0xF=Invalid</t>
  </si>
  <si>
    <t>N09
D53</t>
  </si>
  <si>
    <t xml:space="preserve">N090: NO
N091: YES-OPT </t>
  </si>
  <si>
    <t>0x1-N090
0x2-N091</t>
  </si>
  <si>
    <t>RPA - Rear parking assisst</t>
  </si>
  <si>
    <t>type=texttable
0x0=Unsupported
0x1=Without RPA
0x2=With RPA
0xF=Invalid</t>
  </si>
  <si>
    <t>H52</t>
  </si>
  <si>
    <t>H520: NA
H521 : OPT</t>
  </si>
  <si>
    <t>0x1 - H520
0x2 - H521 (OPT)</t>
  </si>
  <si>
    <t>CRC</t>
  </si>
  <si>
    <t>$Parameter</t>
  </si>
  <si>
    <t>$BytePos (from 0)</t>
  </si>
  <si>
    <t>$BitPos</t>
  </si>
  <si>
    <t>$BitLength</t>
  </si>
  <si>
    <t>$MethodType</t>
  </si>
  <si>
    <t>0x00 = Unsupported
0x01 = Comfort
0x02 = Comfort
0x03 = Comfort
0x04 = Comfort
0x05 = Comfort
0x06 = Comfort
0x07 = Comfort
0x08 = Comfort
0x09 = Comfort
0x0A = Comfort
0x0B = Comfort
0x0C = Comfort
0x0D = Comfort
0x0E = Comfort
0x0F = Comfort
0x10 = Comfort
0x11 = Comfort
0x12 = Comfort
0x13 = Comfort
0x14 = Comfort
0x15 = Comfort
0x16 = Comfort
0x17 = Comfort
0x18 = Comfort
0x19 = Comfort
0x1A = Comfort
0x1B = Comfort
0x1C = Comfort
0x1D = Comfort
0x1E = Comfort
0x1F = Comfort
0x20 = Comfort
0x21 = Comfort
0x22 = Comfort
0x23 = Comfort
0x24 = Comfort
0x25 = Comfort
0x26 = Comfort
0x27 = Comfort
0x28 = Comfort
0x29 = Comfort
0x2A = Comfort
0x2B = Comfort
0x2C = Comfort
0x2D = Comfort
0x2E = Comfort
0x2F = Comfort
0x30 = Premium
0x31 = Premium
0x32 = Premium
0x33 = Premium
0x34 = Premium
0x35 = Premium
0x36 = Premium
0x37 = Premium
0x38 = Premium
0x39 = Premium
0x3A = Premium
0x3B = Premium
0x3C = Premium
0x3D = Premium
0x3E = Premium
0x3F = Premium
0x40 = Premium
0x41 = Premium
0x42 = Premium
0x43 = Premium
0x44 = Premium
0x45 = Premium
0x46 = Premium
0x47 = Premium
0x48 = Premium
0x49 = Premium
0x4A = Premium
0x4B = Premium
0x4C = Premium
0x4D = Premium
0x4E = Premium
0x4F = Premium
0x50 = Earth
0x51 = Earth
0x52 = Earth
0x53 = Earth
0x54 = Earth
0x55 = Earth
0x56 = Earth
0x57 = Earth
0x58 = Earth
0x59 = Earth
0x5A = Earth
0x5B = Earth
0x5C = Earth
0x5D = Earth
0x5E = Earth
0x5F = Earth
0x60 = Wind
0x61 = Wind
0x62 = Wind
0x63 = Wind
0x64 = Wind
0x65 = Wind
0x66 = Wind
0x67 = Wind
0x68 = Wind
0x69 = Wind
0x6A = Wind
0x6B = Wind
0x6C = Wind
0x6D = Wind
0x6E = Wind
0x6F = Wind
0x70 = Sky
0x71 = Sky
0x72 = Sky
0x73 = Sky
0x74 = Sky
0x75 = Sky
0x76 = Sky
0x77 = Sky
0x78 = Sky
0x79 = Sky
0x7A = Sky
0x7B = Sky
0x7C = Sky
0x7D = Sky
0x7E = Sky
0x7F = Sky
0x80 = HerioGreen
0x81 = HerioGreen
0x82 = HerioGreen
0x83 = HerioGreen
0x84 = HerioGreen
0x85 = HerioGreen
0x86 = HerioGreen
0x87 = HerioGreen
0x88 = HerioGreen
0x89 = HerioGreen
0x8A = HerioGreen
0x8B = HerioGreen
0x8C = HerioGreen
0x8D = HerioGreen
0x8E = HerioGreen
0x8F = HerioGreen
0x90 = Reserved
0x91 = Reserved
0x92 = Reserved
0x93 = Reserved
0x94 = Reserved
0x95 = Reserved
0x96 = Reserved
0x97 = Reserved
0x98 = Reserved
0x99 = Reserved
0x9A = Reserved
0x9B = Reserved
0x9C = Reserved
0x9D = Reserved
0x9E = Reserved
0x9F = Reserved
0xA0 = Reserved
0xA1 = Reserved
0xA2 = Reserved
0xA3 = Reserved
0xA4 = Reserved
0xA5 = Reserved
0xA6 = Reserved
0xA7 = Reserved
0xA8 = Reserved
0xA9 = Reserved
0xAA = Reserved
0xAB = Reserved
0xAC = Reserved
0xAD = Reserved
0xAE = Reserved
0xAF = Reserved
0xB0 = Reserved
0xB1 = Reserved
0xB2 = Reserved
0xB3 = Reserved
0xB4 = Reserved
0xB5 = Reserved
0xB6 = Reserved
0xB7 = Reserved
0xB8 = Reserved
0xB9 = Reserved
0xBA = Reserved
0xBB = Reserved
0xBC = Reserved
0xBD = Reserved
0xBE = Reserved
0xBF = Reserved
0xC0 = Reserved
0xC1 = Reserved
0xC2 = Reserved
0xC3 = Reserved
0xC4 = Reserved
0xC5 = Reserved
0xC6 = Reserved
0xC7 = Reserved
0xC8 = Reserved
0xC9 = Reserved
0xCA = Reserved
0xCB = Reserved
0xCC = Reserved
0xCD = Reserved
0xCE = Reserved
0xCF = Reserved
0xD0 = Reserved
0xD1 = Reserved
0xD2 = Reserved
0xD3 = Reserved
0xD4 = Reserved
0xD5 = Reserved
0xD6 = Reserved
0xD7 = Reserved
0xD8 = Reserved
0xD9 = Reserved
0xDA = Reserved
0xDB = Reserved
0xDC = Reserved
0xDD = Reserved
0xDE = Reserved
0xDF = Reserved
0xE0 = Reserved
0xE1 = Reserved
0xE2 = Reserved
0xE3 = Reserved
0xE4 = Reserved
0xE5 = Reserved
0xE6 = Reserved
0xE7 = Reserved
0xE8 = Reserved
0xE9 = Reserved
0xEA = Reserved
0xEB = Reserved
0xEC = Reserved
0xED = Reserved
0xEE = Reserved
0xEF = Reserved
0xF0 = Reserved
0xF1 = Reserved
0xF2 = Reserved
0xF3 = Reserved
0xF4 = Reserved
0xF5 = Reserved
0xF6 = Reserved
0xF7 = Reserved
0xF8 = Reserved
0xF9 = Reserved
0xFA = Reserved
0xFB = Reserved
0xFC = Reserved
0xFD = Reserved
0xFE = Reserved
0xFF = 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</si>
</sst>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3" x14ac:knownFonts="1">
    <font>
      <sz val="11"/>
      <color theme="1"/>
      <name val="Calibri"/>
      <family val="2"/>
      <scheme val="minor"/>
    </font>
    <font>
      <sz val="11"/>
      <color theme="1"/>
      <name val="Calibri"/>
      <family val="2"/>
      <scheme val="minor"/>
    </font>
    <font>
      <sz val="11"/>
      <color theme="0"/>
      <name val="Calibri"/>
      <family val="2"/>
      <scheme val="minor"/>
    </font>
    <font>
      <sz val="10"/>
      <color theme="1"/>
      <name val="Arial"/>
      <family val="2"/>
    </font>
    <font>
      <sz val="10"/>
      <name val="Arial"/>
      <family val="2"/>
    </font>
    <font>
      <b/>
      <sz val="10"/>
      <color theme="1"/>
      <name val="Arial"/>
      <family val="2"/>
    </font>
    <font>
      <b/>
      <sz val="12"/>
      <color rgb="FFFFFF00"/>
      <name val="Aptos"/>
      <family val="2"/>
    </font>
    <font>
      <b/>
      <sz val="12"/>
      <color theme="0"/>
      <name val="Aptos"/>
      <family val="2"/>
    </font>
    <font>
      <b/>
      <sz val="10"/>
      <name val="Arial"/>
      <family val="2"/>
    </font>
    <font>
      <b/>
      <sz val="12"/>
      <color rgb="FFFFFFFF"/>
      <name val="Aptos"/>
      <family val="2"/>
    </font>
    <font>
      <sz val="11"/>
      <name val="Arial"/>
      <family val="2"/>
    </font>
    <font>
      <sz val="12"/>
      <name val="Aptos Narrow"/>
      <family val="2"/>
    </font>
    <font>
      <sz val="12"/>
      <color theme="1"/>
      <name val="Aptos Narrow"/>
      <family val="2"/>
    </font>
    <font>
      <sz val="10"/>
      <color theme="1"/>
      <name val="Aptos Narrow"/>
      <family val="2"/>
    </font>
    <font>
      <u/>
      <sz val="11"/>
      <color theme="10"/>
      <name val="Calibri"/>
      <family val="2"/>
      <scheme val="minor"/>
    </font>
    <font>
      <b/>
      <sz val="12"/>
      <name val="Aptos Narrow"/>
      <family val="2"/>
    </font>
    <font>
      <sz val="11"/>
      <color theme="1"/>
      <name val="Arial"/>
      <family val="2"/>
    </font>
    <font>
      <sz val="11"/>
      <color theme="1"/>
      <name val="Aptos Narrow"/>
      <family val="2"/>
    </font>
    <font>
      <sz val="11"/>
      <name val="Aptos Narrow"/>
      <family val="2"/>
    </font>
    <font>
      <sz val="10"/>
      <color rgb="FFFF0000"/>
      <name val="Arial"/>
      <family val="2"/>
    </font>
    <font>
      <sz val="11"/>
      <color rgb="FFFF0000"/>
      <name val="Arial"/>
      <family val="2"/>
    </font>
    <font>
      <sz val="10"/>
      <name val="Aptos Narrow"/>
      <family val="2"/>
    </font>
    <font>
      <b/>
      <sz val="11"/>
      <name val="Arial"/>
      <family val="2"/>
    </font>
  </fonts>
  <fills count="18">
    <fill>
      <patternFill patternType="none"/>
    </fill>
    <fill>
      <patternFill patternType="gray125"/>
    </fill>
    <fill>
      <patternFill patternType="solid">
        <fgColor theme="4"/>
      </patternFill>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0" tint="-0.499984740745262"/>
        <bgColor indexed="64"/>
      </patternFill>
    </fill>
    <fill>
      <patternFill patternType="solid">
        <fgColor rgb="FF00B050"/>
        <bgColor indexed="64"/>
      </patternFill>
    </fill>
    <fill>
      <patternFill patternType="solid">
        <fgColor rgb="FFFFC000"/>
        <bgColor indexed="64"/>
      </patternFill>
    </fill>
    <fill>
      <patternFill patternType="solid">
        <fgColor theme="7" tint="0.39997558519241921"/>
        <bgColor indexed="64"/>
      </patternFill>
    </fill>
    <fill>
      <patternFill patternType="solid">
        <fgColor rgb="FFFF0000"/>
        <bgColor rgb="FF000000"/>
      </patternFill>
    </fill>
    <fill>
      <patternFill patternType="solid">
        <fgColor theme="4" tint="-0.249977111117893"/>
        <bgColor rgb="FF000000"/>
      </patternFill>
    </fill>
    <fill>
      <patternFill patternType="solid">
        <fgColor theme="5" tint="-0.249977111117893"/>
        <bgColor rgb="FF000000"/>
      </patternFill>
    </fill>
    <fill>
      <patternFill patternType="solid">
        <fgColor theme="0" tint="-0.499984740745262"/>
        <bgColor rgb="FF000000"/>
      </patternFill>
    </fill>
    <fill>
      <patternFill patternType="solid">
        <fgColor theme="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2" fillId="2" borderId="0" applyNumberFormat="0" applyBorder="0" applyAlignment="0" applyProtection="0"/>
    <xf numFmtId="0" fontId="1" fillId="0" borderId="0"/>
    <xf numFmtId="0" fontId="4" fillId="0" borderId="0"/>
    <xf numFmtId="0" fontId="4" fillId="0" borderId="0">
      <alignment vertical="center"/>
    </xf>
    <xf numFmtId="0" fontId="14" fillId="0" borderId="0" applyNumberFormat="0" applyFill="0" applyBorder="0" applyAlignment="0" applyProtection="0"/>
    <xf numFmtId="0" fontId="4" fillId="0" borderId="0"/>
    <xf numFmtId="0" fontId="1" fillId="0" borderId="0">
      <alignment vertical="center"/>
    </xf>
    <xf numFmtId="0" fontId="1" fillId="0" borderId="0">
      <alignment vertical="center"/>
    </xf>
  </cellStyleXfs>
  <cellXfs count="87">
    <xf numFmtId="0" fontId="0" fillId="0" borderId="0" xfId="0"/>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left" vertical="top" wrapText="1"/>
    </xf>
    <xf numFmtId="0" fontId="3"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top"/>
    </xf>
    <xf numFmtId="0" fontId="5" fillId="3" borderId="0" xfId="0" applyFont="1" applyFill="1" applyAlignment="1">
      <alignment vertical="top"/>
    </xf>
    <xf numFmtId="0" fontId="3" fillId="4" borderId="0" xfId="0" applyFont="1" applyFill="1" applyAlignment="1">
      <alignment vertical="top"/>
    </xf>
    <xf numFmtId="0" fontId="6" fillId="5" borderId="1" xfId="1" applyFont="1" applyFill="1" applyBorder="1" applyAlignment="1">
      <alignment horizontal="center" vertical="center" wrapText="1"/>
    </xf>
    <xf numFmtId="0" fontId="7" fillId="6" borderId="1" xfId="1" applyFont="1" applyFill="1" applyBorder="1" applyAlignment="1">
      <alignment horizontal="center" vertical="center" wrapText="1"/>
    </xf>
    <xf numFmtId="0" fontId="7" fillId="7" borderId="1" xfId="1" applyFont="1" applyFill="1" applyBorder="1" applyAlignment="1">
      <alignment horizontal="center" vertical="center" wrapText="1"/>
    </xf>
    <xf numFmtId="0" fontId="7" fillId="8" borderId="1" xfId="1" applyFont="1" applyFill="1" applyBorder="1" applyAlignment="1">
      <alignment horizontal="center" vertical="center" wrapText="1"/>
    </xf>
    <xf numFmtId="0" fontId="5" fillId="9" borderId="1" xfId="0" applyFont="1" applyFill="1" applyBorder="1" applyAlignment="1">
      <alignment horizontal="left" vertical="top" wrapText="1"/>
    </xf>
    <xf numFmtId="0" fontId="5" fillId="10" borderId="1" xfId="0" applyFont="1" applyFill="1" applyBorder="1" applyAlignment="1">
      <alignment vertical="center" wrapText="1"/>
    </xf>
    <xf numFmtId="0" fontId="8" fillId="10" borderId="1" xfId="0" applyFont="1" applyFill="1" applyBorder="1" applyAlignment="1">
      <alignment vertical="center" wrapText="1"/>
    </xf>
    <xf numFmtId="0" fontId="5" fillId="11" borderId="1" xfId="0" applyFont="1" applyFill="1" applyBorder="1" applyAlignment="1">
      <alignment vertical="top"/>
    </xf>
    <xf numFmtId="0" fontId="5" fillId="0" borderId="1" xfId="0" applyFont="1" applyBorder="1" applyAlignment="1">
      <alignment vertical="top" wrapText="1"/>
    </xf>
    <xf numFmtId="0" fontId="5"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9" fillId="12" borderId="1" xfId="2" applyFont="1" applyFill="1" applyBorder="1" applyAlignment="1">
      <alignment horizontal="center" vertical="center" wrapText="1"/>
    </xf>
    <xf numFmtId="0" fontId="9" fillId="13" borderId="1" xfId="2" applyFont="1" applyFill="1" applyBorder="1" applyAlignment="1">
      <alignment horizontal="center" vertical="center" wrapText="1"/>
    </xf>
    <xf numFmtId="0" fontId="9" fillId="14" borderId="1" xfId="2" applyFont="1" applyFill="1" applyBorder="1" applyAlignment="1">
      <alignment horizontal="center" vertical="center" wrapText="1"/>
    </xf>
    <xf numFmtId="0" fontId="7" fillId="15" borderId="1" xfId="2" applyFont="1" applyFill="1" applyBorder="1" applyAlignment="1">
      <alignment horizontal="center" vertical="center" wrapText="1"/>
    </xf>
    <xf numFmtId="0" fontId="3" fillId="0" borderId="1" xfId="0" applyFont="1" applyBorder="1" applyAlignment="1">
      <alignment vertical="top"/>
    </xf>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3" fillId="0" borderId="1" xfId="0" applyFont="1"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vertical="top"/>
    </xf>
    <xf numFmtId="0" fontId="5" fillId="3" borderId="1" xfId="0" applyFont="1" applyFill="1" applyBorder="1" applyAlignment="1">
      <alignment vertical="top"/>
    </xf>
    <xf numFmtId="0" fontId="3" fillId="4" borderId="1" xfId="0" applyFont="1" applyFill="1" applyBorder="1" applyAlignment="1">
      <alignment vertical="top"/>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left" vertical="top" wrapText="1"/>
    </xf>
    <xf numFmtId="0" fontId="4" fillId="0" borderId="1" xfId="0" applyFont="1" applyBorder="1" applyAlignment="1">
      <alignment vertical="top" wrapText="1"/>
    </xf>
    <xf numFmtId="0" fontId="10" fillId="0" borderId="1" xfId="3" applyFont="1" applyBorder="1" applyAlignment="1">
      <alignment horizontal="center" vertical="center" wrapText="1"/>
    </xf>
    <xf numFmtId="0" fontId="3" fillId="0" borderId="1" xfId="0" applyFont="1" applyBorder="1" applyAlignment="1">
      <alignment horizontal="left" vertical="center" wrapText="1"/>
    </xf>
    <xf numFmtId="0" fontId="3" fillId="0" borderId="1" xfId="3" applyFont="1" applyBorder="1" applyAlignment="1">
      <alignment horizontal="center" vertical="center" wrapText="1"/>
    </xf>
    <xf numFmtId="0" fontId="11" fillId="0" borderId="1" xfId="0" applyFont="1" applyBorder="1" applyAlignment="1">
      <alignment vertical="center"/>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xf numFmtId="0" fontId="3" fillId="0" borderId="0" xfId="0" applyFont="1" applyAlignment="1">
      <alignment vertical="top" wrapText="1"/>
    </xf>
    <xf numFmtId="0" fontId="0" fillId="0" borderId="1" xfId="4" applyFont="1" applyBorder="1" applyAlignment="1">
      <alignment vertical="center" wrapText="1"/>
    </xf>
    <xf numFmtId="0" fontId="0" fillId="0" borderId="0" xfId="4" applyFont="1" applyAlignment="1">
      <alignment vertical="center" wrapText="1"/>
    </xf>
    <xf numFmtId="0" fontId="4" fillId="0" borderId="1" xfId="4" applyBorder="1" applyAlignment="1">
      <alignment vertical="center" wrapText="1"/>
    </xf>
    <xf numFmtId="0" fontId="14" fillId="0" borderId="0" xfId="5" applyFill="1" applyAlignment="1">
      <alignment vertical="top"/>
    </xf>
    <xf numFmtId="0" fontId="4" fillId="0" borderId="1" xfId="4" applyBorder="1" applyAlignment="1">
      <alignment horizontal="left" vertical="center" wrapText="1"/>
    </xf>
    <xf numFmtId="0" fontId="12" fillId="0" borderId="1" xfId="0" applyFont="1" applyBorder="1" applyAlignment="1">
      <alignment vertical="center" wrapText="1"/>
    </xf>
    <xf numFmtId="0" fontId="10" fillId="0" borderId="1" xfId="4" applyFont="1" applyBorder="1" applyAlignment="1">
      <alignment vertical="center" wrapText="1"/>
    </xf>
    <xf numFmtId="0" fontId="10" fillId="0" borderId="1" xfId="0" applyFont="1" applyBorder="1" applyAlignment="1">
      <alignment horizontal="left" vertical="center" wrapText="1"/>
    </xf>
    <xf numFmtId="0" fontId="3" fillId="4" borderId="1" xfId="0" applyFont="1" applyFill="1" applyBorder="1" applyAlignment="1">
      <alignment horizontal="center" vertical="center"/>
    </xf>
    <xf numFmtId="0" fontId="3" fillId="0" borderId="1" xfId="4" applyFont="1" applyBorder="1" applyAlignment="1">
      <alignment horizontal="left" vertical="center" wrapText="1"/>
    </xf>
    <xf numFmtId="0" fontId="16" fillId="0" borderId="1" xfId="0" applyFont="1" applyBorder="1" applyAlignment="1">
      <alignment horizontal="center" vertical="center"/>
    </xf>
    <xf numFmtId="0" fontId="0" fillId="0" borderId="1" xfId="4" applyFont="1" applyBorder="1" applyAlignment="1">
      <alignment horizontal="left" vertical="center" wrapText="1"/>
    </xf>
    <xf numFmtId="0" fontId="12" fillId="0" borderId="1" xfId="0" applyFont="1" applyBorder="1" applyAlignment="1">
      <alignment vertical="center"/>
    </xf>
    <xf numFmtId="0" fontId="17" fillId="0" borderId="1" xfId="0" applyFont="1" applyBorder="1" applyAlignment="1">
      <alignment horizontal="left" vertical="center" wrapText="1"/>
    </xf>
    <xf numFmtId="6" fontId="13" fillId="0" borderId="1" xfId="0" applyNumberFormat="1" applyFont="1" applyBorder="1" applyAlignment="1">
      <alignment horizontal="left" vertical="center" wrapText="1"/>
    </xf>
    <xf numFmtId="0" fontId="18" fillId="16" borderId="1" xfId="6" applyFont="1" applyFill="1" applyBorder="1" applyAlignment="1">
      <alignment vertical="center"/>
    </xf>
    <xf numFmtId="0" fontId="10" fillId="16" borderId="1" xfId="6" applyFont="1" applyFill="1" applyBorder="1" applyAlignment="1">
      <alignment horizontal="left" vertical="top" wrapText="1"/>
    </xf>
    <xf numFmtId="0" fontId="11" fillId="0" borderId="1" xfId="0" applyFont="1" applyBorder="1" applyAlignment="1">
      <alignment horizontal="left" vertical="center" wrapText="1"/>
    </xf>
    <xf numFmtId="0" fontId="18" fillId="0" borderId="1" xfId="6" applyFont="1" applyBorder="1" applyAlignment="1">
      <alignment vertical="center"/>
    </xf>
    <xf numFmtId="0" fontId="10" fillId="0" borderId="2" xfId="7" applyFont="1" applyBorder="1" applyAlignment="1">
      <alignment horizontal="left" vertical="center" wrapText="1"/>
    </xf>
    <xf numFmtId="0" fontId="16" fillId="0" borderId="2" xfId="7" applyFont="1" applyBorder="1" applyAlignment="1">
      <alignment horizontal="left" vertical="center" wrapText="1"/>
    </xf>
    <xf numFmtId="0" fontId="10" fillId="0" borderId="2" xfId="8" applyFont="1" applyBorder="1" applyAlignment="1">
      <alignment horizontal="left" vertical="center" wrapText="1"/>
    </xf>
    <xf numFmtId="0" fontId="18" fillId="4" borderId="1" xfId="6" applyFont="1" applyFill="1" applyBorder="1" applyAlignment="1">
      <alignment vertical="center" wrapText="1"/>
    </xf>
    <xf numFmtId="0" fontId="3" fillId="4" borderId="1" xfId="0" applyFont="1" applyFill="1" applyBorder="1" applyAlignment="1">
      <alignment horizontal="center" vertical="top"/>
    </xf>
    <xf numFmtId="0" fontId="16" fillId="4" borderId="1" xfId="6" applyFont="1" applyFill="1" applyBorder="1" applyAlignment="1">
      <alignment horizontal="left" vertical="top" wrapText="1"/>
    </xf>
    <xf numFmtId="0" fontId="12"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19" fillId="4" borderId="1" xfId="0" applyFont="1" applyFill="1" applyBorder="1" applyAlignment="1">
      <alignment horizontal="left" vertical="center" wrapText="1"/>
    </xf>
    <xf numFmtId="0" fontId="18" fillId="0" borderId="1" xfId="6" applyFont="1" applyBorder="1" applyAlignment="1">
      <alignment vertical="center" wrapText="1"/>
    </xf>
    <xf numFmtId="0" fontId="10" fillId="0" borderId="1" xfId="8" applyFont="1" applyBorder="1" applyAlignment="1">
      <alignment horizontal="left" vertical="center"/>
    </xf>
    <xf numFmtId="0" fontId="16" fillId="16" borderId="1" xfId="8" applyFont="1" applyFill="1" applyBorder="1" applyAlignment="1">
      <alignment horizontal="left" vertical="center"/>
    </xf>
    <xf numFmtId="0" fontId="10" fillId="4" borderId="1" xfId="8" applyFont="1" applyFill="1" applyBorder="1" applyAlignment="1">
      <alignment horizontal="left" vertical="center"/>
    </xf>
    <xf numFmtId="0" fontId="10" fillId="4" borderId="2" xfId="8" applyFont="1" applyFill="1" applyBorder="1" applyAlignment="1">
      <alignment horizontal="left" vertical="center" wrapText="1"/>
    </xf>
    <xf numFmtId="0" fontId="20" fillId="4" borderId="2" xfId="7" applyFont="1" applyFill="1" applyBorder="1" applyAlignment="1">
      <alignment horizontal="left" vertical="center" wrapText="1"/>
    </xf>
    <xf numFmtId="0" fontId="10" fillId="0" borderId="1" xfId="8" applyFont="1" applyBorder="1" applyAlignment="1">
      <alignment horizontal="left" vertical="center" wrapText="1"/>
    </xf>
    <xf numFmtId="0" fontId="12" fillId="4" borderId="1" xfId="0" applyFont="1" applyFill="1" applyBorder="1" applyAlignment="1">
      <alignment vertical="center"/>
    </xf>
    <xf numFmtId="0" fontId="3" fillId="4" borderId="1" xfId="0" applyFont="1" applyFill="1" applyBorder="1" applyAlignment="1">
      <alignment horizontal="left" vertical="top" wrapText="1"/>
    </xf>
    <xf numFmtId="0" fontId="0" fillId="4" borderId="1" xfId="4" applyFont="1" applyFill="1" applyBorder="1" applyAlignment="1">
      <alignment horizontal="left" vertical="center" wrapText="1"/>
    </xf>
    <xf numFmtId="0" fontId="4" fillId="0" borderId="1" xfId="0" applyFont="1" applyBorder="1" applyAlignment="1">
      <alignment vertical="center" wrapText="1"/>
    </xf>
    <xf numFmtId="0" fontId="21" fillId="0" borderId="1" xfId="0" applyFont="1" applyBorder="1" applyAlignment="1">
      <alignment horizontal="left" vertical="center" wrapText="1"/>
    </xf>
    <xf numFmtId="0" fontId="20" fillId="0" borderId="1" xfId="0" applyFont="1" applyBorder="1" applyAlignment="1">
      <alignment horizontal="center" vertical="center"/>
    </xf>
    <xf numFmtId="0" fontId="3" fillId="0" borderId="0" xfId="0" applyFont="1" applyAlignment="1">
      <alignment horizontal="center" vertical="center"/>
    </xf>
    <xf numFmtId="0" fontId="22" fillId="17" borderId="1" xfId="3" applyFont="1" applyFill="1" applyBorder="1" applyAlignment="1">
      <alignment horizontal="center" vertical="center" wrapText="1"/>
    </xf>
  </cellXfs>
  <cellStyles count="9">
    <cellStyle name="Accent1 2 3" xfId="1" xr:uid="{EF04034B-437B-46A5-986E-3C43F767F9AB}"/>
    <cellStyle name="Hyperlink" xfId="5" builtinId="8"/>
    <cellStyle name="Normal" xfId="0" builtinId="0"/>
    <cellStyle name="Normal - Style1 2 2 2 2" xfId="3" xr:uid="{843E886F-B05A-436C-AB6E-ADD061B6CD07}"/>
    <cellStyle name="Normal 10 2 2 3" xfId="2" xr:uid="{A8D8B665-F6F1-499E-A697-AEF1F89DA8A0}"/>
    <cellStyle name="Normal 10 6" xfId="6" xr:uid="{2AC346B5-75B6-45F8-9D17-7B48EF941503}"/>
    <cellStyle name="Normal 14" xfId="4" xr:uid="{14654A8D-FAFA-49C2-B6F4-FC150CA8257F}"/>
    <cellStyle name="Normal 27 2" xfId="7" xr:uid="{F4B6B896-1A5F-4635-AF5B-FF897FEEE7DD}"/>
    <cellStyle name="Normal 27 3" xfId="8" xr:uid="{A20CA6C5-177B-4647-8A99-BBA07842DD9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drawings/_rels/drawing1.xml.rels><?xml version="1.0" encoding="UTF-8" standalone="yes"?>
<Relationships xmlns="http://schemas.openxmlformats.org/package/2006/relationships"><Relationship Id="rId1" Type="http://schemas.openxmlformats.org/officeDocument/2006/relationships/hyperlink" Target="#'History change'!A1"/></Relationships>
</file>

<file path=xl/drawings/drawing1.xml><?xml version="1.0" encoding="utf-8"?>
<xdr:wsDr xmlns:xdr="http://schemas.openxmlformats.org/drawingml/2006/spreadsheetDrawing" xmlns:a="http://schemas.openxmlformats.org/drawingml/2006/main">
  <xdr:twoCellAnchor>
    <xdr:from>
      <xdr:col>20</xdr:col>
      <xdr:colOff>77834</xdr:colOff>
      <xdr:row>1</xdr:row>
      <xdr:rowOff>58240</xdr:rowOff>
    </xdr:from>
    <xdr:to>
      <xdr:col>20</xdr:col>
      <xdr:colOff>816430</xdr:colOff>
      <xdr:row>1</xdr:row>
      <xdr:rowOff>1047750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E1AACEF-C701-4BA0-AA3D-D162E3D6B489}"/>
            </a:ext>
          </a:extLst>
        </xdr:cNvPr>
        <xdr:cNvSpPr/>
      </xdr:nvSpPr>
      <xdr:spPr>
        <a:xfrm>
          <a:off x="17478375" y="254455"/>
          <a:ext cx="0" cy="98951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600">
              <a:solidFill>
                <a:srgbClr val="FF0000"/>
              </a:solidFill>
            </a:rPr>
            <a:t>Back</a:t>
          </a:r>
          <a:r>
            <a:rPr lang="en-US" sz="1600" baseline="0">
              <a:solidFill>
                <a:srgbClr val="FF0000"/>
              </a:solidFill>
            </a:rPr>
            <a:t> to History change sheet</a:t>
          </a:r>
          <a:endParaRPr lang="en-US" sz="160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VF5NP\FRS\5Z.4.6.0%20v5\ODX\VF5NP_VOD%20&amp;%20CDS_Coding_V1.0.07.xlsx" TargetMode="External"/><Relationship Id="rId1" Type="http://schemas.openxmlformats.org/officeDocument/2006/relationships/externalLinkPath" Target="/VF5NP/FRS/5Z.4.6.0%20v5/ODX/VF5NP_VOD%20&amp;%20CDS_Coding_V1.0.0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atamotors-my.sharepoint.com/Priyanka/NEXON_EV_Working/Design/EOL/DTC/TML_ECU_Specific_DTC_Template_List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vingroupjsc.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working\waccache\D:\Priyanka\NEXON_EV_Working\Design\EOL\DTC\TML_VCU_Specific_DTC_List_V11_review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grouperenault.sharepoint.com\LocalData\a066206\Desktop\OUTIL%20SYNTHESE%20IPC%20upper%20bod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WINDOWS\TEMP\Temporary%20Internet%20Files\Content.IE5\HF6P7DTU\D%25C3%25A9tail%20Sous%20Trai%2001200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grouperenault.sharepoint.com\Users\a067102\Desktop\Compil%209%20juillet\Outil%20QCDP%20Vierge%20V4%20-%2017%2005%202017%20(A%20DUPLIQUER).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1.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vingroupjsc.sharepoint.com/C:/Users/amita.verma/Desktop/PIVI/Diagnostics/P2_IGM_L663_2020_00_V3.0.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ingroupjsc.sharepoint.com/working/waccache/C:/Users/amita.verma/Desktop/PIVI/Diagnostics/P2_IGM_L663_2020_00_V3.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vingroupjsc.sharepoint.com/E/&#39033;&#30446;&#36164;&#26009;/&#27743;&#28142;S4/&#29790;&#39118;S4_EPS&#35786;&#26029;&#35268;&#33539;V1.8_2019030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vfs-file02-vp\Private\dangnk1\My%20Documents\DANGNK1\06%20Feature%20list\VF6_NP%20Feature%20list\250610_VF6NP_Feature%20List%20Rel.05Jun2025_Mapping%20Code_SO%231.xlsx" TargetMode="External"/><Relationship Id="rId1" Type="http://schemas.openxmlformats.org/officeDocument/2006/relationships/externalLinkPath" Target="file:///\\vfs-file02-vp\Private\dangnk1\My%20Documents\DANGNK1\06%20Feature%20list\VF6_NP%20Feature%20list\250610_VF6NP_Feature%20List%20Rel.05Jun2025_Mapping%20Code_SO%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story change "/>
      <sheetName val="Data_String"/>
      <sheetName val="VOD Coding"/>
      <sheetName val="IVC_CDS Coding"/>
      <sheetName val="ACM Coding"/>
      <sheetName val="BCM coding"/>
      <sheetName val="BPM Coding"/>
      <sheetName val="USS Coding"/>
      <sheetName val="DKCU Coding"/>
      <sheetName val="EPS Coding"/>
      <sheetName val="ESC Coding"/>
      <sheetName val="VF5NP_HW config"/>
      <sheetName val="VF5NP Bundle"/>
      <sheetName val="VF5NPF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row r="2">
          <cell r="A2" t="str">
            <v>00</v>
          </cell>
          <cell r="B2" t="str">
            <v>no sub type information</v>
          </cell>
          <cell r="D2" t="str">
            <v>Body</v>
          </cell>
          <cell r="E2" t="str">
            <v>No</v>
          </cell>
          <cell r="F2" t="str">
            <v>A1</v>
          </cell>
          <cell r="G2" t="str">
            <v>MO</v>
          </cell>
          <cell r="H2" t="str">
            <v>Gen</v>
          </cell>
          <cell r="I2">
            <v>1</v>
          </cell>
          <cell r="J2" t="str">
            <v>OPC</v>
          </cell>
        </row>
        <row r="3">
          <cell r="A3" t="str">
            <v>01</v>
          </cell>
          <cell r="B3" t="str">
            <v>General Electrical Failure</v>
          </cell>
          <cell r="D3" t="str">
            <v>Chassis</v>
          </cell>
          <cell r="E3" t="str">
            <v>Yes</v>
          </cell>
          <cell r="F3" t="str">
            <v>A2</v>
          </cell>
          <cell r="G3" t="str">
            <v>WLO</v>
          </cell>
          <cell r="H3" t="str">
            <v>Dev</v>
          </cell>
          <cell r="I3">
            <v>2</v>
          </cell>
          <cell r="J3" t="str">
            <v>MPC</v>
          </cell>
        </row>
        <row r="4">
          <cell r="A4" t="str">
            <v>02</v>
          </cell>
          <cell r="B4" t="str">
            <v>General signal failure</v>
          </cell>
          <cell r="D4" t="str">
            <v>Network</v>
          </cell>
          <cell r="F4" t="str">
            <v>B</v>
          </cell>
          <cell r="G4" t="str">
            <v>WLB</v>
          </cell>
          <cell r="I4">
            <v>3</v>
          </cell>
          <cell r="J4" t="str">
            <v>See FDC Strategy Columns</v>
          </cell>
        </row>
        <row r="5">
          <cell r="A5" t="str">
            <v>03</v>
          </cell>
          <cell r="B5" t="str">
            <v>FM (Frequency Modulated) / PWM (Pulse Width Modulated) Failure</v>
          </cell>
          <cell r="D5" t="str">
            <v>Powertrain</v>
          </cell>
          <cell r="F5" t="str">
            <v>C</v>
          </cell>
          <cell r="G5" t="str">
            <v>Generic Warning Text</v>
          </cell>
          <cell r="I5">
            <v>4</v>
          </cell>
        </row>
        <row r="6">
          <cell r="A6" t="str">
            <v>04</v>
          </cell>
          <cell r="B6" t="str">
            <v>System Internal Failures</v>
          </cell>
          <cell r="F6" t="str">
            <v>D</v>
          </cell>
          <cell r="G6" t="str">
            <v>Specific Warning Text</v>
          </cell>
          <cell r="I6">
            <v>5</v>
          </cell>
        </row>
        <row r="7">
          <cell r="A7" t="str">
            <v>05</v>
          </cell>
          <cell r="B7" t="str">
            <v>System Programming Failures</v>
          </cell>
          <cell r="F7" t="str">
            <v>E</v>
          </cell>
          <cell r="G7" t="str">
            <v>None</v>
          </cell>
        </row>
        <row r="8">
          <cell r="A8" t="str">
            <v>06</v>
          </cell>
          <cell r="B8" t="str">
            <v>Algorithm Based Failures</v>
          </cell>
        </row>
        <row r="9">
          <cell r="A9" t="str">
            <v>07</v>
          </cell>
          <cell r="B9" t="str">
            <v>Mechanical Failures</v>
          </cell>
        </row>
        <row r="10">
          <cell r="A10" t="str">
            <v>08</v>
          </cell>
          <cell r="B10" t="str">
            <v>Bus Signal / Message Failures</v>
          </cell>
        </row>
        <row r="11">
          <cell r="A11" t="str">
            <v>09</v>
          </cell>
          <cell r="B11" t="str">
            <v>Component Failures</v>
          </cell>
        </row>
        <row r="12">
          <cell r="A12">
            <v>11</v>
          </cell>
          <cell r="B12" t="str">
            <v>circuit short to ground</v>
          </cell>
        </row>
        <row r="13">
          <cell r="A13">
            <v>12</v>
          </cell>
          <cell r="B13" t="str">
            <v>circuit short to battery</v>
          </cell>
        </row>
        <row r="14">
          <cell r="A14">
            <v>13</v>
          </cell>
          <cell r="B14" t="str">
            <v>circuit open</v>
          </cell>
        </row>
        <row r="15">
          <cell r="A15">
            <v>14</v>
          </cell>
          <cell r="B15" t="str">
            <v>circuit short to ground or open</v>
          </cell>
        </row>
        <row r="16">
          <cell r="A16">
            <v>15</v>
          </cell>
          <cell r="B16" t="str">
            <v>circuit short to battery or open</v>
          </cell>
        </row>
        <row r="17">
          <cell r="A17">
            <v>16</v>
          </cell>
          <cell r="B17" t="str">
            <v>circuit voltage below threshold</v>
          </cell>
        </row>
        <row r="18">
          <cell r="A18">
            <v>17</v>
          </cell>
          <cell r="B18" t="str">
            <v>circuit voltage above threshold</v>
          </cell>
        </row>
        <row r="19">
          <cell r="A19">
            <v>18</v>
          </cell>
          <cell r="B19" t="str">
            <v>circuit current below threshold</v>
          </cell>
        </row>
        <row r="20">
          <cell r="A20">
            <v>19</v>
          </cell>
          <cell r="B20" t="str">
            <v>circuit current above threshold</v>
          </cell>
        </row>
        <row r="21">
          <cell r="A21" t="str">
            <v>1A</v>
          </cell>
          <cell r="B21" t="str">
            <v>circuit resistance below threshold</v>
          </cell>
        </row>
        <row r="22">
          <cell r="A22" t="str">
            <v>1B</v>
          </cell>
          <cell r="B22" t="str">
            <v>circuit resistance above threshold</v>
          </cell>
        </row>
        <row r="23">
          <cell r="A23" t="str">
            <v>1C</v>
          </cell>
          <cell r="B23" t="str">
            <v>circuit voltage out of range</v>
          </cell>
        </row>
        <row r="24">
          <cell r="A24" t="str">
            <v>1D</v>
          </cell>
          <cell r="B24" t="str">
            <v>circuit current out of range</v>
          </cell>
        </row>
        <row r="25">
          <cell r="A25" t="str">
            <v>1E</v>
          </cell>
          <cell r="B25" t="str">
            <v>circuit resistance out of range</v>
          </cell>
        </row>
        <row r="26">
          <cell r="A26" t="str">
            <v>1F</v>
          </cell>
          <cell r="B26" t="str">
            <v>circuit intermittent</v>
          </cell>
        </row>
        <row r="27">
          <cell r="A27">
            <v>21</v>
          </cell>
          <cell r="B27" t="str">
            <v>signal amplitude &lt; minimum</v>
          </cell>
        </row>
        <row r="28">
          <cell r="A28">
            <v>22</v>
          </cell>
          <cell r="B28" t="str">
            <v>signal amplitude &gt; maximum</v>
          </cell>
        </row>
        <row r="29">
          <cell r="A29">
            <v>23</v>
          </cell>
          <cell r="B29" t="str">
            <v>signal stuck low</v>
          </cell>
        </row>
        <row r="30">
          <cell r="A30">
            <v>24</v>
          </cell>
          <cell r="B30" t="str">
            <v>signal stuck high</v>
          </cell>
        </row>
        <row r="31">
          <cell r="A31">
            <v>25</v>
          </cell>
          <cell r="B31" t="str">
            <v>signal shape / waveform failure</v>
          </cell>
        </row>
        <row r="32">
          <cell r="A32">
            <v>26</v>
          </cell>
          <cell r="B32" t="str">
            <v>signal rate of change below threshold</v>
          </cell>
        </row>
        <row r="33">
          <cell r="A33">
            <v>27</v>
          </cell>
          <cell r="B33" t="str">
            <v>signal rate of change above threshold</v>
          </cell>
        </row>
        <row r="34">
          <cell r="A34">
            <v>28</v>
          </cell>
          <cell r="B34" t="str">
            <v>signal bias level out of range / zero adjustment failure</v>
          </cell>
        </row>
        <row r="35">
          <cell r="A35">
            <v>29</v>
          </cell>
          <cell r="B35" t="str">
            <v>signal invalid</v>
          </cell>
        </row>
        <row r="36">
          <cell r="A36" t="str">
            <v>2A</v>
          </cell>
          <cell r="B36" t="str">
            <v>signal stuck in range</v>
          </cell>
        </row>
        <row r="37">
          <cell r="A37" t="str">
            <v>2B</v>
          </cell>
          <cell r="B37" t="str">
            <v>signal cross coupled</v>
          </cell>
        </row>
        <row r="38">
          <cell r="A38" t="str">
            <v>2F</v>
          </cell>
          <cell r="B38" t="str">
            <v>signal erratic</v>
          </cell>
        </row>
        <row r="39">
          <cell r="A39">
            <v>31</v>
          </cell>
          <cell r="B39" t="str">
            <v>No Signal</v>
          </cell>
        </row>
        <row r="40">
          <cell r="A40">
            <v>32</v>
          </cell>
          <cell r="B40" t="str">
            <v>Signal Low Time &lt; Minimum</v>
          </cell>
        </row>
        <row r="41">
          <cell r="A41">
            <v>33</v>
          </cell>
          <cell r="B41" t="str">
            <v>Signal Low Time &gt; Maximum</v>
          </cell>
        </row>
        <row r="42">
          <cell r="A42">
            <v>34</v>
          </cell>
          <cell r="B42" t="str">
            <v>Signal High Time &lt; Minimum</v>
          </cell>
        </row>
        <row r="43">
          <cell r="A43">
            <v>35</v>
          </cell>
          <cell r="B43" t="str">
            <v>Signal High Time &gt; Maximum</v>
          </cell>
        </row>
        <row r="44">
          <cell r="A44">
            <v>36</v>
          </cell>
          <cell r="B44" t="str">
            <v>Signal Frequency Too Low</v>
          </cell>
        </row>
        <row r="45">
          <cell r="A45">
            <v>37</v>
          </cell>
          <cell r="B45" t="str">
            <v>Signal Frequency Too High</v>
          </cell>
        </row>
        <row r="46">
          <cell r="A46">
            <v>38</v>
          </cell>
          <cell r="B46" t="str">
            <v>Signal Frequency Incorrect</v>
          </cell>
        </row>
        <row r="47">
          <cell r="A47">
            <v>39</v>
          </cell>
          <cell r="B47" t="str">
            <v>Signal Has Too Few Pulses</v>
          </cell>
        </row>
        <row r="48">
          <cell r="A48" t="str">
            <v>3A</v>
          </cell>
          <cell r="B48" t="str">
            <v>Signal Has Too Many Pulses</v>
          </cell>
        </row>
        <row r="49">
          <cell r="A49">
            <v>41</v>
          </cell>
          <cell r="B49" t="str">
            <v>general checksum failure</v>
          </cell>
        </row>
        <row r="50">
          <cell r="A50">
            <v>42</v>
          </cell>
          <cell r="B50" t="str">
            <v>general memory failure</v>
          </cell>
        </row>
        <row r="51">
          <cell r="A51">
            <v>43</v>
          </cell>
          <cell r="B51" t="str">
            <v>special memory failure</v>
          </cell>
        </row>
        <row r="52">
          <cell r="A52">
            <v>44</v>
          </cell>
          <cell r="B52" t="str">
            <v>data memory failure</v>
          </cell>
        </row>
        <row r="53">
          <cell r="A53">
            <v>45</v>
          </cell>
          <cell r="B53" t="str">
            <v>program memory failure</v>
          </cell>
        </row>
        <row r="54">
          <cell r="A54">
            <v>46</v>
          </cell>
          <cell r="B54" t="str">
            <v>calibration / parameter memory failure</v>
          </cell>
        </row>
        <row r="55">
          <cell r="A55">
            <v>47</v>
          </cell>
          <cell r="B55" t="str">
            <v>watchdog / safety MicroController failure</v>
          </cell>
        </row>
        <row r="56">
          <cell r="A56">
            <v>48</v>
          </cell>
          <cell r="B56" t="str">
            <v>supervision software failure</v>
          </cell>
        </row>
        <row r="57">
          <cell r="A57">
            <v>49</v>
          </cell>
          <cell r="B57" t="str">
            <v>internal electronic failure</v>
          </cell>
        </row>
        <row r="58">
          <cell r="A58" t="str">
            <v>4A</v>
          </cell>
          <cell r="B58" t="str">
            <v>Incorrect Component Installed</v>
          </cell>
        </row>
        <row r="59">
          <cell r="A59" t="str">
            <v>4B</v>
          </cell>
          <cell r="B59" t="str">
            <v>over temperature</v>
          </cell>
        </row>
        <row r="60">
          <cell r="A60">
            <v>51</v>
          </cell>
          <cell r="B60" t="str">
            <v>not programmed</v>
          </cell>
        </row>
        <row r="61">
          <cell r="A61">
            <v>52</v>
          </cell>
          <cell r="B61" t="str">
            <v>not activated</v>
          </cell>
        </row>
        <row r="62">
          <cell r="A62">
            <v>53</v>
          </cell>
          <cell r="B62" t="str">
            <v>deactivated</v>
          </cell>
        </row>
        <row r="63">
          <cell r="A63">
            <v>54</v>
          </cell>
          <cell r="B63" t="str">
            <v>missing calibration</v>
          </cell>
        </row>
        <row r="64">
          <cell r="A64">
            <v>55</v>
          </cell>
          <cell r="B64" t="str">
            <v>not configured</v>
          </cell>
        </row>
        <row r="65">
          <cell r="A65">
            <v>56</v>
          </cell>
          <cell r="B65" t="str">
            <v>Invalid / incomplete configuration</v>
          </cell>
        </row>
        <row r="66">
          <cell r="A66">
            <v>57</v>
          </cell>
          <cell r="B66" t="str">
            <v>invalid / incomplete software component</v>
          </cell>
        </row>
        <row r="67">
          <cell r="A67">
            <v>61</v>
          </cell>
          <cell r="B67" t="str">
            <v>signal calculation failure</v>
          </cell>
        </row>
        <row r="68">
          <cell r="A68">
            <v>62</v>
          </cell>
          <cell r="B68" t="str">
            <v>signal compare failure</v>
          </cell>
        </row>
        <row r="69">
          <cell r="A69">
            <v>63</v>
          </cell>
          <cell r="B69" t="str">
            <v>circuit / component protection time-out</v>
          </cell>
        </row>
        <row r="70">
          <cell r="A70">
            <v>64</v>
          </cell>
          <cell r="B70" t="str">
            <v>signal plausibility failure</v>
          </cell>
        </row>
        <row r="71">
          <cell r="A71">
            <v>65</v>
          </cell>
          <cell r="B71" t="str">
            <v>signal has too few transitions / events</v>
          </cell>
        </row>
        <row r="72">
          <cell r="A72">
            <v>66</v>
          </cell>
          <cell r="B72" t="str">
            <v>signal has too many transitions / events</v>
          </cell>
        </row>
        <row r="73">
          <cell r="A73">
            <v>67</v>
          </cell>
          <cell r="B73" t="str">
            <v>supervision software failure</v>
          </cell>
        </row>
        <row r="74">
          <cell r="A74">
            <v>68</v>
          </cell>
          <cell r="B74" t="str">
            <v>event information</v>
          </cell>
        </row>
        <row r="75">
          <cell r="A75">
            <v>71</v>
          </cell>
          <cell r="B75" t="str">
            <v>actuator stuck</v>
          </cell>
        </row>
        <row r="76">
          <cell r="A76">
            <v>72</v>
          </cell>
          <cell r="B76" t="str">
            <v>actuator stuck open</v>
          </cell>
        </row>
        <row r="77">
          <cell r="A77">
            <v>73</v>
          </cell>
          <cell r="B77" t="str">
            <v>actuator stuck closed</v>
          </cell>
        </row>
        <row r="78">
          <cell r="A78">
            <v>74</v>
          </cell>
          <cell r="B78" t="str">
            <v>actuator slipping</v>
          </cell>
        </row>
        <row r="79">
          <cell r="A79">
            <v>75</v>
          </cell>
          <cell r="B79" t="str">
            <v>emergency position not reachable</v>
          </cell>
        </row>
        <row r="80">
          <cell r="A80">
            <v>76</v>
          </cell>
          <cell r="B80" t="str">
            <v>wrong mounting position</v>
          </cell>
        </row>
        <row r="81">
          <cell r="A81">
            <v>77</v>
          </cell>
          <cell r="B81" t="str">
            <v>commanded position not reachable</v>
          </cell>
        </row>
        <row r="82">
          <cell r="A82">
            <v>78</v>
          </cell>
          <cell r="B82" t="str">
            <v>alignment or adjustment incorrect</v>
          </cell>
        </row>
        <row r="83">
          <cell r="A83">
            <v>79</v>
          </cell>
          <cell r="B83" t="str">
            <v xml:space="preserve">mechanical linkage failure </v>
          </cell>
        </row>
        <row r="84">
          <cell r="A84" t="str">
            <v>7A</v>
          </cell>
          <cell r="B84" t="str">
            <v>fluid leak or seal failure</v>
          </cell>
        </row>
        <row r="85">
          <cell r="A85" t="str">
            <v>7B</v>
          </cell>
          <cell r="B85" t="str">
            <v>low fluid level</v>
          </cell>
        </row>
        <row r="86">
          <cell r="A86">
            <v>81</v>
          </cell>
          <cell r="B86" t="str">
            <v>invalid serial data received</v>
          </cell>
        </row>
        <row r="87">
          <cell r="A87">
            <v>82</v>
          </cell>
          <cell r="B87" t="str">
            <v>alive / sequence counter incorrect / not updated</v>
          </cell>
        </row>
        <row r="88">
          <cell r="A88">
            <v>83</v>
          </cell>
          <cell r="B88" t="str">
            <v>value of signal protection calculation incorrect</v>
          </cell>
        </row>
        <row r="89">
          <cell r="A89">
            <v>84</v>
          </cell>
          <cell r="B89" t="str">
            <v>signal below allowable range</v>
          </cell>
        </row>
        <row r="90">
          <cell r="A90">
            <v>85</v>
          </cell>
          <cell r="B90" t="str">
            <v>signal above allowable range</v>
          </cell>
        </row>
        <row r="91">
          <cell r="A91">
            <v>86</v>
          </cell>
          <cell r="B91" t="str">
            <v>signal invalid</v>
          </cell>
        </row>
        <row r="92">
          <cell r="A92">
            <v>87</v>
          </cell>
          <cell r="B92" t="str">
            <v>missing message</v>
          </cell>
        </row>
        <row r="93">
          <cell r="A93">
            <v>88</v>
          </cell>
          <cell r="B93" t="str">
            <v>bus off</v>
          </cell>
        </row>
        <row r="94">
          <cell r="A94" t="str">
            <v>8F</v>
          </cell>
          <cell r="B94" t="str">
            <v>erratic</v>
          </cell>
        </row>
        <row r="95">
          <cell r="A95">
            <v>91</v>
          </cell>
          <cell r="B95" t="str">
            <v>parametric</v>
          </cell>
        </row>
        <row r="96">
          <cell r="A96">
            <v>92</v>
          </cell>
          <cell r="B96" t="str">
            <v>performance or incorrect operation</v>
          </cell>
        </row>
        <row r="97">
          <cell r="A97">
            <v>93</v>
          </cell>
          <cell r="B97" t="str">
            <v>no operation</v>
          </cell>
        </row>
        <row r="98">
          <cell r="A98">
            <v>94</v>
          </cell>
          <cell r="B98" t="str">
            <v>unexpected operation</v>
          </cell>
        </row>
        <row r="99">
          <cell r="A99">
            <v>95</v>
          </cell>
          <cell r="B99" t="str">
            <v>incorrect assembly</v>
          </cell>
        </row>
        <row r="100">
          <cell r="A100">
            <v>96</v>
          </cell>
          <cell r="B100" t="str">
            <v>component internal failure</v>
          </cell>
        </row>
        <row r="101">
          <cell r="A101">
            <v>97</v>
          </cell>
          <cell r="B101" t="str">
            <v>Component or system operation obstructed or blocked</v>
          </cell>
        </row>
        <row r="102">
          <cell r="A102">
            <v>98</v>
          </cell>
          <cell r="B102" t="str">
            <v>component or system over temperature</v>
          </cell>
        </row>
        <row r="103">
          <cell r="A103" t="str">
            <v>9A</v>
          </cell>
          <cell r="B103" t="str">
            <v>component or system operating conditions</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row r="2">
          <cell r="A2" t="str">
            <v>00</v>
          </cell>
          <cell r="H2" t="str">
            <v>Gen</v>
          </cell>
        </row>
        <row r="3">
          <cell r="H3" t="str">
            <v>Dev</v>
          </cell>
        </row>
      </sheetData>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 val="Ref_R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row r="2">
          <cell r="I2">
            <v>1</v>
          </cell>
        </row>
      </sheetData>
      <sheetData sheetId="4" refreshError="1"/>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D"/>
      <sheetName val="INTENTION"/>
      <sheetName val="Accueil"/>
      <sheetName val="ROPP"/>
      <sheetName val="MC INTENTION"/>
      <sheetName val="ROV_I"/>
      <sheetName val="PRECONCEPT"/>
      <sheetName val="MC PRECONCEPT"/>
      <sheetName val="ROV_PreC"/>
      <sheetName val="QCDP_A"/>
      <sheetName val="MC QCDP_A"/>
      <sheetName val="NOMENCLATURE QCDP_A"/>
      <sheetName val="NOMENCLATURE QCDP_A _sourcing"/>
      <sheetName val="QCDP_1"/>
      <sheetName val="MC QCDP_1"/>
      <sheetName val="NOMENCLATURE QCDP_1"/>
      <sheetName val="QCDP_2"/>
      <sheetName val="MC QCDP_2"/>
      <sheetName val="NOMENCLATURE_QCDP_2"/>
      <sheetName val="차액보증"/>
      <sheetName val="加計3 加計ﾌﾟﾗｽ ｲﾝﾌﾟｯ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tail Déc02"/>
      <sheetName val="Détail Aou02 "/>
      <sheetName val="LISTES"/>
      <sheetName val="Cpt"/>
      <sheetName val="30 TAG Pole CONSO"/>
      <sheetName val="Portefeuille commandes"/>
      <sheetName val="Détail_Aou02_"/>
      <sheetName val="Détail_Déc02"/>
      <sheetName val="REFERENTIEL GPS"/>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D"/>
      <sheetName val="ROPP"/>
      <sheetName val="Accueil"/>
      <sheetName val="Template"/>
      <sheetName val="QCDP1"/>
      <sheetName val="Outil QCDP Vierge V4 - 17 05 20"/>
      <sheetName val="Base"/>
    </sheetNames>
    <sheetDataSet>
      <sheetData sheetId="0"/>
      <sheetData sheetId="1" refreshError="1"/>
      <sheetData sheetId="2"/>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1.General"/>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F6NP_Mapping"/>
      <sheetName val="250610_VF6NP_Feature List Rel"/>
    </sheetNames>
    <definedNames>
      <definedName name="位值" refersTo="#REF!"/>
      <definedName name="查询月份" refersTo="#REF!"/>
    </defined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25E13-D46A-49B6-89EF-F2B1C0CA7EC7}">
  <sheetPr>
    <tabColor rgb="FFFFC000"/>
  </sheetPr>
  <dimension ref="B1:AJ151"/>
  <sheetViews>
    <sheetView tabSelected="1" topLeftCell="B1" zoomScale="70" zoomScaleNormal="70" workbookViewId="0">
      <pane xSplit="4" ySplit="2" topLeftCell="F6" activePane="bottomRight" state="frozen"/>
      <selection pane="topRight" activeCell="H53" sqref="H53:H76"/>
      <selection pane="bottomLeft" activeCell="H53" sqref="H53:H76"/>
      <selection pane="bottomRight" activeCell="B6" sqref="B6"/>
    </sheetView>
  </sheetViews>
  <sheetFormatPr defaultColWidth="32.109375" defaultRowHeight="13.2" x14ac:dyDescent="0.3"/>
  <cols>
    <col min="1" max="1" width="7.33203125" style="1" customWidth="1"/>
    <col min="2" max="2" width="48.88671875" style="1" customWidth="1"/>
    <col min="3" max="4" width="12.33203125" style="2" customWidth="1"/>
    <col min="5" max="5" width="8.88671875" style="2" customWidth="1"/>
    <col min="6" max="6" width="41.5546875" style="3" customWidth="1"/>
    <col min="7" max="7" width="16.109375" style="3" customWidth="1"/>
    <col min="8" max="8" width="48.6640625" style="4" hidden="1" customWidth="1"/>
    <col min="9" max="9" width="58" style="5" customWidth="1"/>
    <col min="10" max="10" width="28.6640625" style="1" customWidth="1"/>
    <col min="11" max="11" width="15.6640625" style="6" hidden="1" customWidth="1"/>
    <col min="12" max="12" width="6.109375" style="6" hidden="1" customWidth="1"/>
    <col min="13" max="13" width="1.44140625" style="7" hidden="1" customWidth="1"/>
    <col min="14" max="18" width="13.88671875" style="1" hidden="1" customWidth="1"/>
    <col min="19" max="19" width="13.88671875" style="8" hidden="1" customWidth="1"/>
    <col min="20" max="20" width="13.88671875" style="1" hidden="1" customWidth="1"/>
    <col min="21" max="21" width="13.33203125" style="1" hidden="1" customWidth="1"/>
    <col min="22" max="22" width="6.44140625" style="1" customWidth="1"/>
    <col min="23" max="35" width="9.33203125" style="85" hidden="1" customWidth="1"/>
    <col min="36" max="16384" width="32.109375" style="1"/>
  </cols>
  <sheetData>
    <row r="1" spans="2:35" ht="15.6" x14ac:dyDescent="0.3">
      <c r="W1" s="9" t="s">
        <v>0</v>
      </c>
      <c r="X1" s="9"/>
      <c r="Y1" s="9"/>
      <c r="Z1" s="10" t="s">
        <v>1</v>
      </c>
      <c r="AA1" s="10"/>
      <c r="AB1" s="10"/>
      <c r="AC1" s="11" t="s">
        <v>2</v>
      </c>
      <c r="AD1" s="11"/>
      <c r="AE1" s="11"/>
      <c r="AF1" s="12" t="s">
        <v>3</v>
      </c>
      <c r="AG1" s="12"/>
      <c r="AH1" s="12"/>
      <c r="AI1" s="12"/>
    </row>
    <row r="2" spans="2:35" ht="90.6" customHeight="1" x14ac:dyDescent="0.3">
      <c r="B2" s="86" t="s">
        <v>668</v>
      </c>
      <c r="C2" s="86" t="s">
        <v>669</v>
      </c>
      <c r="D2" s="86" t="s">
        <v>670</v>
      </c>
      <c r="E2" s="86" t="s">
        <v>671</v>
      </c>
      <c r="F2" s="86" t="s">
        <v>672</v>
      </c>
      <c r="G2" s="13" t="s">
        <v>4</v>
      </c>
      <c r="H2" s="14" t="s">
        <v>5</v>
      </c>
      <c r="I2" s="15" t="s">
        <v>6</v>
      </c>
      <c r="J2" s="16" t="s">
        <v>7</v>
      </c>
      <c r="K2" s="17" t="s">
        <v>8</v>
      </c>
      <c r="L2" s="17" t="s">
        <v>9</v>
      </c>
      <c r="M2" s="18"/>
      <c r="N2" s="19" t="s">
        <v>10</v>
      </c>
      <c r="O2" s="19" t="s">
        <v>11</v>
      </c>
      <c r="P2" s="19" t="s">
        <v>12</v>
      </c>
      <c r="Q2" s="19" t="s">
        <v>13</v>
      </c>
      <c r="R2" s="19" t="s">
        <v>14</v>
      </c>
      <c r="S2" s="20" t="s">
        <v>15</v>
      </c>
      <c r="T2" s="19" t="s">
        <v>16</v>
      </c>
      <c r="W2" s="21" t="s">
        <v>17</v>
      </c>
      <c r="X2" s="21" t="s">
        <v>18</v>
      </c>
      <c r="Y2" s="21" t="s">
        <v>19</v>
      </c>
      <c r="Z2" s="22" t="s">
        <v>17</v>
      </c>
      <c r="AA2" s="22" t="s">
        <v>18</v>
      </c>
      <c r="AB2" s="22" t="s">
        <v>19</v>
      </c>
      <c r="AC2" s="23" t="s">
        <v>17</v>
      </c>
      <c r="AD2" s="23" t="s">
        <v>18</v>
      </c>
      <c r="AE2" s="23" t="s">
        <v>19</v>
      </c>
      <c r="AF2" s="24" t="s">
        <v>17</v>
      </c>
      <c r="AG2" s="24" t="s">
        <v>20</v>
      </c>
      <c r="AH2" s="24" t="s">
        <v>21</v>
      </c>
      <c r="AI2" s="24" t="s">
        <v>22</v>
      </c>
    </row>
    <row r="3" spans="2:35" x14ac:dyDescent="0.3">
      <c r="B3" s="25" t="s">
        <v>23</v>
      </c>
      <c r="C3" s="26">
        <v>3</v>
      </c>
      <c r="D3" s="26" t="s">
        <v>24</v>
      </c>
      <c r="E3" s="26" t="s">
        <v>25</v>
      </c>
      <c r="F3" s="27" t="s">
        <v>26</v>
      </c>
      <c r="G3" s="27"/>
      <c r="H3" s="28"/>
      <c r="I3" s="29" t="s">
        <v>27</v>
      </c>
      <c r="J3" s="25"/>
      <c r="K3" s="30" t="s">
        <v>28</v>
      </c>
      <c r="L3" s="30" t="s">
        <v>28</v>
      </c>
      <c r="M3" s="31"/>
      <c r="N3" s="25" t="s">
        <v>28</v>
      </c>
      <c r="O3" s="25" t="s">
        <v>28</v>
      </c>
      <c r="P3" s="25" t="s">
        <v>28</v>
      </c>
      <c r="Q3" s="25" t="s">
        <v>28</v>
      </c>
      <c r="R3" s="25" t="s">
        <v>28</v>
      </c>
      <c r="S3" s="32" t="s">
        <v>28</v>
      </c>
      <c r="T3" s="25" t="s">
        <v>28</v>
      </c>
      <c r="W3" s="33" t="s">
        <v>27</v>
      </c>
      <c r="X3" s="33" t="s">
        <v>27</v>
      </c>
      <c r="Y3" s="33" t="s">
        <v>27</v>
      </c>
      <c r="Z3" s="33" t="s">
        <v>27</v>
      </c>
      <c r="AA3" s="33" t="s">
        <v>27</v>
      </c>
      <c r="AB3" s="33" t="s">
        <v>27</v>
      </c>
      <c r="AC3" s="33" t="s">
        <v>27</v>
      </c>
      <c r="AD3" s="33" t="s">
        <v>27</v>
      </c>
      <c r="AE3" s="33" t="s">
        <v>27</v>
      </c>
      <c r="AF3" s="33" t="s">
        <v>27</v>
      </c>
      <c r="AG3" s="33" t="s">
        <v>27</v>
      </c>
      <c r="AH3" s="33" t="s">
        <v>27</v>
      </c>
      <c r="AI3" s="33" t="s">
        <v>27</v>
      </c>
    </row>
    <row r="4" spans="2:35" ht="166.2" customHeight="1" x14ac:dyDescent="0.3">
      <c r="B4" s="25" t="s">
        <v>29</v>
      </c>
      <c r="C4" s="26">
        <v>4</v>
      </c>
      <c r="D4" s="26" t="s">
        <v>24</v>
      </c>
      <c r="E4" s="26" t="s">
        <v>25</v>
      </c>
      <c r="F4" s="27" t="s">
        <v>30</v>
      </c>
      <c r="G4" s="33" t="s">
        <v>31</v>
      </c>
      <c r="H4" s="28"/>
      <c r="I4" s="29" t="s">
        <v>32</v>
      </c>
      <c r="J4" s="19" t="s">
        <v>33</v>
      </c>
      <c r="K4" s="30" t="s">
        <v>28</v>
      </c>
      <c r="L4" s="30" t="s">
        <v>28</v>
      </c>
      <c r="M4" s="31"/>
      <c r="N4" s="25" t="s">
        <v>28</v>
      </c>
      <c r="O4" s="25" t="s">
        <v>28</v>
      </c>
      <c r="P4" s="25" t="s">
        <v>28</v>
      </c>
      <c r="Q4" s="25" t="s">
        <v>28</v>
      </c>
      <c r="R4" s="25" t="s">
        <v>28</v>
      </c>
      <c r="S4" s="32" t="s">
        <v>28</v>
      </c>
      <c r="T4" s="25" t="s">
        <v>28</v>
      </c>
      <c r="W4" s="34" t="s">
        <v>34</v>
      </c>
      <c r="X4" s="34" t="s">
        <v>34</v>
      </c>
      <c r="Y4" s="34" t="s">
        <v>34</v>
      </c>
      <c r="Z4" s="34" t="s">
        <v>34</v>
      </c>
      <c r="AA4" s="34" t="s">
        <v>34</v>
      </c>
      <c r="AB4" s="34" t="s">
        <v>34</v>
      </c>
      <c r="AC4" s="34" t="s">
        <v>34</v>
      </c>
      <c r="AD4" s="34" t="s">
        <v>34</v>
      </c>
      <c r="AE4" s="34" t="s">
        <v>34</v>
      </c>
      <c r="AF4" s="34" t="s">
        <v>34</v>
      </c>
      <c r="AG4" s="34" t="s">
        <v>34</v>
      </c>
      <c r="AH4" s="34" t="s">
        <v>34</v>
      </c>
      <c r="AI4" s="34" t="s">
        <v>34</v>
      </c>
    </row>
    <row r="5" spans="2:35" ht="284.39999999999998" customHeight="1" x14ac:dyDescent="0.3">
      <c r="B5" s="25" t="s">
        <v>35</v>
      </c>
      <c r="C5" s="26">
        <v>5</v>
      </c>
      <c r="D5" s="26" t="s">
        <v>24</v>
      </c>
      <c r="E5" s="26" t="s">
        <v>25</v>
      </c>
      <c r="F5" s="27" t="s">
        <v>36</v>
      </c>
      <c r="G5" s="33" t="s">
        <v>37</v>
      </c>
      <c r="H5" s="28" t="s">
        <v>37</v>
      </c>
      <c r="I5" s="29" t="s">
        <v>38</v>
      </c>
      <c r="J5" s="25"/>
      <c r="K5" s="30" t="s">
        <v>28</v>
      </c>
      <c r="L5" s="30" t="s">
        <v>28</v>
      </c>
      <c r="M5" s="31"/>
      <c r="N5" s="25" t="s">
        <v>28</v>
      </c>
      <c r="O5" s="25" t="s">
        <v>28</v>
      </c>
      <c r="P5" s="25" t="s">
        <v>28</v>
      </c>
      <c r="Q5" s="25" t="s">
        <v>28</v>
      </c>
      <c r="R5" s="25" t="s">
        <v>28</v>
      </c>
      <c r="S5" s="32" t="s">
        <v>28</v>
      </c>
      <c r="T5" s="25" t="s">
        <v>28</v>
      </c>
      <c r="W5" s="34" t="s">
        <v>38</v>
      </c>
      <c r="X5" s="34" t="s">
        <v>38</v>
      </c>
      <c r="Y5" s="34" t="s">
        <v>38</v>
      </c>
      <c r="Z5" s="34" t="s">
        <v>38</v>
      </c>
      <c r="AA5" s="34" t="s">
        <v>38</v>
      </c>
      <c r="AB5" s="34" t="s">
        <v>38</v>
      </c>
      <c r="AC5" s="34" t="s">
        <v>38</v>
      </c>
      <c r="AD5" s="34" t="s">
        <v>38</v>
      </c>
      <c r="AE5" s="34" t="s">
        <v>38</v>
      </c>
      <c r="AF5" s="34" t="s">
        <v>38</v>
      </c>
      <c r="AG5" s="34" t="s">
        <v>38</v>
      </c>
      <c r="AH5" s="34" t="s">
        <v>38</v>
      </c>
      <c r="AI5" s="34" t="s">
        <v>38</v>
      </c>
    </row>
    <row r="6" spans="2:35" ht="333" customHeight="1" x14ac:dyDescent="0.3">
      <c r="B6" s="25" t="s">
        <v>39</v>
      </c>
      <c r="C6" s="26">
        <v>6</v>
      </c>
      <c r="D6" s="26" t="s">
        <v>24</v>
      </c>
      <c r="E6" s="26" t="s">
        <v>25</v>
      </c>
      <c r="F6" s="35" t="s">
        <v>673</v>
      </c>
      <c r="G6" s="35"/>
      <c r="H6" s="35" t="s">
        <v>40</v>
      </c>
      <c r="I6" s="35" t="s">
        <v>41</v>
      </c>
      <c r="J6" s="36" t="s">
        <v>42</v>
      </c>
      <c r="K6" s="30" t="s">
        <v>28</v>
      </c>
      <c r="L6" s="30" t="s">
        <v>28</v>
      </c>
      <c r="M6" s="30"/>
      <c r="N6" s="25" t="s">
        <v>28</v>
      </c>
      <c r="O6" s="25" t="s">
        <v>28</v>
      </c>
      <c r="P6" s="25" t="s">
        <v>28</v>
      </c>
      <c r="Q6" s="25" t="s">
        <v>28</v>
      </c>
      <c r="R6" s="25" t="s">
        <v>28</v>
      </c>
      <c r="S6" s="25" t="s">
        <v>28</v>
      </c>
      <c r="T6" s="25" t="s">
        <v>28</v>
      </c>
      <c r="W6" s="37" t="s">
        <v>43</v>
      </c>
      <c r="X6" s="37" t="s">
        <v>44</v>
      </c>
      <c r="Y6" s="37" t="s">
        <v>45</v>
      </c>
      <c r="Z6" s="37" t="s">
        <v>46</v>
      </c>
      <c r="AA6" s="37" t="s">
        <v>47</v>
      </c>
      <c r="AB6" s="37" t="s">
        <v>48</v>
      </c>
      <c r="AC6" s="37" t="s">
        <v>49</v>
      </c>
      <c r="AD6" s="37" t="s">
        <v>50</v>
      </c>
      <c r="AE6" s="37" t="s">
        <v>51</v>
      </c>
      <c r="AF6" s="37" t="s">
        <v>52</v>
      </c>
      <c r="AG6" s="37" t="s">
        <v>53</v>
      </c>
      <c r="AH6" s="37" t="s">
        <v>54</v>
      </c>
      <c r="AI6" s="37" t="s">
        <v>55</v>
      </c>
    </row>
    <row r="7" spans="2:35" ht="363" customHeight="1" x14ac:dyDescent="0.3">
      <c r="B7" s="25" t="s">
        <v>56</v>
      </c>
      <c r="C7" s="26">
        <v>7</v>
      </c>
      <c r="D7" s="26" t="s">
        <v>24</v>
      </c>
      <c r="E7" s="26">
        <v>8</v>
      </c>
      <c r="F7" s="27" t="s">
        <v>57</v>
      </c>
      <c r="G7" s="28" t="s">
        <v>58</v>
      </c>
      <c r="H7" s="28"/>
      <c r="I7" s="38" t="s">
        <v>59</v>
      </c>
      <c r="J7" s="25"/>
      <c r="K7" s="30" t="s">
        <v>28</v>
      </c>
      <c r="L7" s="30" t="s">
        <v>28</v>
      </c>
      <c r="M7" s="31"/>
      <c r="N7" s="25" t="s">
        <v>28</v>
      </c>
      <c r="O7" s="25" t="s">
        <v>28</v>
      </c>
      <c r="P7" s="25" t="s">
        <v>28</v>
      </c>
      <c r="Q7" s="25" t="s">
        <v>28</v>
      </c>
      <c r="R7" s="25" t="s">
        <v>28</v>
      </c>
      <c r="S7" s="32" t="s">
        <v>28</v>
      </c>
      <c r="T7" s="25" t="s">
        <v>28</v>
      </c>
      <c r="W7" s="37" t="s">
        <v>60</v>
      </c>
      <c r="X7" s="37" t="s">
        <v>60</v>
      </c>
      <c r="Y7" s="37" t="s">
        <v>60</v>
      </c>
      <c r="Z7" s="37" t="s">
        <v>61</v>
      </c>
      <c r="AA7" s="37" t="s">
        <v>61</v>
      </c>
      <c r="AB7" s="37" t="s">
        <v>61</v>
      </c>
      <c r="AC7" s="37" t="s">
        <v>62</v>
      </c>
      <c r="AD7" s="37" t="s">
        <v>62</v>
      </c>
      <c r="AE7" s="37" t="s">
        <v>62</v>
      </c>
      <c r="AF7" s="37" t="s">
        <v>63</v>
      </c>
      <c r="AG7" s="37" t="s">
        <v>63</v>
      </c>
      <c r="AH7" s="37" t="s">
        <v>63</v>
      </c>
      <c r="AI7" s="37" t="s">
        <v>63</v>
      </c>
    </row>
    <row r="8" spans="2:35" ht="231" customHeight="1" x14ac:dyDescent="0.3">
      <c r="B8" s="25" t="s">
        <v>64</v>
      </c>
      <c r="C8" s="26">
        <v>8</v>
      </c>
      <c r="D8" s="26" t="s">
        <v>24</v>
      </c>
      <c r="E8" s="26" t="s">
        <v>25</v>
      </c>
      <c r="F8" s="27" t="s">
        <v>65</v>
      </c>
      <c r="G8" s="28" t="s">
        <v>66</v>
      </c>
      <c r="H8" s="28"/>
      <c r="I8" s="29" t="s">
        <v>67</v>
      </c>
      <c r="J8" s="19" t="s">
        <v>68</v>
      </c>
      <c r="K8" s="30" t="s">
        <v>28</v>
      </c>
      <c r="L8" s="30" t="s">
        <v>28</v>
      </c>
      <c r="M8" s="31"/>
      <c r="N8" s="25" t="s">
        <v>28</v>
      </c>
      <c r="O8" s="25" t="s">
        <v>28</v>
      </c>
      <c r="P8" s="25" t="s">
        <v>28</v>
      </c>
      <c r="Q8" s="25" t="s">
        <v>28</v>
      </c>
      <c r="R8" s="25" t="s">
        <v>28</v>
      </c>
      <c r="S8" s="32" t="s">
        <v>28</v>
      </c>
      <c r="T8" s="25" t="s">
        <v>28</v>
      </c>
      <c r="W8" s="37" t="s">
        <v>60</v>
      </c>
      <c r="X8" s="37" t="s">
        <v>60</v>
      </c>
      <c r="Y8" s="37" t="s">
        <v>60</v>
      </c>
      <c r="Z8" s="39" t="s">
        <v>63</v>
      </c>
      <c r="AA8" s="39" t="s">
        <v>63</v>
      </c>
      <c r="AB8" s="39" t="s">
        <v>63</v>
      </c>
      <c r="AC8" s="39" t="s">
        <v>69</v>
      </c>
      <c r="AD8" s="39" t="s">
        <v>69</v>
      </c>
      <c r="AE8" s="39" t="s">
        <v>69</v>
      </c>
      <c r="AF8" s="39" t="s">
        <v>70</v>
      </c>
      <c r="AG8" s="39" t="s">
        <v>70</v>
      </c>
      <c r="AH8" s="39" t="s">
        <v>70</v>
      </c>
      <c r="AI8" s="39" t="s">
        <v>70</v>
      </c>
    </row>
    <row r="9" spans="2:35" ht="66" x14ac:dyDescent="0.3">
      <c r="B9" s="25" t="s">
        <v>71</v>
      </c>
      <c r="C9" s="26">
        <v>9</v>
      </c>
      <c r="D9" s="26" t="s">
        <v>24</v>
      </c>
      <c r="E9" s="26">
        <v>4</v>
      </c>
      <c r="F9" s="27" t="s">
        <v>72</v>
      </c>
      <c r="G9" s="33" t="s">
        <v>73</v>
      </c>
      <c r="H9" s="38" t="s">
        <v>74</v>
      </c>
      <c r="I9" s="29" t="s">
        <v>75</v>
      </c>
      <c r="J9" s="25"/>
      <c r="K9" s="30" t="s">
        <v>28</v>
      </c>
      <c r="L9" s="30" t="s">
        <v>28</v>
      </c>
      <c r="M9" s="31"/>
      <c r="N9" s="25" t="s">
        <v>28</v>
      </c>
      <c r="O9" s="25" t="s">
        <v>28</v>
      </c>
      <c r="P9" s="25" t="s">
        <v>76</v>
      </c>
      <c r="Q9" s="25" t="s">
        <v>28</v>
      </c>
      <c r="R9" s="25" t="s">
        <v>28</v>
      </c>
      <c r="S9" s="32" t="s">
        <v>28</v>
      </c>
      <c r="T9" s="25" t="s">
        <v>76</v>
      </c>
      <c r="W9" s="37" t="s">
        <v>60</v>
      </c>
      <c r="X9" s="37" t="s">
        <v>60</v>
      </c>
      <c r="Y9" s="37" t="s">
        <v>60</v>
      </c>
      <c r="Z9" s="37" t="s">
        <v>60</v>
      </c>
      <c r="AA9" s="37" t="s">
        <v>60</v>
      </c>
      <c r="AB9" s="37" t="s">
        <v>60</v>
      </c>
      <c r="AC9" s="37" t="s">
        <v>77</v>
      </c>
      <c r="AD9" s="37" t="s">
        <v>77</v>
      </c>
      <c r="AE9" s="37" t="s">
        <v>77</v>
      </c>
      <c r="AF9" s="37" t="s">
        <v>77</v>
      </c>
      <c r="AG9" s="37" t="s">
        <v>77</v>
      </c>
      <c r="AH9" s="37" t="s">
        <v>77</v>
      </c>
      <c r="AI9" s="37" t="s">
        <v>77</v>
      </c>
    </row>
    <row r="10" spans="2:35" ht="66" x14ac:dyDescent="0.3">
      <c r="B10" s="25" t="s">
        <v>78</v>
      </c>
      <c r="C10" s="26">
        <v>9</v>
      </c>
      <c r="D10" s="26">
        <v>4</v>
      </c>
      <c r="E10" s="26">
        <v>4</v>
      </c>
      <c r="F10" s="27" t="s">
        <v>79</v>
      </c>
      <c r="G10" s="33" t="s">
        <v>80</v>
      </c>
      <c r="H10" s="38" t="s">
        <v>81</v>
      </c>
      <c r="I10" s="29" t="s">
        <v>82</v>
      </c>
      <c r="J10" s="25"/>
      <c r="K10" s="30"/>
      <c r="L10" s="30"/>
      <c r="M10" s="31"/>
      <c r="N10" s="25"/>
      <c r="O10" s="25"/>
      <c r="P10" s="25"/>
      <c r="Q10" s="25"/>
      <c r="R10" s="25"/>
      <c r="S10" s="32"/>
      <c r="T10" s="25"/>
      <c r="W10" s="37" t="s">
        <v>60</v>
      </c>
      <c r="X10" s="37" t="s">
        <v>60</v>
      </c>
      <c r="Y10" s="37" t="s">
        <v>77</v>
      </c>
      <c r="Z10" s="37" t="s">
        <v>60</v>
      </c>
      <c r="AA10" s="37" t="s">
        <v>60</v>
      </c>
      <c r="AB10" s="37" t="s">
        <v>77</v>
      </c>
      <c r="AC10" s="37" t="s">
        <v>60</v>
      </c>
      <c r="AD10" s="37" t="s">
        <v>60</v>
      </c>
      <c r="AE10" s="37" t="s">
        <v>77</v>
      </c>
      <c r="AF10" s="37" t="s">
        <v>60</v>
      </c>
      <c r="AG10" s="37" t="s">
        <v>60</v>
      </c>
      <c r="AH10" s="37" t="s">
        <v>60</v>
      </c>
      <c r="AI10" s="37" t="s">
        <v>77</v>
      </c>
    </row>
    <row r="11" spans="2:35" ht="158.4" x14ac:dyDescent="0.3">
      <c r="B11" s="40" t="s">
        <v>83</v>
      </c>
      <c r="C11" s="26">
        <v>10</v>
      </c>
      <c r="D11" s="26" t="s">
        <v>24</v>
      </c>
      <c r="E11" s="26">
        <v>4</v>
      </c>
      <c r="F11" s="27" t="s">
        <v>84</v>
      </c>
      <c r="G11" s="41" t="s">
        <v>85</v>
      </c>
      <c r="H11" s="28" t="s">
        <v>86</v>
      </c>
      <c r="I11" s="29" t="s">
        <v>87</v>
      </c>
      <c r="J11" s="25"/>
      <c r="K11" s="30" t="s">
        <v>28</v>
      </c>
      <c r="L11" s="30" t="s">
        <v>28</v>
      </c>
      <c r="M11" s="31"/>
      <c r="N11" s="25" t="s">
        <v>76</v>
      </c>
      <c r="O11" s="25" t="s">
        <v>76</v>
      </c>
      <c r="P11" s="25" t="s">
        <v>76</v>
      </c>
      <c r="Q11" s="25" t="s">
        <v>76</v>
      </c>
      <c r="R11" s="25" t="s">
        <v>76</v>
      </c>
      <c r="S11" s="32" t="s">
        <v>76</v>
      </c>
      <c r="T11" s="25" t="s">
        <v>76</v>
      </c>
      <c r="W11" s="34" t="s">
        <v>38</v>
      </c>
      <c r="X11" s="34" t="s">
        <v>38</v>
      </c>
      <c r="Y11" s="34" t="s">
        <v>38</v>
      </c>
      <c r="Z11" s="34" t="s">
        <v>38</v>
      </c>
      <c r="AA11" s="34" t="s">
        <v>38</v>
      </c>
      <c r="AB11" s="34" t="s">
        <v>38</v>
      </c>
      <c r="AC11" s="34" t="s">
        <v>38</v>
      </c>
      <c r="AD11" s="34" t="s">
        <v>38</v>
      </c>
      <c r="AE11" s="34" t="s">
        <v>38</v>
      </c>
      <c r="AF11" s="34" t="s">
        <v>38</v>
      </c>
      <c r="AG11" s="34" t="s">
        <v>38</v>
      </c>
      <c r="AH11" s="34" t="s">
        <v>38</v>
      </c>
      <c r="AI11" s="34" t="s">
        <v>38</v>
      </c>
    </row>
    <row r="12" spans="2:35" ht="99" customHeight="1" x14ac:dyDescent="0.3">
      <c r="B12" s="40" t="s">
        <v>88</v>
      </c>
      <c r="C12" s="26">
        <v>10</v>
      </c>
      <c r="D12" s="26">
        <v>4</v>
      </c>
      <c r="E12" s="26">
        <v>4</v>
      </c>
      <c r="F12" s="27" t="s">
        <v>89</v>
      </c>
      <c r="G12" s="41" t="s">
        <v>90</v>
      </c>
      <c r="H12" s="28" t="s">
        <v>91</v>
      </c>
      <c r="I12" s="29" t="s">
        <v>92</v>
      </c>
      <c r="J12" s="25"/>
      <c r="K12" s="30" t="s">
        <v>28</v>
      </c>
      <c r="L12" s="30" t="s">
        <v>28</v>
      </c>
      <c r="M12" s="31"/>
      <c r="N12" s="25" t="s">
        <v>76</v>
      </c>
      <c r="O12" s="25" t="s">
        <v>76</v>
      </c>
      <c r="P12" s="25" t="s">
        <v>76</v>
      </c>
      <c r="Q12" s="25" t="s">
        <v>76</v>
      </c>
      <c r="R12" s="25" t="s">
        <v>76</v>
      </c>
      <c r="S12" s="32" t="s">
        <v>76</v>
      </c>
      <c r="T12" s="25" t="s">
        <v>76</v>
      </c>
      <c r="W12" s="34" t="s">
        <v>77</v>
      </c>
      <c r="X12" s="34" t="s">
        <v>77</v>
      </c>
      <c r="Y12" s="34" t="s">
        <v>77</v>
      </c>
      <c r="Z12" s="34" t="s">
        <v>77</v>
      </c>
      <c r="AA12" s="34" t="s">
        <v>77</v>
      </c>
      <c r="AB12" s="34" t="s">
        <v>77</v>
      </c>
      <c r="AC12" s="34" t="s">
        <v>77</v>
      </c>
      <c r="AD12" s="34" t="s">
        <v>77</v>
      </c>
      <c r="AE12" s="34" t="s">
        <v>77</v>
      </c>
      <c r="AF12" s="34" t="s">
        <v>77</v>
      </c>
      <c r="AG12" s="34" t="s">
        <v>77</v>
      </c>
      <c r="AH12" s="34" t="s">
        <v>77</v>
      </c>
      <c r="AI12" s="34" t="s">
        <v>77</v>
      </c>
    </row>
    <row r="13" spans="2:35" ht="92.4" x14ac:dyDescent="0.3">
      <c r="B13" s="40" t="s">
        <v>93</v>
      </c>
      <c r="C13" s="26">
        <v>11</v>
      </c>
      <c r="D13" s="26" t="s">
        <v>24</v>
      </c>
      <c r="E13" s="26">
        <v>4</v>
      </c>
      <c r="F13" s="27" t="s">
        <v>94</v>
      </c>
      <c r="G13" s="41" t="s">
        <v>95</v>
      </c>
      <c r="H13" s="28" t="s">
        <v>96</v>
      </c>
      <c r="I13" s="29" t="s">
        <v>97</v>
      </c>
      <c r="J13" s="25"/>
      <c r="K13" s="30" t="s">
        <v>28</v>
      </c>
      <c r="L13" s="30" t="s">
        <v>28</v>
      </c>
      <c r="M13" s="31"/>
      <c r="N13" s="25" t="s">
        <v>76</v>
      </c>
      <c r="O13" s="25" t="s">
        <v>76</v>
      </c>
      <c r="P13" s="25" t="s">
        <v>76</v>
      </c>
      <c r="Q13" s="25" t="s">
        <v>76</v>
      </c>
      <c r="R13" s="25" t="s">
        <v>76</v>
      </c>
      <c r="S13" s="32" t="s">
        <v>28</v>
      </c>
      <c r="T13" s="25" t="s">
        <v>76</v>
      </c>
      <c r="W13" s="37" t="s">
        <v>60</v>
      </c>
      <c r="X13" s="37" t="s">
        <v>60</v>
      </c>
      <c r="Y13" s="37" t="s">
        <v>77</v>
      </c>
      <c r="Z13" s="37" t="s">
        <v>60</v>
      </c>
      <c r="AA13" s="37" t="s">
        <v>60</v>
      </c>
      <c r="AB13" s="37" t="s">
        <v>77</v>
      </c>
      <c r="AC13" s="37" t="s">
        <v>60</v>
      </c>
      <c r="AD13" s="37" t="s">
        <v>60</v>
      </c>
      <c r="AE13" s="37" t="s">
        <v>77</v>
      </c>
      <c r="AF13" s="37" t="s">
        <v>60</v>
      </c>
      <c r="AG13" s="37" t="s">
        <v>60</v>
      </c>
      <c r="AH13" s="37" t="s">
        <v>60</v>
      </c>
      <c r="AI13" s="37" t="s">
        <v>77</v>
      </c>
    </row>
    <row r="14" spans="2:35" ht="92.4" x14ac:dyDescent="0.3">
      <c r="B14" s="40" t="s">
        <v>98</v>
      </c>
      <c r="C14" s="26">
        <v>11</v>
      </c>
      <c r="D14" s="26">
        <v>4</v>
      </c>
      <c r="E14" s="26">
        <v>4</v>
      </c>
      <c r="F14" s="27" t="s">
        <v>99</v>
      </c>
      <c r="G14" s="41" t="s">
        <v>100</v>
      </c>
      <c r="H14" s="42" t="s">
        <v>101</v>
      </c>
      <c r="I14" s="29" t="s">
        <v>102</v>
      </c>
      <c r="J14" s="25"/>
      <c r="K14" s="30" t="s">
        <v>28</v>
      </c>
      <c r="L14" s="30" t="s">
        <v>28</v>
      </c>
      <c r="M14" s="31"/>
      <c r="N14" s="25" t="s">
        <v>76</v>
      </c>
      <c r="O14" s="25" t="s">
        <v>76</v>
      </c>
      <c r="P14" s="25" t="s">
        <v>76</v>
      </c>
      <c r="Q14" s="25" t="s">
        <v>76</v>
      </c>
      <c r="R14" s="25" t="s">
        <v>76</v>
      </c>
      <c r="S14" s="32" t="s">
        <v>76</v>
      </c>
      <c r="T14" s="25" t="s">
        <v>76</v>
      </c>
      <c r="W14" s="34" t="s">
        <v>38</v>
      </c>
      <c r="X14" s="34" t="s">
        <v>38</v>
      </c>
      <c r="Y14" s="34" t="s">
        <v>38</v>
      </c>
      <c r="Z14" s="34" t="s">
        <v>38</v>
      </c>
      <c r="AA14" s="34" t="s">
        <v>38</v>
      </c>
      <c r="AB14" s="34" t="s">
        <v>38</v>
      </c>
      <c r="AC14" s="34" t="s">
        <v>38</v>
      </c>
      <c r="AD14" s="34" t="s">
        <v>38</v>
      </c>
      <c r="AE14" s="34" t="s">
        <v>38</v>
      </c>
      <c r="AF14" s="34" t="s">
        <v>38</v>
      </c>
      <c r="AG14" s="34" t="s">
        <v>38</v>
      </c>
      <c r="AH14" s="34" t="s">
        <v>38</v>
      </c>
      <c r="AI14" s="34" t="s">
        <v>38</v>
      </c>
    </row>
    <row r="15" spans="2:35" ht="145.19999999999999" x14ac:dyDescent="0.3">
      <c r="B15" s="40" t="s">
        <v>103</v>
      </c>
      <c r="C15" s="26">
        <v>12</v>
      </c>
      <c r="D15" s="26" t="s">
        <v>24</v>
      </c>
      <c r="E15" s="26">
        <v>4</v>
      </c>
      <c r="F15" s="27" t="s">
        <v>104</v>
      </c>
      <c r="G15" s="41" t="s">
        <v>105</v>
      </c>
      <c r="H15" s="28" t="s">
        <v>106</v>
      </c>
      <c r="I15" s="29" t="s">
        <v>107</v>
      </c>
      <c r="J15" s="25"/>
      <c r="K15" s="30" t="s">
        <v>28</v>
      </c>
      <c r="L15" s="30" t="s">
        <v>28</v>
      </c>
      <c r="M15" s="31"/>
      <c r="N15" s="25" t="s">
        <v>76</v>
      </c>
      <c r="O15" s="25" t="s">
        <v>76</v>
      </c>
      <c r="P15" s="25" t="s">
        <v>76</v>
      </c>
      <c r="Q15" s="25" t="s">
        <v>76</v>
      </c>
      <c r="R15" s="25" t="s">
        <v>76</v>
      </c>
      <c r="S15" s="32" t="s">
        <v>76</v>
      </c>
      <c r="T15" s="25" t="s">
        <v>76</v>
      </c>
      <c r="W15" s="34" t="s">
        <v>108</v>
      </c>
      <c r="X15" s="34" t="s">
        <v>108</v>
      </c>
      <c r="Y15" s="34" t="s">
        <v>108</v>
      </c>
      <c r="Z15" s="34" t="s">
        <v>108</v>
      </c>
      <c r="AA15" s="34" t="s">
        <v>108</v>
      </c>
      <c r="AB15" s="34" t="s">
        <v>108</v>
      </c>
      <c r="AC15" s="34" t="s">
        <v>108</v>
      </c>
      <c r="AD15" s="34" t="s">
        <v>108</v>
      </c>
      <c r="AE15" s="34" t="s">
        <v>108</v>
      </c>
      <c r="AF15" s="34" t="s">
        <v>108</v>
      </c>
      <c r="AG15" s="34" t="s">
        <v>108</v>
      </c>
      <c r="AH15" s="34" t="s">
        <v>108</v>
      </c>
      <c r="AI15" s="34" t="s">
        <v>108</v>
      </c>
    </row>
    <row r="16" spans="2:35" ht="102.6" customHeight="1" x14ac:dyDescent="0.3">
      <c r="B16" s="40" t="s">
        <v>109</v>
      </c>
      <c r="C16" s="26">
        <v>12</v>
      </c>
      <c r="D16" s="26">
        <v>4</v>
      </c>
      <c r="E16" s="26">
        <v>4</v>
      </c>
      <c r="F16" s="27" t="s">
        <v>110</v>
      </c>
      <c r="G16" s="41" t="s">
        <v>85</v>
      </c>
      <c r="H16" s="28" t="s">
        <v>86</v>
      </c>
      <c r="I16" s="29" t="s">
        <v>111</v>
      </c>
      <c r="J16" s="25"/>
      <c r="K16" s="30" t="s">
        <v>28</v>
      </c>
      <c r="L16" s="30" t="s">
        <v>28</v>
      </c>
      <c r="M16" s="31"/>
      <c r="N16" s="25" t="s">
        <v>28</v>
      </c>
      <c r="O16" s="25" t="s">
        <v>76</v>
      </c>
      <c r="P16" s="25" t="s">
        <v>76</v>
      </c>
      <c r="Q16" s="25" t="s">
        <v>76</v>
      </c>
      <c r="R16" s="25" t="s">
        <v>76</v>
      </c>
      <c r="S16" s="32" t="s">
        <v>76</v>
      </c>
      <c r="T16" s="25" t="s">
        <v>76</v>
      </c>
      <c r="U16" s="43"/>
      <c r="W16" s="34" t="s">
        <v>60</v>
      </c>
      <c r="X16" s="34" t="s">
        <v>60</v>
      </c>
      <c r="Y16" s="34" t="s">
        <v>60</v>
      </c>
      <c r="Z16" s="34" t="s">
        <v>60</v>
      </c>
      <c r="AA16" s="34" t="s">
        <v>60</v>
      </c>
      <c r="AB16" s="34" t="s">
        <v>60</v>
      </c>
      <c r="AC16" s="34" t="s">
        <v>60</v>
      </c>
      <c r="AD16" s="34" t="s">
        <v>60</v>
      </c>
      <c r="AE16" s="34" t="s">
        <v>60</v>
      </c>
      <c r="AF16" s="34" t="s">
        <v>60</v>
      </c>
      <c r="AG16" s="34" t="s">
        <v>60</v>
      </c>
      <c r="AH16" s="34" t="s">
        <v>60</v>
      </c>
      <c r="AI16" s="34" t="s">
        <v>60</v>
      </c>
    </row>
    <row r="17" spans="2:35" ht="79.2" x14ac:dyDescent="0.3">
      <c r="B17" s="40" t="s">
        <v>112</v>
      </c>
      <c r="C17" s="26">
        <v>13</v>
      </c>
      <c r="D17" s="26" t="s">
        <v>24</v>
      </c>
      <c r="E17" s="26">
        <v>4</v>
      </c>
      <c r="F17" s="27" t="s">
        <v>113</v>
      </c>
      <c r="G17" s="41" t="s">
        <v>114</v>
      </c>
      <c r="H17" s="44" t="s">
        <v>115</v>
      </c>
      <c r="I17" s="29" t="s">
        <v>116</v>
      </c>
      <c r="J17" s="25"/>
      <c r="K17" s="30" t="s">
        <v>28</v>
      </c>
      <c r="L17" s="30" t="s">
        <v>28</v>
      </c>
      <c r="M17" s="31"/>
      <c r="N17" s="25" t="s">
        <v>76</v>
      </c>
      <c r="O17" s="25" t="s">
        <v>76</v>
      </c>
      <c r="P17" s="25" t="s">
        <v>76</v>
      </c>
      <c r="Q17" s="25" t="s">
        <v>76</v>
      </c>
      <c r="R17" s="25" t="s">
        <v>76</v>
      </c>
      <c r="S17" s="32" t="s">
        <v>76</v>
      </c>
      <c r="T17" s="25" t="s">
        <v>76</v>
      </c>
      <c r="U17" s="43"/>
      <c r="W17" s="34" t="s">
        <v>77</v>
      </c>
      <c r="X17" s="34" t="s">
        <v>77</v>
      </c>
      <c r="Y17" s="34" t="s">
        <v>77</v>
      </c>
      <c r="Z17" s="34" t="s">
        <v>77</v>
      </c>
      <c r="AA17" s="34" t="s">
        <v>77</v>
      </c>
      <c r="AB17" s="34" t="s">
        <v>77</v>
      </c>
      <c r="AC17" s="34" t="s">
        <v>77</v>
      </c>
      <c r="AD17" s="34" t="s">
        <v>77</v>
      </c>
      <c r="AE17" s="34" t="s">
        <v>77</v>
      </c>
      <c r="AF17" s="34" t="s">
        <v>77</v>
      </c>
      <c r="AG17" s="34" t="s">
        <v>77</v>
      </c>
      <c r="AH17" s="34" t="s">
        <v>77</v>
      </c>
      <c r="AI17" s="34" t="s">
        <v>77</v>
      </c>
    </row>
    <row r="18" spans="2:35" ht="72" x14ac:dyDescent="0.3">
      <c r="B18" s="40" t="s">
        <v>117</v>
      </c>
      <c r="C18" s="26">
        <v>13</v>
      </c>
      <c r="D18" s="26">
        <v>4</v>
      </c>
      <c r="E18" s="26">
        <v>4</v>
      </c>
      <c r="F18" s="27" t="s">
        <v>118</v>
      </c>
      <c r="G18" s="41" t="s">
        <v>119</v>
      </c>
      <c r="H18" s="44" t="s">
        <v>120</v>
      </c>
      <c r="I18" s="29" t="s">
        <v>121</v>
      </c>
      <c r="J18" s="25"/>
      <c r="K18" s="30" t="s">
        <v>28</v>
      </c>
      <c r="L18" s="30" t="s">
        <v>28</v>
      </c>
      <c r="M18" s="31"/>
      <c r="N18" s="25" t="s">
        <v>76</v>
      </c>
      <c r="O18" s="25" t="s">
        <v>76</v>
      </c>
      <c r="P18" s="25" t="s">
        <v>76</v>
      </c>
      <c r="Q18" s="25" t="s">
        <v>76</v>
      </c>
      <c r="R18" s="25" t="s">
        <v>76</v>
      </c>
      <c r="S18" s="32" t="s">
        <v>76</v>
      </c>
      <c r="T18" s="25" t="s">
        <v>76</v>
      </c>
      <c r="W18" s="34" t="s">
        <v>77</v>
      </c>
      <c r="X18" s="34" t="s">
        <v>77</v>
      </c>
      <c r="Y18" s="34" t="s">
        <v>77</v>
      </c>
      <c r="Z18" s="34" t="s">
        <v>77</v>
      </c>
      <c r="AA18" s="34" t="s">
        <v>77</v>
      </c>
      <c r="AB18" s="34" t="s">
        <v>77</v>
      </c>
      <c r="AC18" s="34" t="s">
        <v>77</v>
      </c>
      <c r="AD18" s="34" t="s">
        <v>77</v>
      </c>
      <c r="AE18" s="34" t="s">
        <v>77</v>
      </c>
      <c r="AF18" s="34" t="s">
        <v>77</v>
      </c>
      <c r="AG18" s="34" t="s">
        <v>77</v>
      </c>
      <c r="AH18" s="34" t="s">
        <v>77</v>
      </c>
      <c r="AI18" s="34" t="s">
        <v>77</v>
      </c>
    </row>
    <row r="19" spans="2:35" ht="80.400000000000006" customHeight="1" x14ac:dyDescent="0.3">
      <c r="B19" s="40" t="s">
        <v>122</v>
      </c>
      <c r="C19" s="26">
        <v>14</v>
      </c>
      <c r="D19" s="26" t="s">
        <v>24</v>
      </c>
      <c r="E19" s="26">
        <v>4</v>
      </c>
      <c r="F19" s="27" t="s">
        <v>123</v>
      </c>
      <c r="G19" s="41" t="s">
        <v>124</v>
      </c>
      <c r="H19" s="45" t="s">
        <v>125</v>
      </c>
      <c r="I19" s="29" t="s">
        <v>126</v>
      </c>
      <c r="J19" s="25"/>
      <c r="K19" s="30" t="s">
        <v>28</v>
      </c>
      <c r="L19" s="30" t="s">
        <v>28</v>
      </c>
      <c r="M19" s="31"/>
      <c r="N19" s="25" t="s">
        <v>76</v>
      </c>
      <c r="O19" s="25" t="s">
        <v>76</v>
      </c>
      <c r="P19" s="25" t="s">
        <v>76</v>
      </c>
      <c r="Q19" s="25" t="s">
        <v>76</v>
      </c>
      <c r="R19" s="25" t="s">
        <v>76</v>
      </c>
      <c r="S19" s="32" t="s">
        <v>76</v>
      </c>
      <c r="T19" s="25" t="s">
        <v>76</v>
      </c>
      <c r="W19" s="34" t="s">
        <v>60</v>
      </c>
      <c r="X19" s="34" t="s">
        <v>60</v>
      </c>
      <c r="Y19" s="34" t="s">
        <v>60</v>
      </c>
      <c r="Z19" s="34" t="s">
        <v>60</v>
      </c>
      <c r="AA19" s="34" t="s">
        <v>60</v>
      </c>
      <c r="AB19" s="34" t="s">
        <v>60</v>
      </c>
      <c r="AC19" s="34" t="s">
        <v>60</v>
      </c>
      <c r="AD19" s="34" t="s">
        <v>60</v>
      </c>
      <c r="AE19" s="34" t="s">
        <v>60</v>
      </c>
      <c r="AF19" s="34" t="s">
        <v>60</v>
      </c>
      <c r="AG19" s="34" t="s">
        <v>60</v>
      </c>
      <c r="AH19" s="34" t="s">
        <v>60</v>
      </c>
      <c r="AI19" s="34" t="s">
        <v>60</v>
      </c>
    </row>
    <row r="20" spans="2:35" ht="66" x14ac:dyDescent="0.3">
      <c r="B20" s="40" t="s">
        <v>127</v>
      </c>
      <c r="C20" s="26">
        <v>14</v>
      </c>
      <c r="D20" s="26">
        <v>4</v>
      </c>
      <c r="E20" s="26">
        <v>4</v>
      </c>
      <c r="F20" s="27" t="s">
        <v>128</v>
      </c>
      <c r="G20" s="41" t="s">
        <v>129</v>
      </c>
      <c r="H20" s="42" t="s">
        <v>130</v>
      </c>
      <c r="I20" s="29" t="s">
        <v>131</v>
      </c>
      <c r="J20" s="25"/>
      <c r="K20" s="30" t="s">
        <v>28</v>
      </c>
      <c r="L20" s="30" t="s">
        <v>28</v>
      </c>
      <c r="M20" s="31"/>
      <c r="N20" s="25" t="s">
        <v>28</v>
      </c>
      <c r="O20" s="25" t="s">
        <v>76</v>
      </c>
      <c r="P20" s="25" t="s">
        <v>76</v>
      </c>
      <c r="Q20" s="25" t="s">
        <v>76</v>
      </c>
      <c r="R20" s="25" t="s">
        <v>76</v>
      </c>
      <c r="S20" s="32" t="s">
        <v>76</v>
      </c>
      <c r="T20" s="25" t="s">
        <v>76</v>
      </c>
      <c r="W20" s="34" t="s">
        <v>77</v>
      </c>
      <c r="X20" s="34" t="s">
        <v>77</v>
      </c>
      <c r="Y20" s="34" t="s">
        <v>77</v>
      </c>
      <c r="Z20" s="34" t="s">
        <v>77</v>
      </c>
      <c r="AA20" s="34" t="s">
        <v>77</v>
      </c>
      <c r="AB20" s="34" t="s">
        <v>77</v>
      </c>
      <c r="AC20" s="34" t="s">
        <v>77</v>
      </c>
      <c r="AD20" s="34" t="s">
        <v>77</v>
      </c>
      <c r="AE20" s="34" t="s">
        <v>77</v>
      </c>
      <c r="AF20" s="34" t="s">
        <v>77</v>
      </c>
      <c r="AG20" s="34" t="s">
        <v>77</v>
      </c>
      <c r="AH20" s="34" t="s">
        <v>77</v>
      </c>
      <c r="AI20" s="34" t="s">
        <v>77</v>
      </c>
    </row>
    <row r="21" spans="2:35" ht="66" x14ac:dyDescent="0.3">
      <c r="B21" s="40" t="s">
        <v>132</v>
      </c>
      <c r="C21" s="26">
        <v>15</v>
      </c>
      <c r="D21" s="26" t="s">
        <v>24</v>
      </c>
      <c r="E21" s="26">
        <v>4</v>
      </c>
      <c r="F21" s="27" t="s">
        <v>133</v>
      </c>
      <c r="G21" s="41" t="s">
        <v>134</v>
      </c>
      <c r="H21" s="28" t="s">
        <v>135</v>
      </c>
      <c r="I21" s="29" t="s">
        <v>136</v>
      </c>
      <c r="J21" s="25"/>
      <c r="K21" s="30" t="s">
        <v>28</v>
      </c>
      <c r="L21" s="30" t="s">
        <v>28</v>
      </c>
      <c r="M21" s="31"/>
      <c r="N21" s="25" t="s">
        <v>28</v>
      </c>
      <c r="O21" s="25" t="s">
        <v>76</v>
      </c>
      <c r="P21" s="25" t="s">
        <v>76</v>
      </c>
      <c r="Q21" s="25" t="s">
        <v>76</v>
      </c>
      <c r="R21" s="25" t="s">
        <v>76</v>
      </c>
      <c r="S21" s="32" t="s">
        <v>76</v>
      </c>
      <c r="T21" s="25" t="s">
        <v>76</v>
      </c>
      <c r="W21" s="34" t="s">
        <v>60</v>
      </c>
      <c r="X21" s="34" t="s">
        <v>60</v>
      </c>
      <c r="Y21" s="34" t="s">
        <v>60</v>
      </c>
      <c r="Z21" s="34" t="s">
        <v>60</v>
      </c>
      <c r="AA21" s="34" t="s">
        <v>60</v>
      </c>
      <c r="AB21" s="34" t="s">
        <v>60</v>
      </c>
      <c r="AC21" s="34" t="s">
        <v>60</v>
      </c>
      <c r="AD21" s="34" t="s">
        <v>60</v>
      </c>
      <c r="AE21" s="34" t="s">
        <v>60</v>
      </c>
      <c r="AF21" s="34" t="s">
        <v>60</v>
      </c>
      <c r="AG21" s="34" t="s">
        <v>60</v>
      </c>
      <c r="AH21" s="34" t="s">
        <v>60</v>
      </c>
      <c r="AI21" s="34" t="s">
        <v>60</v>
      </c>
    </row>
    <row r="22" spans="2:35" ht="66" x14ac:dyDescent="0.3">
      <c r="B22" s="40" t="s">
        <v>137</v>
      </c>
      <c r="C22" s="26">
        <v>15</v>
      </c>
      <c r="D22" s="26">
        <v>4</v>
      </c>
      <c r="E22" s="26">
        <v>4</v>
      </c>
      <c r="F22" s="27" t="s">
        <v>138</v>
      </c>
      <c r="G22" s="41" t="s">
        <v>139</v>
      </c>
      <c r="H22" s="28" t="s">
        <v>140</v>
      </c>
      <c r="I22" s="29" t="s">
        <v>141</v>
      </c>
      <c r="J22" s="25"/>
      <c r="K22" s="30" t="s">
        <v>28</v>
      </c>
      <c r="L22" s="30" t="s">
        <v>28</v>
      </c>
      <c r="M22" s="31"/>
      <c r="N22" s="25" t="s">
        <v>28</v>
      </c>
      <c r="O22" s="25" t="s">
        <v>76</v>
      </c>
      <c r="P22" s="25" t="s">
        <v>28</v>
      </c>
      <c r="Q22" s="25" t="s">
        <v>76</v>
      </c>
      <c r="R22" s="25" t="s">
        <v>76</v>
      </c>
      <c r="S22" s="32" t="s">
        <v>76</v>
      </c>
      <c r="T22" s="25" t="s">
        <v>76</v>
      </c>
      <c r="W22" s="34" t="s">
        <v>60</v>
      </c>
      <c r="X22" s="34" t="s">
        <v>60</v>
      </c>
      <c r="Y22" s="34" t="s">
        <v>60</v>
      </c>
      <c r="Z22" s="34" t="s">
        <v>60</v>
      </c>
      <c r="AA22" s="34" t="s">
        <v>60</v>
      </c>
      <c r="AB22" s="34" t="s">
        <v>60</v>
      </c>
      <c r="AC22" s="34" t="s">
        <v>60</v>
      </c>
      <c r="AD22" s="34" t="s">
        <v>60</v>
      </c>
      <c r="AE22" s="34" t="s">
        <v>60</v>
      </c>
      <c r="AF22" s="34" t="s">
        <v>60</v>
      </c>
      <c r="AG22" s="34" t="s">
        <v>60</v>
      </c>
      <c r="AH22" s="34" t="s">
        <v>60</v>
      </c>
      <c r="AI22" s="34" t="s">
        <v>60</v>
      </c>
    </row>
    <row r="23" spans="2:35" ht="66" x14ac:dyDescent="0.3">
      <c r="B23" s="40" t="s">
        <v>142</v>
      </c>
      <c r="C23" s="26">
        <v>16</v>
      </c>
      <c r="D23" s="26" t="s">
        <v>24</v>
      </c>
      <c r="E23" s="26">
        <v>4</v>
      </c>
      <c r="F23" s="27" t="s">
        <v>143</v>
      </c>
      <c r="G23" s="41" t="s">
        <v>144</v>
      </c>
      <c r="H23" s="28" t="s">
        <v>145</v>
      </c>
      <c r="I23" s="29" t="s">
        <v>146</v>
      </c>
      <c r="J23" s="25"/>
      <c r="K23" s="30" t="s">
        <v>28</v>
      </c>
      <c r="L23" s="30" t="s">
        <v>28</v>
      </c>
      <c r="M23" s="31"/>
      <c r="N23" s="25" t="s">
        <v>76</v>
      </c>
      <c r="O23" s="25" t="s">
        <v>76</v>
      </c>
      <c r="P23" s="25" t="s">
        <v>76</v>
      </c>
      <c r="Q23" s="25" t="s">
        <v>76</v>
      </c>
      <c r="R23" s="25" t="s">
        <v>76</v>
      </c>
      <c r="S23" s="32" t="s">
        <v>76</v>
      </c>
      <c r="T23" s="25" t="s">
        <v>76</v>
      </c>
      <c r="W23" s="34" t="s">
        <v>60</v>
      </c>
      <c r="X23" s="34" t="s">
        <v>60</v>
      </c>
      <c r="Y23" s="34" t="s">
        <v>60</v>
      </c>
      <c r="Z23" s="34" t="s">
        <v>60</v>
      </c>
      <c r="AA23" s="34" t="s">
        <v>60</v>
      </c>
      <c r="AB23" s="34" t="s">
        <v>60</v>
      </c>
      <c r="AC23" s="34" t="s">
        <v>60</v>
      </c>
      <c r="AD23" s="34" t="s">
        <v>60</v>
      </c>
      <c r="AE23" s="34" t="s">
        <v>60</v>
      </c>
      <c r="AF23" s="34" t="s">
        <v>60</v>
      </c>
      <c r="AG23" s="34" t="s">
        <v>60</v>
      </c>
      <c r="AH23" s="34" t="s">
        <v>60</v>
      </c>
      <c r="AI23" s="34" t="s">
        <v>60</v>
      </c>
    </row>
    <row r="24" spans="2:35" ht="59.4" customHeight="1" x14ac:dyDescent="0.3">
      <c r="B24" s="40" t="s">
        <v>147</v>
      </c>
      <c r="C24" s="26">
        <v>16</v>
      </c>
      <c r="D24" s="26">
        <v>4</v>
      </c>
      <c r="E24" s="26">
        <v>4</v>
      </c>
      <c r="F24" s="27" t="s">
        <v>148</v>
      </c>
      <c r="G24" s="41" t="s">
        <v>149</v>
      </c>
      <c r="H24" s="44" t="s">
        <v>150</v>
      </c>
      <c r="I24" s="29" t="s">
        <v>151</v>
      </c>
      <c r="J24" s="25"/>
      <c r="K24" s="30" t="s">
        <v>28</v>
      </c>
      <c r="L24" s="30" t="s">
        <v>28</v>
      </c>
      <c r="M24" s="31"/>
      <c r="N24" s="25" t="s">
        <v>28</v>
      </c>
      <c r="O24" s="25" t="s">
        <v>28</v>
      </c>
      <c r="P24" s="25" t="s">
        <v>76</v>
      </c>
      <c r="Q24" s="25" t="s">
        <v>76</v>
      </c>
      <c r="R24" s="25" t="s">
        <v>76</v>
      </c>
      <c r="S24" s="32" t="s">
        <v>76</v>
      </c>
      <c r="T24" s="25" t="s">
        <v>76</v>
      </c>
      <c r="U24" s="43"/>
      <c r="W24" s="34" t="s">
        <v>77</v>
      </c>
      <c r="X24" s="34" t="s">
        <v>77</v>
      </c>
      <c r="Y24" s="34" t="s">
        <v>77</v>
      </c>
      <c r="Z24" s="34" t="s">
        <v>77</v>
      </c>
      <c r="AA24" s="34" t="s">
        <v>77</v>
      </c>
      <c r="AB24" s="34" t="s">
        <v>77</v>
      </c>
      <c r="AC24" s="34" t="s">
        <v>77</v>
      </c>
      <c r="AD24" s="34" t="s">
        <v>77</v>
      </c>
      <c r="AE24" s="34" t="s">
        <v>77</v>
      </c>
      <c r="AF24" s="34" t="s">
        <v>77</v>
      </c>
      <c r="AG24" s="34" t="s">
        <v>77</v>
      </c>
      <c r="AH24" s="34" t="s">
        <v>77</v>
      </c>
      <c r="AI24" s="34" t="s">
        <v>77</v>
      </c>
    </row>
    <row r="25" spans="2:35" ht="66" x14ac:dyDescent="0.3">
      <c r="B25" s="40" t="s">
        <v>152</v>
      </c>
      <c r="C25" s="26">
        <v>17</v>
      </c>
      <c r="D25" s="26" t="s">
        <v>24</v>
      </c>
      <c r="E25" s="26">
        <v>4</v>
      </c>
      <c r="F25" s="27" t="s">
        <v>153</v>
      </c>
      <c r="G25" s="41" t="s">
        <v>154</v>
      </c>
      <c r="H25" s="45" t="s">
        <v>155</v>
      </c>
      <c r="I25" s="29" t="s">
        <v>156</v>
      </c>
      <c r="J25" s="25"/>
      <c r="K25" s="30" t="s">
        <v>28</v>
      </c>
      <c r="L25" s="30" t="s">
        <v>28</v>
      </c>
      <c r="M25" s="31"/>
      <c r="N25" s="25" t="s">
        <v>28</v>
      </c>
      <c r="O25" s="25" t="s">
        <v>76</v>
      </c>
      <c r="P25" s="25" t="s">
        <v>76</v>
      </c>
      <c r="Q25" s="25" t="s">
        <v>76</v>
      </c>
      <c r="R25" s="25" t="s">
        <v>76</v>
      </c>
      <c r="S25" s="32" t="s">
        <v>76</v>
      </c>
      <c r="T25" s="25" t="s">
        <v>76</v>
      </c>
      <c r="W25" s="34" t="s">
        <v>60</v>
      </c>
      <c r="X25" s="34" t="s">
        <v>60</v>
      </c>
      <c r="Y25" s="34" t="s">
        <v>60</v>
      </c>
      <c r="Z25" s="34" t="s">
        <v>60</v>
      </c>
      <c r="AA25" s="34" t="s">
        <v>60</v>
      </c>
      <c r="AB25" s="34" t="s">
        <v>60</v>
      </c>
      <c r="AC25" s="34" t="s">
        <v>60</v>
      </c>
      <c r="AD25" s="34" t="s">
        <v>60</v>
      </c>
      <c r="AE25" s="34" t="s">
        <v>60</v>
      </c>
      <c r="AF25" s="34" t="s">
        <v>60</v>
      </c>
      <c r="AG25" s="34" t="s">
        <v>60</v>
      </c>
      <c r="AH25" s="34" t="s">
        <v>60</v>
      </c>
      <c r="AI25" s="34" t="s">
        <v>60</v>
      </c>
    </row>
    <row r="26" spans="2:35" ht="66" x14ac:dyDescent="0.3">
      <c r="B26" s="40" t="s">
        <v>157</v>
      </c>
      <c r="C26" s="26">
        <v>17</v>
      </c>
      <c r="D26" s="26">
        <v>4</v>
      </c>
      <c r="E26" s="26">
        <v>4</v>
      </c>
      <c r="F26" s="27" t="s">
        <v>158</v>
      </c>
      <c r="G26" s="41" t="s">
        <v>159</v>
      </c>
      <c r="H26" s="46" t="s">
        <v>160</v>
      </c>
      <c r="I26" s="29" t="s">
        <v>161</v>
      </c>
      <c r="J26" s="25"/>
      <c r="K26" s="30" t="s">
        <v>28</v>
      </c>
      <c r="L26" s="30" t="s">
        <v>28</v>
      </c>
      <c r="M26" s="31"/>
      <c r="N26" s="25" t="s">
        <v>76</v>
      </c>
      <c r="O26" s="25" t="s">
        <v>76</v>
      </c>
      <c r="P26" s="25" t="s">
        <v>76</v>
      </c>
      <c r="Q26" s="25" t="s">
        <v>76</v>
      </c>
      <c r="R26" s="25" t="s">
        <v>76</v>
      </c>
      <c r="S26" s="32" t="s">
        <v>76</v>
      </c>
      <c r="T26" s="25" t="s">
        <v>76</v>
      </c>
      <c r="U26" s="43"/>
      <c r="W26" s="34" t="s">
        <v>60</v>
      </c>
      <c r="X26" s="34" t="s">
        <v>60</v>
      </c>
      <c r="Y26" s="34" t="s">
        <v>60</v>
      </c>
      <c r="Z26" s="34" t="s">
        <v>60</v>
      </c>
      <c r="AA26" s="34" t="s">
        <v>60</v>
      </c>
      <c r="AB26" s="34" t="s">
        <v>60</v>
      </c>
      <c r="AC26" s="34" t="s">
        <v>60</v>
      </c>
      <c r="AD26" s="34" t="s">
        <v>60</v>
      </c>
      <c r="AE26" s="34" t="s">
        <v>60</v>
      </c>
      <c r="AF26" s="34" t="s">
        <v>60</v>
      </c>
      <c r="AG26" s="34" t="s">
        <v>60</v>
      </c>
      <c r="AH26" s="34" t="s">
        <v>60</v>
      </c>
      <c r="AI26" s="34" t="s">
        <v>60</v>
      </c>
    </row>
    <row r="27" spans="2:35" ht="79.2" x14ac:dyDescent="0.3">
      <c r="B27" s="40" t="s">
        <v>162</v>
      </c>
      <c r="C27" s="26">
        <v>18</v>
      </c>
      <c r="D27" s="26" t="s">
        <v>24</v>
      </c>
      <c r="E27" s="26">
        <v>4</v>
      </c>
      <c r="F27" s="27" t="s">
        <v>163</v>
      </c>
      <c r="G27" s="41" t="s">
        <v>164</v>
      </c>
      <c r="H27" s="46" t="s">
        <v>165</v>
      </c>
      <c r="I27" s="29" t="s">
        <v>166</v>
      </c>
      <c r="J27" s="25"/>
      <c r="K27" s="30" t="s">
        <v>28</v>
      </c>
      <c r="L27" s="30" t="s">
        <v>28</v>
      </c>
      <c r="M27" s="31"/>
      <c r="N27" s="30" t="s">
        <v>28</v>
      </c>
      <c r="O27" s="25" t="s">
        <v>76</v>
      </c>
      <c r="P27" s="25" t="s">
        <v>76</v>
      </c>
      <c r="Q27" s="25" t="s">
        <v>76</v>
      </c>
      <c r="R27" s="25" t="s">
        <v>76</v>
      </c>
      <c r="S27" s="32" t="s">
        <v>28</v>
      </c>
      <c r="T27" s="25" t="s">
        <v>76</v>
      </c>
      <c r="W27" s="34" t="s">
        <v>38</v>
      </c>
      <c r="X27" s="34" t="s">
        <v>38</v>
      </c>
      <c r="Y27" s="34" t="s">
        <v>38</v>
      </c>
      <c r="Z27" s="34" t="s">
        <v>38</v>
      </c>
      <c r="AA27" s="34" t="s">
        <v>38</v>
      </c>
      <c r="AB27" s="34" t="s">
        <v>38</v>
      </c>
      <c r="AC27" s="34" t="s">
        <v>38</v>
      </c>
      <c r="AD27" s="34" t="s">
        <v>38</v>
      </c>
      <c r="AE27" s="34" t="s">
        <v>38</v>
      </c>
      <c r="AF27" s="34" t="s">
        <v>38</v>
      </c>
      <c r="AG27" s="34" t="s">
        <v>38</v>
      </c>
      <c r="AH27" s="34" t="s">
        <v>38</v>
      </c>
      <c r="AI27" s="34" t="s">
        <v>38</v>
      </c>
    </row>
    <row r="28" spans="2:35" ht="66" x14ac:dyDescent="0.3">
      <c r="B28" s="40" t="s">
        <v>167</v>
      </c>
      <c r="C28" s="26">
        <v>18</v>
      </c>
      <c r="D28" s="26">
        <v>4</v>
      </c>
      <c r="E28" s="26">
        <v>4</v>
      </c>
      <c r="F28" s="27" t="s">
        <v>158</v>
      </c>
      <c r="G28" s="41" t="s">
        <v>168</v>
      </c>
      <c r="H28" s="46" t="s">
        <v>169</v>
      </c>
      <c r="I28" s="29" t="s">
        <v>170</v>
      </c>
      <c r="J28" s="25"/>
      <c r="K28" s="30" t="s">
        <v>28</v>
      </c>
      <c r="L28" s="30" t="s">
        <v>28</v>
      </c>
      <c r="M28" s="31"/>
      <c r="N28" s="25" t="s">
        <v>76</v>
      </c>
      <c r="O28" s="25" t="s">
        <v>76</v>
      </c>
      <c r="P28" s="25" t="s">
        <v>76</v>
      </c>
      <c r="Q28" s="25" t="s">
        <v>76</v>
      </c>
      <c r="R28" s="25" t="s">
        <v>76</v>
      </c>
      <c r="S28" s="32" t="s">
        <v>76</v>
      </c>
      <c r="T28" s="25" t="s">
        <v>76</v>
      </c>
      <c r="U28" s="43"/>
      <c r="W28" s="34" t="s">
        <v>77</v>
      </c>
      <c r="X28" s="34" t="s">
        <v>77</v>
      </c>
      <c r="Y28" s="34" t="s">
        <v>77</v>
      </c>
      <c r="Z28" s="34" t="s">
        <v>77</v>
      </c>
      <c r="AA28" s="34" t="s">
        <v>77</v>
      </c>
      <c r="AB28" s="34" t="s">
        <v>77</v>
      </c>
      <c r="AC28" s="34" t="s">
        <v>77</v>
      </c>
      <c r="AD28" s="34" t="s">
        <v>77</v>
      </c>
      <c r="AE28" s="34" t="s">
        <v>77</v>
      </c>
      <c r="AF28" s="34" t="s">
        <v>77</v>
      </c>
      <c r="AG28" s="34" t="s">
        <v>77</v>
      </c>
      <c r="AH28" s="34" t="s">
        <v>77</v>
      </c>
      <c r="AI28" s="34" t="s">
        <v>77</v>
      </c>
    </row>
    <row r="29" spans="2:35" ht="66" x14ac:dyDescent="0.3">
      <c r="B29" s="40" t="s">
        <v>171</v>
      </c>
      <c r="C29" s="26">
        <v>19</v>
      </c>
      <c r="D29" s="26" t="s">
        <v>24</v>
      </c>
      <c r="E29" s="26">
        <v>4</v>
      </c>
      <c r="F29" s="27" t="s">
        <v>158</v>
      </c>
      <c r="G29" s="41" t="s">
        <v>172</v>
      </c>
      <c r="H29" s="46" t="s">
        <v>173</v>
      </c>
      <c r="I29" s="29" t="s">
        <v>174</v>
      </c>
      <c r="J29" s="25"/>
      <c r="K29" s="30" t="s">
        <v>28</v>
      </c>
      <c r="L29" s="30" t="s">
        <v>28</v>
      </c>
      <c r="M29" s="31"/>
      <c r="N29" s="30" t="s">
        <v>28</v>
      </c>
      <c r="O29" s="25" t="s">
        <v>76</v>
      </c>
      <c r="P29" s="25" t="s">
        <v>76</v>
      </c>
      <c r="Q29" s="25" t="s">
        <v>76</v>
      </c>
      <c r="R29" s="25" t="s">
        <v>76</v>
      </c>
      <c r="S29" s="32" t="s">
        <v>76</v>
      </c>
      <c r="T29" s="25" t="s">
        <v>76</v>
      </c>
      <c r="W29" s="34" t="s">
        <v>77</v>
      </c>
      <c r="X29" s="34" t="s">
        <v>77</v>
      </c>
      <c r="Y29" s="34" t="s">
        <v>77</v>
      </c>
      <c r="Z29" s="34" t="s">
        <v>77</v>
      </c>
      <c r="AA29" s="34" t="s">
        <v>77</v>
      </c>
      <c r="AB29" s="34" t="s">
        <v>77</v>
      </c>
      <c r="AC29" s="34" t="s">
        <v>77</v>
      </c>
      <c r="AD29" s="34" t="s">
        <v>77</v>
      </c>
      <c r="AE29" s="34" t="s">
        <v>77</v>
      </c>
      <c r="AF29" s="34" t="s">
        <v>77</v>
      </c>
      <c r="AG29" s="34" t="s">
        <v>77</v>
      </c>
      <c r="AH29" s="34" t="s">
        <v>77</v>
      </c>
      <c r="AI29" s="34" t="s">
        <v>77</v>
      </c>
    </row>
    <row r="30" spans="2:35" ht="66" x14ac:dyDescent="0.3">
      <c r="B30" s="40" t="s">
        <v>175</v>
      </c>
      <c r="C30" s="26">
        <v>19</v>
      </c>
      <c r="D30" s="26">
        <v>4</v>
      </c>
      <c r="E30" s="26">
        <v>4</v>
      </c>
      <c r="F30" s="27" t="s">
        <v>158</v>
      </c>
      <c r="G30" s="41" t="s">
        <v>176</v>
      </c>
      <c r="H30" s="46" t="s">
        <v>177</v>
      </c>
      <c r="I30" s="29" t="s">
        <v>178</v>
      </c>
      <c r="J30" s="25"/>
      <c r="K30" s="30" t="s">
        <v>28</v>
      </c>
      <c r="L30" s="30" t="s">
        <v>28</v>
      </c>
      <c r="M30" s="31"/>
      <c r="N30" s="30" t="s">
        <v>28</v>
      </c>
      <c r="O30" s="25" t="s">
        <v>76</v>
      </c>
      <c r="P30" s="25" t="s">
        <v>76</v>
      </c>
      <c r="Q30" s="25" t="s">
        <v>76</v>
      </c>
      <c r="R30" s="25" t="s">
        <v>76</v>
      </c>
      <c r="S30" s="32" t="s">
        <v>76</v>
      </c>
      <c r="T30" s="25" t="s">
        <v>76</v>
      </c>
      <c r="W30" s="34" t="s">
        <v>77</v>
      </c>
      <c r="X30" s="34" t="s">
        <v>77</v>
      </c>
      <c r="Y30" s="34" t="s">
        <v>77</v>
      </c>
      <c r="Z30" s="34" t="s">
        <v>77</v>
      </c>
      <c r="AA30" s="34" t="s">
        <v>77</v>
      </c>
      <c r="AB30" s="34" t="s">
        <v>77</v>
      </c>
      <c r="AC30" s="34" t="s">
        <v>77</v>
      </c>
      <c r="AD30" s="34" t="s">
        <v>77</v>
      </c>
      <c r="AE30" s="34" t="s">
        <v>77</v>
      </c>
      <c r="AF30" s="34" t="s">
        <v>77</v>
      </c>
      <c r="AG30" s="34" t="s">
        <v>77</v>
      </c>
      <c r="AH30" s="34" t="s">
        <v>77</v>
      </c>
      <c r="AI30" s="34" t="s">
        <v>77</v>
      </c>
    </row>
    <row r="31" spans="2:35" ht="66" x14ac:dyDescent="0.3">
      <c r="B31" s="40" t="s">
        <v>179</v>
      </c>
      <c r="C31" s="26">
        <v>20</v>
      </c>
      <c r="D31" s="26" t="s">
        <v>24</v>
      </c>
      <c r="E31" s="26">
        <v>4</v>
      </c>
      <c r="F31" s="27" t="s">
        <v>180</v>
      </c>
      <c r="G31" s="41" t="s">
        <v>181</v>
      </c>
      <c r="H31" s="46" t="s">
        <v>182</v>
      </c>
      <c r="I31" s="29" t="s">
        <v>183</v>
      </c>
      <c r="J31" s="25"/>
      <c r="K31" s="30" t="s">
        <v>28</v>
      </c>
      <c r="L31" s="30" t="s">
        <v>28</v>
      </c>
      <c r="M31" s="31"/>
      <c r="N31" s="25" t="s">
        <v>76</v>
      </c>
      <c r="O31" s="25" t="s">
        <v>76</v>
      </c>
      <c r="P31" s="25" t="s">
        <v>76</v>
      </c>
      <c r="Q31" s="25" t="s">
        <v>76</v>
      </c>
      <c r="R31" s="25" t="s">
        <v>76</v>
      </c>
      <c r="S31" s="32" t="s">
        <v>76</v>
      </c>
      <c r="T31" s="25" t="s">
        <v>76</v>
      </c>
      <c r="W31" s="34" t="s">
        <v>77</v>
      </c>
      <c r="X31" s="34" t="s">
        <v>77</v>
      </c>
      <c r="Y31" s="34" t="s">
        <v>77</v>
      </c>
      <c r="Z31" s="34" t="s">
        <v>77</v>
      </c>
      <c r="AA31" s="34" t="s">
        <v>77</v>
      </c>
      <c r="AB31" s="34" t="s">
        <v>77</v>
      </c>
      <c r="AC31" s="34" t="s">
        <v>77</v>
      </c>
      <c r="AD31" s="34" t="s">
        <v>77</v>
      </c>
      <c r="AE31" s="34" t="s">
        <v>77</v>
      </c>
      <c r="AF31" s="34" t="s">
        <v>77</v>
      </c>
      <c r="AG31" s="34" t="s">
        <v>77</v>
      </c>
      <c r="AH31" s="34" t="s">
        <v>77</v>
      </c>
      <c r="AI31" s="34" t="s">
        <v>77</v>
      </c>
    </row>
    <row r="32" spans="2:35" ht="66" x14ac:dyDescent="0.3">
      <c r="B32" s="40" t="s">
        <v>184</v>
      </c>
      <c r="C32" s="26">
        <v>20</v>
      </c>
      <c r="D32" s="26">
        <v>4</v>
      </c>
      <c r="E32" s="26">
        <v>4</v>
      </c>
      <c r="F32" s="27" t="s">
        <v>158</v>
      </c>
      <c r="G32" s="41" t="s">
        <v>185</v>
      </c>
      <c r="H32" s="46" t="s">
        <v>186</v>
      </c>
      <c r="I32" s="29" t="s">
        <v>187</v>
      </c>
      <c r="J32" s="25"/>
      <c r="K32" s="30" t="s">
        <v>28</v>
      </c>
      <c r="L32" s="30" t="s">
        <v>28</v>
      </c>
      <c r="M32" s="31"/>
      <c r="N32" s="25" t="s">
        <v>76</v>
      </c>
      <c r="O32" s="25" t="s">
        <v>76</v>
      </c>
      <c r="P32" s="25" t="s">
        <v>76</v>
      </c>
      <c r="Q32" s="25" t="s">
        <v>76</v>
      </c>
      <c r="R32" s="25" t="s">
        <v>76</v>
      </c>
      <c r="S32" s="32" t="s">
        <v>76</v>
      </c>
      <c r="T32" s="25" t="s">
        <v>76</v>
      </c>
      <c r="W32" s="34" t="s">
        <v>77</v>
      </c>
      <c r="X32" s="34" t="s">
        <v>77</v>
      </c>
      <c r="Y32" s="34" t="s">
        <v>77</v>
      </c>
      <c r="Z32" s="34" t="s">
        <v>77</v>
      </c>
      <c r="AA32" s="34" t="s">
        <v>77</v>
      </c>
      <c r="AB32" s="34" t="s">
        <v>77</v>
      </c>
      <c r="AC32" s="34" t="s">
        <v>77</v>
      </c>
      <c r="AD32" s="34" t="s">
        <v>77</v>
      </c>
      <c r="AE32" s="34" t="s">
        <v>77</v>
      </c>
      <c r="AF32" s="34" t="s">
        <v>77</v>
      </c>
      <c r="AG32" s="34" t="s">
        <v>77</v>
      </c>
      <c r="AH32" s="34" t="s">
        <v>77</v>
      </c>
      <c r="AI32" s="34" t="s">
        <v>77</v>
      </c>
    </row>
    <row r="33" spans="2:35" ht="66" x14ac:dyDescent="0.3">
      <c r="B33" s="40" t="s">
        <v>188</v>
      </c>
      <c r="C33" s="26">
        <v>21</v>
      </c>
      <c r="D33" s="26" t="s">
        <v>24</v>
      </c>
      <c r="E33" s="26">
        <v>4</v>
      </c>
      <c r="F33" s="27" t="s">
        <v>158</v>
      </c>
      <c r="G33" s="41" t="s">
        <v>189</v>
      </c>
      <c r="H33" s="46" t="s">
        <v>190</v>
      </c>
      <c r="I33" s="29" t="s">
        <v>191</v>
      </c>
      <c r="J33" s="25"/>
      <c r="K33" s="30" t="s">
        <v>28</v>
      </c>
      <c r="L33" s="30" t="s">
        <v>28</v>
      </c>
      <c r="M33" s="31"/>
      <c r="N33" s="25" t="s">
        <v>76</v>
      </c>
      <c r="O33" s="25" t="s">
        <v>76</v>
      </c>
      <c r="P33" s="25" t="s">
        <v>76</v>
      </c>
      <c r="Q33" s="25" t="s">
        <v>76</v>
      </c>
      <c r="R33" s="25" t="s">
        <v>76</v>
      </c>
      <c r="S33" s="32" t="s">
        <v>76</v>
      </c>
      <c r="T33" s="25" t="s">
        <v>76</v>
      </c>
      <c r="W33" s="34" t="s">
        <v>77</v>
      </c>
      <c r="X33" s="34" t="s">
        <v>77</v>
      </c>
      <c r="Y33" s="34" t="s">
        <v>77</v>
      </c>
      <c r="Z33" s="34" t="s">
        <v>77</v>
      </c>
      <c r="AA33" s="34" t="s">
        <v>77</v>
      </c>
      <c r="AB33" s="34" t="s">
        <v>77</v>
      </c>
      <c r="AC33" s="34" t="s">
        <v>77</v>
      </c>
      <c r="AD33" s="34" t="s">
        <v>77</v>
      </c>
      <c r="AE33" s="34" t="s">
        <v>77</v>
      </c>
      <c r="AF33" s="34" t="s">
        <v>77</v>
      </c>
      <c r="AG33" s="34" t="s">
        <v>77</v>
      </c>
      <c r="AH33" s="34" t="s">
        <v>77</v>
      </c>
      <c r="AI33" s="34" t="s">
        <v>77</v>
      </c>
    </row>
    <row r="34" spans="2:35" ht="66" x14ac:dyDescent="0.3">
      <c r="B34" s="40" t="s">
        <v>192</v>
      </c>
      <c r="C34" s="26">
        <v>21</v>
      </c>
      <c r="D34" s="26">
        <v>4</v>
      </c>
      <c r="E34" s="26">
        <v>4</v>
      </c>
      <c r="F34" s="27" t="s">
        <v>158</v>
      </c>
      <c r="G34" s="41" t="s">
        <v>193</v>
      </c>
      <c r="H34" s="46" t="s">
        <v>194</v>
      </c>
      <c r="I34" s="29" t="s">
        <v>195</v>
      </c>
      <c r="J34" s="25"/>
      <c r="K34" s="30" t="s">
        <v>28</v>
      </c>
      <c r="L34" s="30" t="s">
        <v>28</v>
      </c>
      <c r="M34" s="31"/>
      <c r="N34" s="25" t="s">
        <v>76</v>
      </c>
      <c r="O34" s="25" t="s">
        <v>76</v>
      </c>
      <c r="P34" s="25" t="s">
        <v>76</v>
      </c>
      <c r="Q34" s="25" t="s">
        <v>76</v>
      </c>
      <c r="R34" s="25" t="s">
        <v>76</v>
      </c>
      <c r="S34" s="32" t="s">
        <v>28</v>
      </c>
      <c r="T34" s="25" t="s">
        <v>76</v>
      </c>
      <c r="W34" s="34" t="s">
        <v>77</v>
      </c>
      <c r="X34" s="34" t="s">
        <v>77</v>
      </c>
      <c r="Y34" s="34" t="s">
        <v>77</v>
      </c>
      <c r="Z34" s="34" t="s">
        <v>77</v>
      </c>
      <c r="AA34" s="34" t="s">
        <v>77</v>
      </c>
      <c r="AB34" s="34" t="s">
        <v>77</v>
      </c>
      <c r="AC34" s="34" t="s">
        <v>77</v>
      </c>
      <c r="AD34" s="34" t="s">
        <v>77</v>
      </c>
      <c r="AE34" s="34" t="s">
        <v>77</v>
      </c>
      <c r="AF34" s="34" t="s">
        <v>77</v>
      </c>
      <c r="AG34" s="34" t="s">
        <v>77</v>
      </c>
      <c r="AH34" s="34" t="s">
        <v>77</v>
      </c>
      <c r="AI34" s="34" t="s">
        <v>77</v>
      </c>
    </row>
    <row r="35" spans="2:35" ht="66" x14ac:dyDescent="0.3">
      <c r="B35" s="40" t="s">
        <v>196</v>
      </c>
      <c r="C35" s="26">
        <v>22</v>
      </c>
      <c r="D35" s="26" t="s">
        <v>24</v>
      </c>
      <c r="E35" s="26">
        <v>4</v>
      </c>
      <c r="F35" s="27" t="s">
        <v>158</v>
      </c>
      <c r="G35" s="41" t="s">
        <v>197</v>
      </c>
      <c r="H35" s="46" t="s">
        <v>198</v>
      </c>
      <c r="I35" s="29" t="s">
        <v>199</v>
      </c>
      <c r="J35" s="25"/>
      <c r="K35" s="30" t="s">
        <v>28</v>
      </c>
      <c r="L35" s="30" t="s">
        <v>28</v>
      </c>
      <c r="M35" s="31"/>
      <c r="N35" s="30" t="s">
        <v>28</v>
      </c>
      <c r="O35" s="25" t="s">
        <v>76</v>
      </c>
      <c r="P35" s="25" t="s">
        <v>76</v>
      </c>
      <c r="Q35" s="25" t="s">
        <v>76</v>
      </c>
      <c r="R35" s="25" t="s">
        <v>76</v>
      </c>
      <c r="S35" s="32" t="s">
        <v>28</v>
      </c>
      <c r="T35" s="25" t="s">
        <v>76</v>
      </c>
      <c r="W35" s="34" t="s">
        <v>60</v>
      </c>
      <c r="X35" s="34" t="s">
        <v>60</v>
      </c>
      <c r="Y35" s="34" t="s">
        <v>60</v>
      </c>
      <c r="Z35" s="34" t="s">
        <v>60</v>
      </c>
      <c r="AA35" s="34" t="s">
        <v>60</v>
      </c>
      <c r="AB35" s="34" t="s">
        <v>60</v>
      </c>
      <c r="AC35" s="34" t="s">
        <v>60</v>
      </c>
      <c r="AD35" s="34" t="s">
        <v>60</v>
      </c>
      <c r="AE35" s="34" t="s">
        <v>60</v>
      </c>
      <c r="AF35" s="34" t="s">
        <v>60</v>
      </c>
      <c r="AG35" s="34" t="s">
        <v>60</v>
      </c>
      <c r="AH35" s="34" t="s">
        <v>60</v>
      </c>
      <c r="AI35" s="34" t="s">
        <v>60</v>
      </c>
    </row>
    <row r="36" spans="2:35" ht="75" customHeight="1" x14ac:dyDescent="0.3">
      <c r="B36" s="40" t="s">
        <v>200</v>
      </c>
      <c r="C36" s="26">
        <v>22</v>
      </c>
      <c r="D36" s="26">
        <v>4</v>
      </c>
      <c r="E36" s="26">
        <v>4</v>
      </c>
      <c r="F36" s="27" t="s">
        <v>201</v>
      </c>
      <c r="G36" s="41" t="s">
        <v>202</v>
      </c>
      <c r="H36" s="46" t="s">
        <v>203</v>
      </c>
      <c r="I36" s="29" t="s">
        <v>204</v>
      </c>
      <c r="J36" s="25"/>
      <c r="K36" s="30"/>
      <c r="L36" s="30"/>
      <c r="M36" s="31"/>
      <c r="N36" s="30"/>
      <c r="O36" s="25"/>
      <c r="P36" s="25"/>
      <c r="Q36" s="25"/>
      <c r="R36" s="25"/>
      <c r="S36" s="32"/>
      <c r="T36" s="25"/>
      <c r="W36" s="34" t="s">
        <v>60</v>
      </c>
      <c r="X36" s="34" t="s">
        <v>60</v>
      </c>
      <c r="Y36" s="34" t="s">
        <v>77</v>
      </c>
      <c r="Z36" s="34" t="s">
        <v>60</v>
      </c>
      <c r="AA36" s="34" t="s">
        <v>60</v>
      </c>
      <c r="AB36" s="34" t="s">
        <v>77</v>
      </c>
      <c r="AC36" s="34" t="s">
        <v>60</v>
      </c>
      <c r="AD36" s="34" t="s">
        <v>60</v>
      </c>
      <c r="AE36" s="34" t="s">
        <v>77</v>
      </c>
      <c r="AF36" s="34" t="s">
        <v>60</v>
      </c>
      <c r="AG36" s="34" t="s">
        <v>60</v>
      </c>
      <c r="AH36" s="34" t="s">
        <v>60</v>
      </c>
      <c r="AI36" s="34" t="s">
        <v>77</v>
      </c>
    </row>
    <row r="37" spans="2:35" ht="66" x14ac:dyDescent="0.3">
      <c r="B37" s="40" t="s">
        <v>205</v>
      </c>
      <c r="C37" s="26">
        <v>23</v>
      </c>
      <c r="D37" s="26" t="s">
        <v>24</v>
      </c>
      <c r="E37" s="26">
        <v>4</v>
      </c>
      <c r="F37" s="27" t="s">
        <v>206</v>
      </c>
      <c r="G37" s="41" t="s">
        <v>207</v>
      </c>
      <c r="H37" s="46" t="s">
        <v>208</v>
      </c>
      <c r="I37" s="29" t="s">
        <v>209</v>
      </c>
      <c r="J37" s="25"/>
      <c r="K37" s="30" t="s">
        <v>28</v>
      </c>
      <c r="L37" s="30" t="s">
        <v>28</v>
      </c>
      <c r="M37" s="31"/>
      <c r="N37" s="25" t="s">
        <v>28</v>
      </c>
      <c r="O37" s="25" t="s">
        <v>28</v>
      </c>
      <c r="P37" s="25" t="s">
        <v>28</v>
      </c>
      <c r="Q37" s="25" t="s">
        <v>76</v>
      </c>
      <c r="R37" s="25" t="s">
        <v>76</v>
      </c>
      <c r="S37" s="32" t="s">
        <v>28</v>
      </c>
      <c r="T37" s="25" t="s">
        <v>76</v>
      </c>
      <c r="U37" s="47"/>
      <c r="W37" s="34" t="s">
        <v>77</v>
      </c>
      <c r="X37" s="34" t="s">
        <v>77</v>
      </c>
      <c r="Y37" s="34" t="s">
        <v>77</v>
      </c>
      <c r="Z37" s="34" t="s">
        <v>77</v>
      </c>
      <c r="AA37" s="34" t="s">
        <v>77</v>
      </c>
      <c r="AB37" s="34" t="s">
        <v>77</v>
      </c>
      <c r="AC37" s="34" t="s">
        <v>77</v>
      </c>
      <c r="AD37" s="34" t="s">
        <v>77</v>
      </c>
      <c r="AE37" s="34" t="s">
        <v>77</v>
      </c>
      <c r="AF37" s="34" t="s">
        <v>77</v>
      </c>
      <c r="AG37" s="34" t="s">
        <v>77</v>
      </c>
      <c r="AH37" s="34" t="s">
        <v>77</v>
      </c>
      <c r="AI37" s="34" t="s">
        <v>77</v>
      </c>
    </row>
    <row r="38" spans="2:35" ht="92.4" x14ac:dyDescent="0.3">
      <c r="B38" s="40" t="s">
        <v>210</v>
      </c>
      <c r="C38" s="26">
        <v>23</v>
      </c>
      <c r="D38" s="26">
        <v>4</v>
      </c>
      <c r="E38" s="26">
        <v>4</v>
      </c>
      <c r="F38" s="27" t="s">
        <v>211</v>
      </c>
      <c r="G38" s="41" t="s">
        <v>212</v>
      </c>
      <c r="H38" s="44" t="s">
        <v>213</v>
      </c>
      <c r="I38" s="29" t="s">
        <v>214</v>
      </c>
      <c r="J38" s="25"/>
      <c r="K38" s="30" t="s">
        <v>28</v>
      </c>
      <c r="L38" s="30" t="s">
        <v>28</v>
      </c>
      <c r="M38" s="31"/>
      <c r="N38" s="25" t="s">
        <v>28</v>
      </c>
      <c r="O38" s="25" t="s">
        <v>28</v>
      </c>
      <c r="P38" s="25" t="s">
        <v>76</v>
      </c>
      <c r="Q38" s="25" t="s">
        <v>76</v>
      </c>
      <c r="R38" s="32" t="s">
        <v>76</v>
      </c>
      <c r="S38" s="32" t="s">
        <v>76</v>
      </c>
      <c r="T38" s="25" t="s">
        <v>76</v>
      </c>
      <c r="W38" s="34" t="s">
        <v>38</v>
      </c>
      <c r="X38" s="34" t="s">
        <v>38</v>
      </c>
      <c r="Y38" s="34" t="s">
        <v>38</v>
      </c>
      <c r="Z38" s="34" t="s">
        <v>38</v>
      </c>
      <c r="AA38" s="34" t="s">
        <v>38</v>
      </c>
      <c r="AB38" s="34" t="s">
        <v>38</v>
      </c>
      <c r="AC38" s="34" t="s">
        <v>38</v>
      </c>
      <c r="AD38" s="34" t="s">
        <v>38</v>
      </c>
      <c r="AE38" s="34" t="s">
        <v>38</v>
      </c>
      <c r="AF38" s="34" t="s">
        <v>38</v>
      </c>
      <c r="AG38" s="34" t="s">
        <v>38</v>
      </c>
      <c r="AH38" s="34" t="s">
        <v>38</v>
      </c>
      <c r="AI38" s="34" t="s">
        <v>38</v>
      </c>
    </row>
    <row r="39" spans="2:35" ht="79.2" x14ac:dyDescent="0.3">
      <c r="B39" s="40" t="s">
        <v>215</v>
      </c>
      <c r="C39" s="26">
        <v>24</v>
      </c>
      <c r="D39" s="26" t="s">
        <v>24</v>
      </c>
      <c r="E39" s="26">
        <v>4</v>
      </c>
      <c r="F39" s="27" t="s">
        <v>216</v>
      </c>
      <c r="G39" s="41" t="s">
        <v>217</v>
      </c>
      <c r="H39" s="46"/>
      <c r="I39" s="29" t="s">
        <v>77</v>
      </c>
      <c r="J39" s="25"/>
      <c r="K39" s="30" t="s">
        <v>28</v>
      </c>
      <c r="L39" s="30" t="s">
        <v>28</v>
      </c>
      <c r="M39" s="31"/>
      <c r="N39" s="25" t="s">
        <v>28</v>
      </c>
      <c r="O39" s="25" t="s">
        <v>28</v>
      </c>
      <c r="P39" s="25" t="s">
        <v>28</v>
      </c>
      <c r="Q39" s="25" t="s">
        <v>76</v>
      </c>
      <c r="R39" s="25" t="s">
        <v>76</v>
      </c>
      <c r="S39" s="32" t="s">
        <v>76</v>
      </c>
      <c r="T39" s="25" t="s">
        <v>76</v>
      </c>
      <c r="U39" s="47"/>
      <c r="W39" s="34" t="s">
        <v>77</v>
      </c>
      <c r="X39" s="34" t="s">
        <v>77</v>
      </c>
      <c r="Y39" s="34" t="s">
        <v>77</v>
      </c>
      <c r="Z39" s="34" t="s">
        <v>77</v>
      </c>
      <c r="AA39" s="34" t="s">
        <v>77</v>
      </c>
      <c r="AB39" s="34" t="s">
        <v>77</v>
      </c>
      <c r="AC39" s="34" t="s">
        <v>77</v>
      </c>
      <c r="AD39" s="34" t="s">
        <v>77</v>
      </c>
      <c r="AE39" s="34" t="s">
        <v>77</v>
      </c>
      <c r="AF39" s="34" t="s">
        <v>77</v>
      </c>
      <c r="AG39" s="34" t="s">
        <v>77</v>
      </c>
      <c r="AH39" s="34" t="s">
        <v>77</v>
      </c>
      <c r="AI39" s="34" t="s">
        <v>77</v>
      </c>
    </row>
    <row r="40" spans="2:35" ht="79.2" x14ac:dyDescent="0.3">
      <c r="B40" s="40" t="s">
        <v>218</v>
      </c>
      <c r="C40" s="26">
        <v>24</v>
      </c>
      <c r="D40" s="26">
        <v>4</v>
      </c>
      <c r="E40" s="26">
        <v>4</v>
      </c>
      <c r="F40" s="27" t="s">
        <v>219</v>
      </c>
      <c r="G40" s="41" t="s">
        <v>220</v>
      </c>
      <c r="H40" s="46" t="s">
        <v>221</v>
      </c>
      <c r="I40" s="29" t="s">
        <v>222</v>
      </c>
      <c r="J40" s="25"/>
      <c r="K40" s="30" t="s">
        <v>28</v>
      </c>
      <c r="L40" s="30" t="s">
        <v>28</v>
      </c>
      <c r="M40" s="31"/>
      <c r="N40" s="25" t="s">
        <v>28</v>
      </c>
      <c r="O40" s="25" t="s">
        <v>28</v>
      </c>
      <c r="P40" s="25" t="s">
        <v>28</v>
      </c>
      <c r="Q40" s="25" t="s">
        <v>76</v>
      </c>
      <c r="R40" s="25" t="s">
        <v>76</v>
      </c>
      <c r="S40" s="32" t="s">
        <v>76</v>
      </c>
      <c r="T40" s="25" t="s">
        <v>76</v>
      </c>
      <c r="U40" s="47"/>
      <c r="W40" s="34" t="s">
        <v>77</v>
      </c>
      <c r="X40" s="34" t="s">
        <v>77</v>
      </c>
      <c r="Y40" s="34" t="s">
        <v>77</v>
      </c>
      <c r="Z40" s="34" t="s">
        <v>77</v>
      </c>
      <c r="AA40" s="34" t="s">
        <v>77</v>
      </c>
      <c r="AB40" s="34" t="s">
        <v>77</v>
      </c>
      <c r="AC40" s="34" t="s">
        <v>77</v>
      </c>
      <c r="AD40" s="34" t="s">
        <v>77</v>
      </c>
      <c r="AE40" s="34" t="s">
        <v>77</v>
      </c>
      <c r="AF40" s="34" t="s">
        <v>77</v>
      </c>
      <c r="AG40" s="34" t="s">
        <v>77</v>
      </c>
      <c r="AH40" s="34" t="s">
        <v>77</v>
      </c>
      <c r="AI40" s="34" t="s">
        <v>77</v>
      </c>
    </row>
    <row r="41" spans="2:35" ht="66" x14ac:dyDescent="0.3">
      <c r="B41" s="40" t="s">
        <v>223</v>
      </c>
      <c r="C41" s="26">
        <v>25</v>
      </c>
      <c r="D41" s="26" t="s">
        <v>24</v>
      </c>
      <c r="E41" s="26">
        <v>4</v>
      </c>
      <c r="F41" s="27" t="s">
        <v>224</v>
      </c>
      <c r="G41" s="41" t="s">
        <v>225</v>
      </c>
      <c r="H41" s="46" t="s">
        <v>226</v>
      </c>
      <c r="I41" s="29" t="s">
        <v>227</v>
      </c>
      <c r="J41" s="25"/>
      <c r="K41" s="30" t="s">
        <v>28</v>
      </c>
      <c r="L41" s="30" t="s">
        <v>28</v>
      </c>
      <c r="M41" s="31"/>
      <c r="N41" s="25" t="s">
        <v>28</v>
      </c>
      <c r="O41" s="25" t="s">
        <v>28</v>
      </c>
      <c r="P41" s="25" t="s">
        <v>28</v>
      </c>
      <c r="Q41" s="25" t="s">
        <v>76</v>
      </c>
      <c r="R41" s="25" t="s">
        <v>76</v>
      </c>
      <c r="S41" s="32" t="s">
        <v>76</v>
      </c>
      <c r="T41" s="25" t="s">
        <v>76</v>
      </c>
      <c r="W41" s="34" t="s">
        <v>60</v>
      </c>
      <c r="X41" s="34" t="s">
        <v>60</v>
      </c>
      <c r="Y41" s="34" t="s">
        <v>60</v>
      </c>
      <c r="Z41" s="34" t="s">
        <v>60</v>
      </c>
      <c r="AA41" s="34" t="s">
        <v>60</v>
      </c>
      <c r="AB41" s="34" t="s">
        <v>60</v>
      </c>
      <c r="AC41" s="34" t="s">
        <v>60</v>
      </c>
      <c r="AD41" s="34" t="s">
        <v>60</v>
      </c>
      <c r="AE41" s="34" t="s">
        <v>60</v>
      </c>
      <c r="AF41" s="34" t="s">
        <v>60</v>
      </c>
      <c r="AG41" s="34" t="s">
        <v>60</v>
      </c>
      <c r="AH41" s="34" t="s">
        <v>60</v>
      </c>
      <c r="AI41" s="34" t="s">
        <v>60</v>
      </c>
    </row>
    <row r="42" spans="2:35" ht="79.2" x14ac:dyDescent="0.3">
      <c r="B42" s="40" t="s">
        <v>228</v>
      </c>
      <c r="C42" s="26">
        <v>25</v>
      </c>
      <c r="D42" s="26">
        <v>4</v>
      </c>
      <c r="E42" s="26">
        <v>4</v>
      </c>
      <c r="F42" s="27" t="s">
        <v>229</v>
      </c>
      <c r="G42" s="41" t="s">
        <v>230</v>
      </c>
      <c r="H42" s="42" t="s">
        <v>231</v>
      </c>
      <c r="I42" s="29" t="s">
        <v>232</v>
      </c>
      <c r="J42" s="25"/>
      <c r="K42" s="30" t="s">
        <v>28</v>
      </c>
      <c r="L42" s="30" t="s">
        <v>28</v>
      </c>
      <c r="M42" s="31"/>
      <c r="N42" s="25" t="s">
        <v>28</v>
      </c>
      <c r="O42" s="25" t="s">
        <v>28</v>
      </c>
      <c r="P42" s="25" t="s">
        <v>28</v>
      </c>
      <c r="Q42" s="25" t="s">
        <v>76</v>
      </c>
      <c r="R42" s="25" t="s">
        <v>76</v>
      </c>
      <c r="S42" s="32" t="s">
        <v>76</v>
      </c>
      <c r="T42" s="25" t="s">
        <v>76</v>
      </c>
      <c r="U42" s="47"/>
      <c r="W42" s="34" t="s">
        <v>60</v>
      </c>
      <c r="X42" s="34" t="s">
        <v>60</v>
      </c>
      <c r="Y42" s="34" t="s">
        <v>60</v>
      </c>
      <c r="Z42" s="34" t="s">
        <v>60</v>
      </c>
      <c r="AA42" s="34" t="s">
        <v>60</v>
      </c>
      <c r="AB42" s="34" t="s">
        <v>60</v>
      </c>
      <c r="AC42" s="34" t="s">
        <v>60</v>
      </c>
      <c r="AD42" s="34" t="s">
        <v>60</v>
      </c>
      <c r="AE42" s="34" t="s">
        <v>60</v>
      </c>
      <c r="AF42" s="34" t="s">
        <v>77</v>
      </c>
      <c r="AG42" s="34" t="s">
        <v>77</v>
      </c>
      <c r="AH42" s="34" t="s">
        <v>77</v>
      </c>
      <c r="AI42" s="34" t="s">
        <v>77</v>
      </c>
    </row>
    <row r="43" spans="2:35" ht="79.2" x14ac:dyDescent="0.3">
      <c r="B43" s="40" t="s">
        <v>233</v>
      </c>
      <c r="C43" s="26">
        <v>26</v>
      </c>
      <c r="D43" s="26" t="s">
        <v>24</v>
      </c>
      <c r="E43" s="26">
        <v>4</v>
      </c>
      <c r="F43" s="27" t="s">
        <v>234</v>
      </c>
      <c r="G43" s="41" t="s">
        <v>235</v>
      </c>
      <c r="H43" s="46" t="s">
        <v>236</v>
      </c>
      <c r="I43" s="29" t="s">
        <v>237</v>
      </c>
      <c r="J43" s="25"/>
      <c r="K43" s="30" t="s">
        <v>28</v>
      </c>
      <c r="L43" s="30" t="s">
        <v>28</v>
      </c>
      <c r="M43" s="31"/>
      <c r="N43" s="25" t="s">
        <v>28</v>
      </c>
      <c r="O43" s="25" t="s">
        <v>28</v>
      </c>
      <c r="P43" s="25" t="s">
        <v>28</v>
      </c>
      <c r="Q43" s="25" t="s">
        <v>76</v>
      </c>
      <c r="R43" s="25" t="s">
        <v>76</v>
      </c>
      <c r="S43" s="32" t="s">
        <v>76</v>
      </c>
      <c r="T43" s="25" t="s">
        <v>76</v>
      </c>
      <c r="W43" s="34" t="s">
        <v>38</v>
      </c>
      <c r="X43" s="34" t="s">
        <v>38</v>
      </c>
      <c r="Y43" s="34" t="s">
        <v>38</v>
      </c>
      <c r="Z43" s="34" t="s">
        <v>38</v>
      </c>
      <c r="AA43" s="34" t="s">
        <v>38</v>
      </c>
      <c r="AB43" s="34" t="s">
        <v>38</v>
      </c>
      <c r="AC43" s="34" t="s">
        <v>38</v>
      </c>
      <c r="AD43" s="34" t="s">
        <v>38</v>
      </c>
      <c r="AE43" s="34" t="s">
        <v>38</v>
      </c>
      <c r="AF43" s="34" t="s">
        <v>38</v>
      </c>
      <c r="AG43" s="34" t="s">
        <v>38</v>
      </c>
      <c r="AH43" s="34" t="s">
        <v>38</v>
      </c>
      <c r="AI43" s="34" t="s">
        <v>38</v>
      </c>
    </row>
    <row r="44" spans="2:35" ht="79.2" x14ac:dyDescent="0.3">
      <c r="B44" s="40" t="s">
        <v>238</v>
      </c>
      <c r="C44" s="26">
        <v>26</v>
      </c>
      <c r="D44" s="26">
        <v>4</v>
      </c>
      <c r="E44" s="26">
        <v>4</v>
      </c>
      <c r="F44" s="27" t="s">
        <v>239</v>
      </c>
      <c r="G44" s="41" t="s">
        <v>240</v>
      </c>
      <c r="H44" s="48" t="s">
        <v>241</v>
      </c>
      <c r="I44" s="29" t="s">
        <v>242</v>
      </c>
      <c r="J44" s="25"/>
      <c r="K44" s="30" t="s">
        <v>28</v>
      </c>
      <c r="L44" s="30" t="s">
        <v>28</v>
      </c>
      <c r="M44" s="31"/>
      <c r="N44" s="25" t="s">
        <v>28</v>
      </c>
      <c r="O44" s="25" t="s">
        <v>28</v>
      </c>
      <c r="P44" s="25" t="s">
        <v>28</v>
      </c>
      <c r="Q44" s="25" t="s">
        <v>76</v>
      </c>
      <c r="R44" s="25" t="s">
        <v>76</v>
      </c>
      <c r="S44" s="32" t="s">
        <v>76</v>
      </c>
      <c r="T44" s="25" t="s">
        <v>76</v>
      </c>
      <c r="W44" s="34" t="s">
        <v>38</v>
      </c>
      <c r="X44" s="34" t="s">
        <v>38</v>
      </c>
      <c r="Y44" s="34" t="s">
        <v>38</v>
      </c>
      <c r="Z44" s="34" t="s">
        <v>38</v>
      </c>
      <c r="AA44" s="34" t="s">
        <v>38</v>
      </c>
      <c r="AB44" s="34" t="s">
        <v>38</v>
      </c>
      <c r="AC44" s="34" t="s">
        <v>38</v>
      </c>
      <c r="AD44" s="34" t="s">
        <v>38</v>
      </c>
      <c r="AE44" s="34" t="s">
        <v>38</v>
      </c>
      <c r="AF44" s="34" t="s">
        <v>38</v>
      </c>
      <c r="AG44" s="34" t="s">
        <v>38</v>
      </c>
      <c r="AH44" s="34" t="s">
        <v>38</v>
      </c>
      <c r="AI44" s="34" t="s">
        <v>38</v>
      </c>
    </row>
    <row r="45" spans="2:35" ht="99.6" customHeight="1" x14ac:dyDescent="0.3">
      <c r="B45" s="40" t="s">
        <v>243</v>
      </c>
      <c r="C45" s="26">
        <v>27</v>
      </c>
      <c r="D45" s="26" t="s">
        <v>24</v>
      </c>
      <c r="E45" s="26">
        <v>4</v>
      </c>
      <c r="F45" s="27" t="s">
        <v>244</v>
      </c>
      <c r="G45" s="41" t="s">
        <v>245</v>
      </c>
      <c r="H45" s="45" t="s">
        <v>246</v>
      </c>
      <c r="I45" s="29" t="s">
        <v>247</v>
      </c>
      <c r="J45" s="25"/>
      <c r="K45" s="30" t="s">
        <v>28</v>
      </c>
      <c r="L45" s="30" t="s">
        <v>28</v>
      </c>
      <c r="M45" s="31"/>
      <c r="N45" s="25" t="s">
        <v>28</v>
      </c>
      <c r="O45" s="25" t="s">
        <v>28</v>
      </c>
      <c r="P45" s="25" t="s">
        <v>28</v>
      </c>
      <c r="Q45" s="25" t="s">
        <v>76</v>
      </c>
      <c r="R45" s="25" t="s">
        <v>76</v>
      </c>
      <c r="S45" s="32" t="s">
        <v>76</v>
      </c>
      <c r="T45" s="25" t="s">
        <v>76</v>
      </c>
      <c r="W45" s="34" t="s">
        <v>60</v>
      </c>
      <c r="X45" s="34" t="s">
        <v>60</v>
      </c>
      <c r="Y45" s="34" t="s">
        <v>60</v>
      </c>
      <c r="Z45" s="34" t="s">
        <v>60</v>
      </c>
      <c r="AA45" s="34" t="s">
        <v>60</v>
      </c>
      <c r="AB45" s="34" t="s">
        <v>60</v>
      </c>
      <c r="AC45" s="34" t="s">
        <v>60</v>
      </c>
      <c r="AD45" s="34" t="s">
        <v>60</v>
      </c>
      <c r="AE45" s="34" t="s">
        <v>60</v>
      </c>
      <c r="AF45" s="34" t="s">
        <v>60</v>
      </c>
      <c r="AG45" s="34" t="s">
        <v>60</v>
      </c>
      <c r="AH45" s="34" t="s">
        <v>60</v>
      </c>
      <c r="AI45" s="34" t="s">
        <v>60</v>
      </c>
    </row>
    <row r="46" spans="2:35" ht="66" x14ac:dyDescent="0.3">
      <c r="B46" s="40" t="s">
        <v>248</v>
      </c>
      <c r="C46" s="26">
        <v>27</v>
      </c>
      <c r="D46" s="26">
        <v>4</v>
      </c>
      <c r="E46" s="26">
        <v>4</v>
      </c>
      <c r="F46" s="27" t="s">
        <v>249</v>
      </c>
      <c r="G46" s="41" t="s">
        <v>250</v>
      </c>
      <c r="H46" s="46" t="s">
        <v>251</v>
      </c>
      <c r="I46" s="29" t="s">
        <v>252</v>
      </c>
      <c r="J46" s="25"/>
      <c r="K46" s="30" t="s">
        <v>28</v>
      </c>
      <c r="L46" s="30" t="s">
        <v>28</v>
      </c>
      <c r="M46" s="31"/>
      <c r="N46" s="25" t="s">
        <v>28</v>
      </c>
      <c r="O46" s="25" t="s">
        <v>28</v>
      </c>
      <c r="P46" s="25" t="s">
        <v>28</v>
      </c>
      <c r="Q46" s="25" t="s">
        <v>76</v>
      </c>
      <c r="R46" s="25" t="s">
        <v>76</v>
      </c>
      <c r="S46" s="32" t="s">
        <v>76</v>
      </c>
      <c r="T46" s="25" t="s">
        <v>76</v>
      </c>
      <c r="W46" s="34" t="s">
        <v>60</v>
      </c>
      <c r="X46" s="34" t="s">
        <v>60</v>
      </c>
      <c r="Y46" s="34" t="s">
        <v>60</v>
      </c>
      <c r="Z46" s="34" t="s">
        <v>60</v>
      </c>
      <c r="AA46" s="34" t="s">
        <v>60</v>
      </c>
      <c r="AB46" s="34" t="s">
        <v>60</v>
      </c>
      <c r="AC46" s="34" t="s">
        <v>60</v>
      </c>
      <c r="AD46" s="34" t="s">
        <v>60</v>
      </c>
      <c r="AE46" s="34" t="s">
        <v>60</v>
      </c>
      <c r="AF46" s="34" t="s">
        <v>60</v>
      </c>
      <c r="AG46" s="34" t="s">
        <v>60</v>
      </c>
      <c r="AH46" s="34" t="s">
        <v>60</v>
      </c>
      <c r="AI46" s="34" t="s">
        <v>60</v>
      </c>
    </row>
    <row r="47" spans="2:35" ht="79.2" x14ac:dyDescent="0.3">
      <c r="B47" s="40" t="s">
        <v>253</v>
      </c>
      <c r="C47" s="26">
        <v>28</v>
      </c>
      <c r="D47" s="26" t="s">
        <v>24</v>
      </c>
      <c r="E47" s="26">
        <v>4</v>
      </c>
      <c r="F47" s="27" t="s">
        <v>254</v>
      </c>
      <c r="G47" s="41" t="s">
        <v>255</v>
      </c>
      <c r="H47" s="46" t="s">
        <v>256</v>
      </c>
      <c r="I47" s="29" t="s">
        <v>257</v>
      </c>
      <c r="J47" s="25"/>
      <c r="K47" s="30" t="s">
        <v>28</v>
      </c>
      <c r="L47" s="30" t="s">
        <v>28</v>
      </c>
      <c r="M47" s="31"/>
      <c r="N47" s="25" t="s">
        <v>28</v>
      </c>
      <c r="O47" s="25" t="s">
        <v>28</v>
      </c>
      <c r="P47" s="25" t="s">
        <v>28</v>
      </c>
      <c r="Q47" s="25" t="s">
        <v>76</v>
      </c>
      <c r="R47" s="25" t="s">
        <v>76</v>
      </c>
      <c r="S47" s="32" t="s">
        <v>76</v>
      </c>
      <c r="T47" s="25" t="s">
        <v>76</v>
      </c>
      <c r="W47" s="34" t="s">
        <v>38</v>
      </c>
      <c r="X47" s="34" t="s">
        <v>38</v>
      </c>
      <c r="Y47" s="34" t="s">
        <v>38</v>
      </c>
      <c r="Z47" s="34" t="s">
        <v>38</v>
      </c>
      <c r="AA47" s="34" t="s">
        <v>38</v>
      </c>
      <c r="AB47" s="34" t="s">
        <v>38</v>
      </c>
      <c r="AC47" s="34" t="s">
        <v>38</v>
      </c>
      <c r="AD47" s="34" t="s">
        <v>38</v>
      </c>
      <c r="AE47" s="34" t="s">
        <v>38</v>
      </c>
      <c r="AF47" s="34" t="s">
        <v>38</v>
      </c>
      <c r="AG47" s="34" t="s">
        <v>38</v>
      </c>
      <c r="AH47" s="34" t="s">
        <v>38</v>
      </c>
      <c r="AI47" s="34" t="s">
        <v>38</v>
      </c>
    </row>
    <row r="48" spans="2:35" ht="139.94999999999999" customHeight="1" x14ac:dyDescent="0.3">
      <c r="B48" s="40" t="s">
        <v>258</v>
      </c>
      <c r="C48" s="26">
        <v>28</v>
      </c>
      <c r="D48" s="26">
        <v>4</v>
      </c>
      <c r="E48" s="26">
        <v>4</v>
      </c>
      <c r="F48" s="27" t="s">
        <v>259</v>
      </c>
      <c r="G48" s="41" t="s">
        <v>260</v>
      </c>
      <c r="H48" s="44" t="s">
        <v>261</v>
      </c>
      <c r="I48" s="29" t="s">
        <v>262</v>
      </c>
      <c r="J48" s="25"/>
      <c r="K48" s="30" t="s">
        <v>28</v>
      </c>
      <c r="L48" s="30" t="s">
        <v>28</v>
      </c>
      <c r="M48" s="31"/>
      <c r="N48" s="25" t="s">
        <v>28</v>
      </c>
      <c r="O48" s="25" t="s">
        <v>28</v>
      </c>
      <c r="P48" s="25" t="s">
        <v>28</v>
      </c>
      <c r="Q48" s="25" t="s">
        <v>76</v>
      </c>
      <c r="R48" s="25" t="s">
        <v>76</v>
      </c>
      <c r="S48" s="32" t="s">
        <v>76</v>
      </c>
      <c r="T48" s="25" t="s">
        <v>76</v>
      </c>
      <c r="W48" s="34" t="s">
        <v>60</v>
      </c>
      <c r="X48" s="34" t="s">
        <v>60</v>
      </c>
      <c r="Y48" s="34" t="s">
        <v>60</v>
      </c>
      <c r="Z48" s="34" t="s">
        <v>60</v>
      </c>
      <c r="AA48" s="34" t="s">
        <v>60</v>
      </c>
      <c r="AB48" s="34" t="s">
        <v>60</v>
      </c>
      <c r="AC48" s="34" t="s">
        <v>60</v>
      </c>
      <c r="AD48" s="34" t="s">
        <v>60</v>
      </c>
      <c r="AE48" s="34" t="s">
        <v>60</v>
      </c>
      <c r="AF48" s="34" t="s">
        <v>60</v>
      </c>
      <c r="AG48" s="34" t="s">
        <v>60</v>
      </c>
      <c r="AH48" s="34" t="s">
        <v>60</v>
      </c>
      <c r="AI48" s="34" t="s">
        <v>60</v>
      </c>
    </row>
    <row r="49" spans="2:35" ht="102.6" customHeight="1" x14ac:dyDescent="0.3">
      <c r="B49" s="40" t="s">
        <v>263</v>
      </c>
      <c r="C49" s="26">
        <v>29</v>
      </c>
      <c r="D49" s="26" t="s">
        <v>24</v>
      </c>
      <c r="E49" s="26">
        <v>4</v>
      </c>
      <c r="F49" s="27" t="s">
        <v>264</v>
      </c>
      <c r="G49" s="41" t="s">
        <v>265</v>
      </c>
      <c r="H49" s="44" t="s">
        <v>266</v>
      </c>
      <c r="I49" s="29" t="s">
        <v>267</v>
      </c>
      <c r="J49" s="25"/>
      <c r="K49" s="30" t="s">
        <v>28</v>
      </c>
      <c r="L49" s="30" t="s">
        <v>28</v>
      </c>
      <c r="M49" s="31"/>
      <c r="N49" s="25" t="s">
        <v>28</v>
      </c>
      <c r="O49" s="25" t="s">
        <v>28</v>
      </c>
      <c r="P49" s="25" t="s">
        <v>28</v>
      </c>
      <c r="Q49" s="25" t="s">
        <v>76</v>
      </c>
      <c r="R49" s="25" t="s">
        <v>76</v>
      </c>
      <c r="S49" s="32" t="s">
        <v>76</v>
      </c>
      <c r="T49" s="25" t="s">
        <v>76</v>
      </c>
      <c r="W49" s="34" t="s">
        <v>38</v>
      </c>
      <c r="X49" s="34" t="s">
        <v>38</v>
      </c>
      <c r="Y49" s="34" t="s">
        <v>38</v>
      </c>
      <c r="Z49" s="34" t="s">
        <v>38</v>
      </c>
      <c r="AA49" s="34" t="s">
        <v>38</v>
      </c>
      <c r="AB49" s="34" t="s">
        <v>38</v>
      </c>
      <c r="AC49" s="34" t="s">
        <v>38</v>
      </c>
      <c r="AD49" s="34" t="s">
        <v>38</v>
      </c>
      <c r="AE49" s="34" t="s">
        <v>38</v>
      </c>
      <c r="AF49" s="34" t="s">
        <v>38</v>
      </c>
      <c r="AG49" s="34" t="s">
        <v>38</v>
      </c>
      <c r="AH49" s="34" t="s">
        <v>38</v>
      </c>
      <c r="AI49" s="34" t="s">
        <v>38</v>
      </c>
    </row>
    <row r="50" spans="2:35" ht="79.2" x14ac:dyDescent="0.3">
      <c r="B50" s="40" t="s">
        <v>268</v>
      </c>
      <c r="C50" s="26">
        <v>29</v>
      </c>
      <c r="D50" s="26">
        <v>4</v>
      </c>
      <c r="E50" s="26">
        <v>4</v>
      </c>
      <c r="F50" s="27" t="s">
        <v>269</v>
      </c>
      <c r="G50" s="41" t="s">
        <v>270</v>
      </c>
      <c r="H50" s="44" t="s">
        <v>271</v>
      </c>
      <c r="I50" s="29" t="s">
        <v>272</v>
      </c>
      <c r="J50" s="25"/>
      <c r="K50" s="30" t="s">
        <v>28</v>
      </c>
      <c r="L50" s="30" t="s">
        <v>28</v>
      </c>
      <c r="M50" s="31"/>
      <c r="N50" s="25" t="s">
        <v>28</v>
      </c>
      <c r="O50" s="25" t="s">
        <v>28</v>
      </c>
      <c r="P50" s="25" t="s">
        <v>28</v>
      </c>
      <c r="Q50" s="25" t="s">
        <v>76</v>
      </c>
      <c r="R50" s="25" t="s">
        <v>76</v>
      </c>
      <c r="S50" s="32" t="s">
        <v>76</v>
      </c>
      <c r="T50" s="25" t="s">
        <v>76</v>
      </c>
      <c r="W50" s="34" t="s">
        <v>60</v>
      </c>
      <c r="X50" s="34" t="s">
        <v>38</v>
      </c>
      <c r="Y50" s="34" t="s">
        <v>38</v>
      </c>
      <c r="Z50" s="34" t="s">
        <v>60</v>
      </c>
      <c r="AA50" s="34" t="s">
        <v>38</v>
      </c>
      <c r="AB50" s="34" t="s">
        <v>38</v>
      </c>
      <c r="AC50" s="34" t="s">
        <v>60</v>
      </c>
      <c r="AD50" s="34" t="s">
        <v>60</v>
      </c>
      <c r="AE50" s="34" t="s">
        <v>38</v>
      </c>
      <c r="AF50" s="34" t="s">
        <v>38</v>
      </c>
      <c r="AG50" s="34" t="s">
        <v>38</v>
      </c>
      <c r="AH50" s="34" t="s">
        <v>38</v>
      </c>
      <c r="AI50" s="34" t="s">
        <v>38</v>
      </c>
    </row>
    <row r="51" spans="2:35" ht="78" customHeight="1" x14ac:dyDescent="0.3">
      <c r="B51" s="40" t="s">
        <v>273</v>
      </c>
      <c r="C51" s="26">
        <v>30</v>
      </c>
      <c r="D51" s="26" t="s">
        <v>24</v>
      </c>
      <c r="E51" s="26">
        <v>4</v>
      </c>
      <c r="F51" s="27" t="s">
        <v>158</v>
      </c>
      <c r="G51" s="41" t="s">
        <v>274</v>
      </c>
      <c r="H51" s="46" t="s">
        <v>275</v>
      </c>
      <c r="I51" s="29" t="s">
        <v>276</v>
      </c>
      <c r="J51" s="25"/>
      <c r="K51" s="30" t="s">
        <v>28</v>
      </c>
      <c r="L51" s="30" t="s">
        <v>28</v>
      </c>
      <c r="M51" s="31"/>
      <c r="N51" s="25" t="s">
        <v>28</v>
      </c>
      <c r="O51" s="25" t="s">
        <v>76</v>
      </c>
      <c r="P51" s="25" t="s">
        <v>28</v>
      </c>
      <c r="Q51" s="25" t="s">
        <v>76</v>
      </c>
      <c r="R51" s="25" t="s">
        <v>76</v>
      </c>
      <c r="S51" s="32" t="s">
        <v>76</v>
      </c>
      <c r="T51" s="25" t="s">
        <v>76</v>
      </c>
      <c r="W51" s="34" t="s">
        <v>60</v>
      </c>
      <c r="X51" s="34" t="s">
        <v>60</v>
      </c>
      <c r="Y51" s="34" t="s">
        <v>60</v>
      </c>
      <c r="Z51" s="34" t="s">
        <v>60</v>
      </c>
      <c r="AA51" s="34" t="s">
        <v>60</v>
      </c>
      <c r="AB51" s="34" t="s">
        <v>60</v>
      </c>
      <c r="AC51" s="34" t="s">
        <v>60</v>
      </c>
      <c r="AD51" s="34" t="s">
        <v>60</v>
      </c>
      <c r="AE51" s="34" t="s">
        <v>60</v>
      </c>
      <c r="AF51" s="34" t="s">
        <v>60</v>
      </c>
      <c r="AG51" s="34" t="s">
        <v>60</v>
      </c>
      <c r="AH51" s="34" t="s">
        <v>60</v>
      </c>
      <c r="AI51" s="34" t="s">
        <v>60</v>
      </c>
    </row>
    <row r="52" spans="2:35" ht="66" x14ac:dyDescent="0.3">
      <c r="B52" s="40" t="s">
        <v>277</v>
      </c>
      <c r="C52" s="26">
        <v>30</v>
      </c>
      <c r="D52" s="26">
        <v>4</v>
      </c>
      <c r="E52" s="26">
        <v>4</v>
      </c>
      <c r="F52" s="27" t="s">
        <v>158</v>
      </c>
      <c r="G52" s="41" t="s">
        <v>278</v>
      </c>
      <c r="H52" s="42" t="s">
        <v>279</v>
      </c>
      <c r="I52" s="29" t="s">
        <v>280</v>
      </c>
      <c r="J52" s="25"/>
      <c r="K52" s="30" t="s">
        <v>28</v>
      </c>
      <c r="L52" s="30" t="s">
        <v>28</v>
      </c>
      <c r="M52" s="31"/>
      <c r="N52" s="25" t="s">
        <v>28</v>
      </c>
      <c r="O52" s="25" t="s">
        <v>76</v>
      </c>
      <c r="P52" s="25" t="s">
        <v>28</v>
      </c>
      <c r="Q52" s="25" t="s">
        <v>76</v>
      </c>
      <c r="R52" s="25" t="s">
        <v>76</v>
      </c>
      <c r="S52" s="32" t="s">
        <v>76</v>
      </c>
      <c r="T52" s="25" t="s">
        <v>76</v>
      </c>
      <c r="W52" s="34" t="s">
        <v>60</v>
      </c>
      <c r="X52" s="34" t="s">
        <v>60</v>
      </c>
      <c r="Y52" s="34" t="s">
        <v>60</v>
      </c>
      <c r="Z52" s="34" t="s">
        <v>60</v>
      </c>
      <c r="AA52" s="34" t="s">
        <v>60</v>
      </c>
      <c r="AB52" s="34" t="s">
        <v>60</v>
      </c>
      <c r="AC52" s="34" t="s">
        <v>60</v>
      </c>
      <c r="AD52" s="34" t="s">
        <v>60</v>
      </c>
      <c r="AE52" s="34" t="s">
        <v>60</v>
      </c>
      <c r="AF52" s="34" t="s">
        <v>60</v>
      </c>
      <c r="AG52" s="34" t="s">
        <v>60</v>
      </c>
      <c r="AH52" s="34" t="s">
        <v>60</v>
      </c>
      <c r="AI52" s="34" t="s">
        <v>60</v>
      </c>
    </row>
    <row r="53" spans="2:35" ht="66" x14ac:dyDescent="0.3">
      <c r="B53" s="49" t="s">
        <v>281</v>
      </c>
      <c r="C53" s="26">
        <v>31</v>
      </c>
      <c r="D53" s="26" t="s">
        <v>24</v>
      </c>
      <c r="E53" s="26">
        <v>4</v>
      </c>
      <c r="F53" s="27" t="s">
        <v>158</v>
      </c>
      <c r="G53" s="41" t="s">
        <v>282</v>
      </c>
      <c r="H53" s="42" t="s">
        <v>283</v>
      </c>
      <c r="I53" s="29" t="s">
        <v>284</v>
      </c>
      <c r="J53" s="25"/>
      <c r="K53" s="30"/>
      <c r="L53" s="30"/>
      <c r="M53" s="31"/>
      <c r="N53" s="25" t="s">
        <v>28</v>
      </c>
      <c r="O53" s="25" t="s">
        <v>76</v>
      </c>
      <c r="P53" s="25" t="s">
        <v>28</v>
      </c>
      <c r="Q53" s="25" t="s">
        <v>76</v>
      </c>
      <c r="R53" s="25" t="s">
        <v>76</v>
      </c>
      <c r="S53" s="32" t="s">
        <v>76</v>
      </c>
      <c r="T53" s="25" t="s">
        <v>76</v>
      </c>
      <c r="W53" s="34" t="s">
        <v>77</v>
      </c>
      <c r="X53" s="34" t="s">
        <v>77</v>
      </c>
      <c r="Y53" s="34" t="s">
        <v>77</v>
      </c>
      <c r="Z53" s="34" t="s">
        <v>77</v>
      </c>
      <c r="AA53" s="34" t="s">
        <v>77</v>
      </c>
      <c r="AB53" s="34" t="s">
        <v>77</v>
      </c>
      <c r="AC53" s="34" t="s">
        <v>77</v>
      </c>
      <c r="AD53" s="34" t="s">
        <v>77</v>
      </c>
      <c r="AE53" s="34" t="s">
        <v>77</v>
      </c>
      <c r="AF53" s="34" t="s">
        <v>77</v>
      </c>
      <c r="AG53" s="34" t="s">
        <v>77</v>
      </c>
      <c r="AH53" s="34" t="s">
        <v>77</v>
      </c>
      <c r="AI53" s="34" t="s">
        <v>77</v>
      </c>
    </row>
    <row r="54" spans="2:35" ht="66" x14ac:dyDescent="0.3">
      <c r="B54" s="49" t="s">
        <v>285</v>
      </c>
      <c r="C54" s="26">
        <v>31</v>
      </c>
      <c r="D54" s="26">
        <v>4</v>
      </c>
      <c r="E54" s="26">
        <v>4</v>
      </c>
      <c r="F54" s="27" t="s">
        <v>158</v>
      </c>
      <c r="G54" s="41" t="s">
        <v>286</v>
      </c>
      <c r="H54" s="42" t="s">
        <v>287</v>
      </c>
      <c r="I54" s="29" t="s">
        <v>288</v>
      </c>
      <c r="J54" s="25"/>
      <c r="K54" s="30"/>
      <c r="L54" s="30"/>
      <c r="M54" s="31"/>
      <c r="N54" s="25" t="s">
        <v>28</v>
      </c>
      <c r="O54" s="25" t="s">
        <v>76</v>
      </c>
      <c r="P54" s="25" t="s">
        <v>28</v>
      </c>
      <c r="Q54" s="25" t="s">
        <v>76</v>
      </c>
      <c r="R54" s="25" t="s">
        <v>76</v>
      </c>
      <c r="S54" s="32" t="s">
        <v>76</v>
      </c>
      <c r="T54" s="25" t="s">
        <v>76</v>
      </c>
      <c r="W54" s="34" t="s">
        <v>77</v>
      </c>
      <c r="X54" s="34" t="s">
        <v>77</v>
      </c>
      <c r="Y54" s="34" t="s">
        <v>77</v>
      </c>
      <c r="Z54" s="34" t="s">
        <v>77</v>
      </c>
      <c r="AA54" s="34" t="s">
        <v>77</v>
      </c>
      <c r="AB54" s="34" t="s">
        <v>77</v>
      </c>
      <c r="AC54" s="34" t="s">
        <v>77</v>
      </c>
      <c r="AD54" s="34" t="s">
        <v>77</v>
      </c>
      <c r="AE54" s="34" t="s">
        <v>77</v>
      </c>
      <c r="AF54" s="34" t="s">
        <v>77</v>
      </c>
      <c r="AG54" s="34" t="s">
        <v>77</v>
      </c>
      <c r="AH54" s="34" t="s">
        <v>77</v>
      </c>
      <c r="AI54" s="34" t="s">
        <v>77</v>
      </c>
    </row>
    <row r="55" spans="2:35" ht="66" x14ac:dyDescent="0.3">
      <c r="B55" s="49" t="s">
        <v>289</v>
      </c>
      <c r="C55" s="26">
        <v>32</v>
      </c>
      <c r="D55" s="26" t="s">
        <v>24</v>
      </c>
      <c r="E55" s="26">
        <v>4</v>
      </c>
      <c r="F55" s="27" t="s">
        <v>158</v>
      </c>
      <c r="G55" s="41" t="s">
        <v>290</v>
      </c>
      <c r="H55" s="42" t="s">
        <v>291</v>
      </c>
      <c r="I55" s="29" t="s">
        <v>292</v>
      </c>
      <c r="J55" s="25"/>
      <c r="K55" s="30"/>
      <c r="L55" s="30"/>
      <c r="M55" s="31"/>
      <c r="N55" s="25" t="s">
        <v>28</v>
      </c>
      <c r="O55" s="25" t="s">
        <v>76</v>
      </c>
      <c r="P55" s="25" t="s">
        <v>28</v>
      </c>
      <c r="Q55" s="25" t="s">
        <v>76</v>
      </c>
      <c r="R55" s="25" t="s">
        <v>76</v>
      </c>
      <c r="S55" s="32" t="s">
        <v>76</v>
      </c>
      <c r="T55" s="25" t="s">
        <v>76</v>
      </c>
      <c r="W55" s="34" t="s">
        <v>77</v>
      </c>
      <c r="X55" s="34" t="s">
        <v>77</v>
      </c>
      <c r="Y55" s="34" t="s">
        <v>77</v>
      </c>
      <c r="Z55" s="34" t="s">
        <v>77</v>
      </c>
      <c r="AA55" s="34" t="s">
        <v>77</v>
      </c>
      <c r="AB55" s="34" t="s">
        <v>77</v>
      </c>
      <c r="AC55" s="34" t="s">
        <v>77</v>
      </c>
      <c r="AD55" s="34" t="s">
        <v>77</v>
      </c>
      <c r="AE55" s="34" t="s">
        <v>77</v>
      </c>
      <c r="AF55" s="34" t="s">
        <v>77</v>
      </c>
      <c r="AG55" s="34" t="s">
        <v>77</v>
      </c>
      <c r="AH55" s="34" t="s">
        <v>77</v>
      </c>
      <c r="AI55" s="34" t="s">
        <v>77</v>
      </c>
    </row>
    <row r="56" spans="2:35" ht="66" x14ac:dyDescent="0.3">
      <c r="B56" s="49" t="s">
        <v>293</v>
      </c>
      <c r="C56" s="26">
        <v>32</v>
      </c>
      <c r="D56" s="26">
        <v>4</v>
      </c>
      <c r="E56" s="26">
        <v>4</v>
      </c>
      <c r="F56" s="27" t="s">
        <v>158</v>
      </c>
      <c r="G56" s="41" t="s">
        <v>294</v>
      </c>
      <c r="H56" s="42" t="s">
        <v>295</v>
      </c>
      <c r="I56" s="29" t="s">
        <v>296</v>
      </c>
      <c r="J56" s="25"/>
      <c r="K56" s="30"/>
      <c r="L56" s="30"/>
      <c r="M56" s="31"/>
      <c r="N56" s="25" t="s">
        <v>28</v>
      </c>
      <c r="O56" s="25" t="s">
        <v>76</v>
      </c>
      <c r="P56" s="25" t="s">
        <v>28</v>
      </c>
      <c r="Q56" s="25" t="s">
        <v>76</v>
      </c>
      <c r="R56" s="25" t="s">
        <v>76</v>
      </c>
      <c r="S56" s="32" t="s">
        <v>76</v>
      </c>
      <c r="T56" s="25" t="s">
        <v>76</v>
      </c>
      <c r="W56" s="34" t="s">
        <v>60</v>
      </c>
      <c r="X56" s="34" t="s">
        <v>60</v>
      </c>
      <c r="Y56" s="34" t="s">
        <v>60</v>
      </c>
      <c r="Z56" s="34" t="s">
        <v>60</v>
      </c>
      <c r="AA56" s="34" t="s">
        <v>60</v>
      </c>
      <c r="AB56" s="34" t="s">
        <v>60</v>
      </c>
      <c r="AC56" s="34" t="s">
        <v>60</v>
      </c>
      <c r="AD56" s="34" t="s">
        <v>60</v>
      </c>
      <c r="AE56" s="34" t="s">
        <v>60</v>
      </c>
      <c r="AF56" s="34" t="s">
        <v>60</v>
      </c>
      <c r="AG56" s="34" t="s">
        <v>60</v>
      </c>
      <c r="AH56" s="34" t="s">
        <v>60</v>
      </c>
      <c r="AI56" s="34" t="s">
        <v>60</v>
      </c>
    </row>
    <row r="57" spans="2:35" ht="66" x14ac:dyDescent="0.3">
      <c r="B57" s="40" t="s">
        <v>297</v>
      </c>
      <c r="C57" s="26">
        <v>33</v>
      </c>
      <c r="D57" s="26" t="s">
        <v>24</v>
      </c>
      <c r="E57" s="26">
        <v>4</v>
      </c>
      <c r="F57" s="27" t="s">
        <v>298</v>
      </c>
      <c r="G57" s="41" t="s">
        <v>299</v>
      </c>
      <c r="H57" s="46" t="s">
        <v>300</v>
      </c>
      <c r="I57" s="29" t="s">
        <v>301</v>
      </c>
      <c r="J57" s="25"/>
      <c r="K57" s="30" t="s">
        <v>28</v>
      </c>
      <c r="L57" s="30" t="s">
        <v>28</v>
      </c>
      <c r="M57" s="31"/>
      <c r="N57" s="25" t="s">
        <v>28</v>
      </c>
      <c r="O57" s="25" t="s">
        <v>76</v>
      </c>
      <c r="P57" s="25" t="s">
        <v>28</v>
      </c>
      <c r="Q57" s="25" t="s">
        <v>76</v>
      </c>
      <c r="R57" s="25" t="s">
        <v>76</v>
      </c>
      <c r="S57" s="32" t="s">
        <v>76</v>
      </c>
      <c r="T57" s="25" t="s">
        <v>76</v>
      </c>
      <c r="W57" s="34" t="s">
        <v>77</v>
      </c>
      <c r="X57" s="34" t="s">
        <v>77</v>
      </c>
      <c r="Y57" s="34" t="s">
        <v>77</v>
      </c>
      <c r="Z57" s="34" t="s">
        <v>77</v>
      </c>
      <c r="AA57" s="34" t="s">
        <v>77</v>
      </c>
      <c r="AB57" s="34" t="s">
        <v>77</v>
      </c>
      <c r="AC57" s="34" t="s">
        <v>77</v>
      </c>
      <c r="AD57" s="34" t="s">
        <v>77</v>
      </c>
      <c r="AE57" s="34" t="s">
        <v>77</v>
      </c>
      <c r="AF57" s="34" t="s">
        <v>77</v>
      </c>
      <c r="AG57" s="34" t="s">
        <v>77</v>
      </c>
      <c r="AH57" s="34" t="s">
        <v>77</v>
      </c>
      <c r="AI57" s="34" t="s">
        <v>77</v>
      </c>
    </row>
    <row r="58" spans="2:35" ht="66" x14ac:dyDescent="0.3">
      <c r="B58" s="40" t="s">
        <v>302</v>
      </c>
      <c r="C58" s="26">
        <v>33</v>
      </c>
      <c r="D58" s="26">
        <v>4</v>
      </c>
      <c r="E58" s="26">
        <v>4</v>
      </c>
      <c r="F58" s="27" t="s">
        <v>303</v>
      </c>
      <c r="G58" s="41" t="s">
        <v>304</v>
      </c>
      <c r="H58" s="42" t="s">
        <v>305</v>
      </c>
      <c r="I58" s="29" t="s">
        <v>306</v>
      </c>
      <c r="J58" s="25"/>
      <c r="K58" s="30" t="s">
        <v>28</v>
      </c>
      <c r="L58" s="30" t="s">
        <v>28</v>
      </c>
      <c r="M58" s="31"/>
      <c r="N58" s="25" t="s">
        <v>28</v>
      </c>
      <c r="O58" s="25" t="s">
        <v>76</v>
      </c>
      <c r="P58" s="25" t="s">
        <v>28</v>
      </c>
      <c r="Q58" s="25" t="s">
        <v>76</v>
      </c>
      <c r="R58" s="25" t="s">
        <v>76</v>
      </c>
      <c r="S58" s="32" t="s">
        <v>76</v>
      </c>
      <c r="T58" s="25" t="s">
        <v>76</v>
      </c>
      <c r="W58" s="34" t="s">
        <v>60</v>
      </c>
      <c r="X58" s="34" t="s">
        <v>77</v>
      </c>
      <c r="Y58" s="34" t="s">
        <v>77</v>
      </c>
      <c r="Z58" s="34" t="s">
        <v>60</v>
      </c>
      <c r="AA58" s="34" t="s">
        <v>77</v>
      </c>
      <c r="AB58" s="34" t="s">
        <v>77</v>
      </c>
      <c r="AC58" s="34" t="s">
        <v>60</v>
      </c>
      <c r="AD58" s="34" t="s">
        <v>60</v>
      </c>
      <c r="AE58" s="34" t="s">
        <v>77</v>
      </c>
      <c r="AF58" s="34" t="s">
        <v>60</v>
      </c>
      <c r="AG58" s="34" t="s">
        <v>60</v>
      </c>
      <c r="AH58" s="34" t="s">
        <v>77</v>
      </c>
      <c r="AI58" s="34" t="s">
        <v>77</v>
      </c>
    </row>
    <row r="59" spans="2:35" ht="66" x14ac:dyDescent="0.3">
      <c r="B59" s="40" t="s">
        <v>307</v>
      </c>
      <c r="C59" s="26">
        <v>34</v>
      </c>
      <c r="D59" s="26" t="s">
        <v>24</v>
      </c>
      <c r="E59" s="26">
        <v>4</v>
      </c>
      <c r="F59" s="27" t="s">
        <v>308</v>
      </c>
      <c r="G59" s="41" t="s">
        <v>309</v>
      </c>
      <c r="H59" s="46" t="s">
        <v>310</v>
      </c>
      <c r="I59" s="29" t="s">
        <v>311</v>
      </c>
      <c r="J59" s="25"/>
      <c r="K59" s="30" t="s">
        <v>28</v>
      </c>
      <c r="L59" s="30" t="s">
        <v>28</v>
      </c>
      <c r="M59" s="31"/>
      <c r="N59" s="25" t="s">
        <v>28</v>
      </c>
      <c r="O59" s="25" t="s">
        <v>76</v>
      </c>
      <c r="P59" s="25" t="s">
        <v>28</v>
      </c>
      <c r="Q59" s="25" t="s">
        <v>76</v>
      </c>
      <c r="R59" s="25" t="s">
        <v>76</v>
      </c>
      <c r="S59" s="32" t="s">
        <v>76</v>
      </c>
      <c r="T59" s="25" t="s">
        <v>76</v>
      </c>
      <c r="W59" s="34" t="s">
        <v>77</v>
      </c>
      <c r="X59" s="34" t="s">
        <v>77</v>
      </c>
      <c r="Y59" s="34" t="s">
        <v>77</v>
      </c>
      <c r="Z59" s="34" t="s">
        <v>77</v>
      </c>
      <c r="AA59" s="34" t="s">
        <v>77</v>
      </c>
      <c r="AB59" s="34" t="s">
        <v>77</v>
      </c>
      <c r="AC59" s="34" t="s">
        <v>77</v>
      </c>
      <c r="AD59" s="34" t="s">
        <v>77</v>
      </c>
      <c r="AE59" s="34" t="s">
        <v>77</v>
      </c>
      <c r="AF59" s="34" t="s">
        <v>77</v>
      </c>
      <c r="AG59" s="34" t="s">
        <v>77</v>
      </c>
      <c r="AH59" s="34" t="s">
        <v>77</v>
      </c>
      <c r="AI59" s="34" t="s">
        <v>77</v>
      </c>
    </row>
    <row r="60" spans="2:35" ht="66" x14ac:dyDescent="0.3">
      <c r="B60" s="40" t="s">
        <v>312</v>
      </c>
      <c r="C60" s="26">
        <v>34</v>
      </c>
      <c r="D60" s="26">
        <v>4</v>
      </c>
      <c r="E60" s="26">
        <v>4</v>
      </c>
      <c r="F60" s="27" t="s">
        <v>313</v>
      </c>
      <c r="G60" s="41" t="s">
        <v>314</v>
      </c>
      <c r="H60" s="46" t="s">
        <v>315</v>
      </c>
      <c r="I60" s="29" t="s">
        <v>316</v>
      </c>
      <c r="J60" s="25"/>
      <c r="K60" s="30" t="s">
        <v>28</v>
      </c>
      <c r="L60" s="30" t="s">
        <v>28</v>
      </c>
      <c r="M60" s="31"/>
      <c r="N60" s="25" t="s">
        <v>28</v>
      </c>
      <c r="O60" s="25" t="s">
        <v>76</v>
      </c>
      <c r="P60" s="25" t="s">
        <v>28</v>
      </c>
      <c r="Q60" s="25" t="s">
        <v>76</v>
      </c>
      <c r="R60" s="25" t="s">
        <v>76</v>
      </c>
      <c r="S60" s="32" t="s">
        <v>76</v>
      </c>
      <c r="T60" s="25" t="s">
        <v>76</v>
      </c>
      <c r="W60" s="34" t="s">
        <v>60</v>
      </c>
      <c r="X60" s="34" t="s">
        <v>60</v>
      </c>
      <c r="Y60" s="34" t="s">
        <v>60</v>
      </c>
      <c r="Z60" s="34" t="s">
        <v>60</v>
      </c>
      <c r="AA60" s="34" t="s">
        <v>60</v>
      </c>
      <c r="AB60" s="34" t="s">
        <v>60</v>
      </c>
      <c r="AC60" s="34" t="s">
        <v>60</v>
      </c>
      <c r="AD60" s="34" t="s">
        <v>60</v>
      </c>
      <c r="AE60" s="34" t="s">
        <v>60</v>
      </c>
      <c r="AF60" s="34" t="s">
        <v>60</v>
      </c>
      <c r="AG60" s="34" t="s">
        <v>60</v>
      </c>
      <c r="AH60" s="34" t="s">
        <v>60</v>
      </c>
      <c r="AI60" s="34" t="s">
        <v>60</v>
      </c>
    </row>
    <row r="61" spans="2:35" ht="66" x14ac:dyDescent="0.3">
      <c r="B61" s="40" t="s">
        <v>317</v>
      </c>
      <c r="C61" s="26">
        <v>35</v>
      </c>
      <c r="D61" s="26" t="s">
        <v>24</v>
      </c>
      <c r="E61" s="26">
        <v>4</v>
      </c>
      <c r="F61" s="27" t="s">
        <v>318</v>
      </c>
      <c r="G61" s="41" t="s">
        <v>319</v>
      </c>
      <c r="H61" s="46" t="s">
        <v>320</v>
      </c>
      <c r="I61" s="29" t="s">
        <v>321</v>
      </c>
      <c r="J61" s="25"/>
      <c r="K61" s="30" t="s">
        <v>28</v>
      </c>
      <c r="L61" s="30" t="s">
        <v>28</v>
      </c>
      <c r="M61" s="31"/>
      <c r="N61" s="25" t="s">
        <v>28</v>
      </c>
      <c r="O61" s="25" t="s">
        <v>76</v>
      </c>
      <c r="P61" s="25" t="s">
        <v>28</v>
      </c>
      <c r="Q61" s="25" t="s">
        <v>76</v>
      </c>
      <c r="R61" s="25" t="s">
        <v>76</v>
      </c>
      <c r="S61" s="32" t="s">
        <v>76</v>
      </c>
      <c r="T61" s="25" t="s">
        <v>76</v>
      </c>
      <c r="W61" s="34" t="s">
        <v>60</v>
      </c>
      <c r="X61" s="34" t="s">
        <v>60</v>
      </c>
      <c r="Y61" s="34" t="s">
        <v>60</v>
      </c>
      <c r="Z61" s="34" t="s">
        <v>60</v>
      </c>
      <c r="AA61" s="34" t="s">
        <v>60</v>
      </c>
      <c r="AB61" s="34" t="s">
        <v>60</v>
      </c>
      <c r="AC61" s="34" t="s">
        <v>60</v>
      </c>
      <c r="AD61" s="34" t="s">
        <v>60</v>
      </c>
      <c r="AE61" s="34" t="s">
        <v>60</v>
      </c>
      <c r="AF61" s="34" t="s">
        <v>60</v>
      </c>
      <c r="AG61" s="34" t="s">
        <v>60</v>
      </c>
      <c r="AH61" s="34" t="s">
        <v>60</v>
      </c>
      <c r="AI61" s="34" t="s">
        <v>60</v>
      </c>
    </row>
    <row r="62" spans="2:35" ht="66" x14ac:dyDescent="0.3">
      <c r="B62" s="40" t="s">
        <v>322</v>
      </c>
      <c r="C62" s="26">
        <v>35</v>
      </c>
      <c r="D62" s="26">
        <v>4</v>
      </c>
      <c r="E62" s="26">
        <v>4</v>
      </c>
      <c r="F62" s="27" t="s">
        <v>323</v>
      </c>
      <c r="G62" s="41" t="s">
        <v>324</v>
      </c>
      <c r="H62" s="28" t="s">
        <v>325</v>
      </c>
      <c r="I62" s="29" t="s">
        <v>326</v>
      </c>
      <c r="J62" s="25"/>
      <c r="K62" s="30" t="s">
        <v>28</v>
      </c>
      <c r="L62" s="30" t="s">
        <v>28</v>
      </c>
      <c r="M62" s="31"/>
      <c r="N62" s="25" t="s">
        <v>28</v>
      </c>
      <c r="O62" s="25" t="s">
        <v>76</v>
      </c>
      <c r="P62" s="25" t="s">
        <v>28</v>
      </c>
      <c r="Q62" s="25" t="s">
        <v>76</v>
      </c>
      <c r="R62" s="25" t="s">
        <v>76</v>
      </c>
      <c r="S62" s="32" t="s">
        <v>76</v>
      </c>
      <c r="T62" s="25" t="s">
        <v>76</v>
      </c>
      <c r="W62" s="34" t="s">
        <v>60</v>
      </c>
      <c r="X62" s="34" t="s">
        <v>60</v>
      </c>
      <c r="Y62" s="34" t="s">
        <v>60</v>
      </c>
      <c r="Z62" s="34" t="s">
        <v>60</v>
      </c>
      <c r="AA62" s="34" t="s">
        <v>60</v>
      </c>
      <c r="AB62" s="34" t="s">
        <v>60</v>
      </c>
      <c r="AC62" s="34" t="s">
        <v>60</v>
      </c>
      <c r="AD62" s="34" t="s">
        <v>60</v>
      </c>
      <c r="AE62" s="34" t="s">
        <v>60</v>
      </c>
      <c r="AF62" s="34" t="s">
        <v>60</v>
      </c>
      <c r="AG62" s="34" t="s">
        <v>60</v>
      </c>
      <c r="AH62" s="34" t="s">
        <v>60</v>
      </c>
      <c r="AI62" s="34" t="s">
        <v>60</v>
      </c>
    </row>
    <row r="63" spans="2:35" ht="66" x14ac:dyDescent="0.3">
      <c r="B63" s="40" t="s">
        <v>327</v>
      </c>
      <c r="C63" s="26">
        <v>36</v>
      </c>
      <c r="D63" s="26" t="s">
        <v>24</v>
      </c>
      <c r="E63" s="26">
        <v>4</v>
      </c>
      <c r="F63" s="27" t="s">
        <v>328</v>
      </c>
      <c r="G63" s="41" t="s">
        <v>329</v>
      </c>
      <c r="H63" s="46" t="s">
        <v>330</v>
      </c>
      <c r="I63" s="29" t="s">
        <v>331</v>
      </c>
      <c r="J63" s="25"/>
      <c r="K63" s="30" t="s">
        <v>28</v>
      </c>
      <c r="L63" s="30" t="s">
        <v>28</v>
      </c>
      <c r="M63" s="31"/>
      <c r="N63" s="25" t="s">
        <v>28</v>
      </c>
      <c r="O63" s="25" t="s">
        <v>76</v>
      </c>
      <c r="P63" s="25" t="s">
        <v>28</v>
      </c>
      <c r="Q63" s="25" t="s">
        <v>76</v>
      </c>
      <c r="R63" s="25" t="s">
        <v>76</v>
      </c>
      <c r="S63" s="32" t="s">
        <v>76</v>
      </c>
      <c r="T63" s="25" t="s">
        <v>76</v>
      </c>
      <c r="W63" s="34" t="s">
        <v>60</v>
      </c>
      <c r="X63" s="34" t="s">
        <v>60</v>
      </c>
      <c r="Y63" s="34" t="s">
        <v>60</v>
      </c>
      <c r="Z63" s="34" t="s">
        <v>60</v>
      </c>
      <c r="AA63" s="34" t="s">
        <v>60</v>
      </c>
      <c r="AB63" s="34" t="s">
        <v>60</v>
      </c>
      <c r="AC63" s="34" t="s">
        <v>60</v>
      </c>
      <c r="AD63" s="34" t="s">
        <v>60</v>
      </c>
      <c r="AE63" s="34" t="s">
        <v>60</v>
      </c>
      <c r="AF63" s="34" t="s">
        <v>60</v>
      </c>
      <c r="AG63" s="34" t="s">
        <v>60</v>
      </c>
      <c r="AH63" s="34" t="s">
        <v>60</v>
      </c>
      <c r="AI63" s="34" t="s">
        <v>60</v>
      </c>
    </row>
    <row r="64" spans="2:35" ht="66" x14ac:dyDescent="0.3">
      <c r="B64" s="40" t="s">
        <v>332</v>
      </c>
      <c r="C64" s="26">
        <v>36</v>
      </c>
      <c r="D64" s="26">
        <v>4</v>
      </c>
      <c r="E64" s="26">
        <v>4</v>
      </c>
      <c r="F64" s="27" t="s">
        <v>333</v>
      </c>
      <c r="G64" s="41" t="s">
        <v>334</v>
      </c>
      <c r="H64" s="44" t="s">
        <v>335</v>
      </c>
      <c r="I64" s="29" t="s">
        <v>336</v>
      </c>
      <c r="J64" s="25"/>
      <c r="K64" s="30" t="s">
        <v>28</v>
      </c>
      <c r="L64" s="30" t="s">
        <v>28</v>
      </c>
      <c r="M64" s="31"/>
      <c r="N64" s="25" t="s">
        <v>28</v>
      </c>
      <c r="O64" s="25" t="s">
        <v>76</v>
      </c>
      <c r="P64" s="25" t="s">
        <v>28</v>
      </c>
      <c r="Q64" s="25" t="s">
        <v>76</v>
      </c>
      <c r="R64" s="25" t="s">
        <v>76</v>
      </c>
      <c r="S64" s="32" t="s">
        <v>76</v>
      </c>
      <c r="T64" s="25" t="s">
        <v>76</v>
      </c>
      <c r="W64" s="34" t="s">
        <v>60</v>
      </c>
      <c r="X64" s="34" t="s">
        <v>60</v>
      </c>
      <c r="Y64" s="34" t="s">
        <v>60</v>
      </c>
      <c r="Z64" s="34" t="s">
        <v>60</v>
      </c>
      <c r="AA64" s="34" t="s">
        <v>60</v>
      </c>
      <c r="AB64" s="34" t="s">
        <v>60</v>
      </c>
      <c r="AC64" s="34" t="s">
        <v>60</v>
      </c>
      <c r="AD64" s="34" t="s">
        <v>60</v>
      </c>
      <c r="AE64" s="34" t="s">
        <v>60</v>
      </c>
      <c r="AF64" s="34" t="s">
        <v>60</v>
      </c>
      <c r="AG64" s="34" t="s">
        <v>60</v>
      </c>
      <c r="AH64" s="34" t="s">
        <v>60</v>
      </c>
      <c r="AI64" s="34" t="s">
        <v>60</v>
      </c>
    </row>
    <row r="65" spans="2:35" ht="66" x14ac:dyDescent="0.3">
      <c r="B65" s="40" t="s">
        <v>337</v>
      </c>
      <c r="C65" s="26">
        <v>37</v>
      </c>
      <c r="D65" s="26" t="s">
        <v>24</v>
      </c>
      <c r="E65" s="26">
        <v>4</v>
      </c>
      <c r="F65" s="27" t="s">
        <v>158</v>
      </c>
      <c r="G65" s="41" t="s">
        <v>338</v>
      </c>
      <c r="H65" s="46" t="s">
        <v>339</v>
      </c>
      <c r="I65" s="29" t="s">
        <v>340</v>
      </c>
      <c r="J65" s="25"/>
      <c r="K65" s="30" t="s">
        <v>28</v>
      </c>
      <c r="L65" s="30" t="s">
        <v>28</v>
      </c>
      <c r="M65" s="31"/>
      <c r="N65" s="25" t="s">
        <v>28</v>
      </c>
      <c r="O65" s="25" t="s">
        <v>76</v>
      </c>
      <c r="P65" s="25" t="s">
        <v>28</v>
      </c>
      <c r="Q65" s="25" t="s">
        <v>76</v>
      </c>
      <c r="R65" s="25" t="s">
        <v>76</v>
      </c>
      <c r="S65" s="32" t="s">
        <v>76</v>
      </c>
      <c r="T65" s="25" t="s">
        <v>76</v>
      </c>
      <c r="W65" s="34" t="s">
        <v>77</v>
      </c>
      <c r="X65" s="34" t="s">
        <v>77</v>
      </c>
      <c r="Y65" s="34" t="s">
        <v>77</v>
      </c>
      <c r="Z65" s="34" t="s">
        <v>77</v>
      </c>
      <c r="AA65" s="34" t="s">
        <v>77</v>
      </c>
      <c r="AB65" s="34" t="s">
        <v>77</v>
      </c>
      <c r="AC65" s="34" t="s">
        <v>77</v>
      </c>
      <c r="AD65" s="34" t="s">
        <v>77</v>
      </c>
      <c r="AE65" s="34" t="s">
        <v>77</v>
      </c>
      <c r="AF65" s="34" t="s">
        <v>77</v>
      </c>
      <c r="AG65" s="34" t="s">
        <v>77</v>
      </c>
      <c r="AH65" s="34" t="s">
        <v>77</v>
      </c>
      <c r="AI65" s="34" t="s">
        <v>77</v>
      </c>
    </row>
    <row r="66" spans="2:35" ht="66" x14ac:dyDescent="0.3">
      <c r="B66" s="40" t="s">
        <v>341</v>
      </c>
      <c r="C66" s="26">
        <v>37</v>
      </c>
      <c r="D66" s="26">
        <v>4</v>
      </c>
      <c r="E66" s="26">
        <v>4</v>
      </c>
      <c r="F66" s="27" t="s">
        <v>158</v>
      </c>
      <c r="G66" s="41" t="s">
        <v>342</v>
      </c>
      <c r="H66" s="50" t="s">
        <v>343</v>
      </c>
      <c r="I66" s="51" t="s">
        <v>344</v>
      </c>
      <c r="J66" s="25"/>
      <c r="K66" s="30"/>
      <c r="L66" s="30"/>
      <c r="M66" s="31"/>
      <c r="N66" s="25"/>
      <c r="O66" s="25"/>
      <c r="P66" s="25"/>
      <c r="Q66" s="25"/>
      <c r="R66" s="25"/>
      <c r="S66" s="32"/>
      <c r="T66" s="25"/>
      <c r="W66" s="34" t="s">
        <v>60</v>
      </c>
      <c r="X66" s="34" t="s">
        <v>60</v>
      </c>
      <c r="Y66" s="34" t="s">
        <v>60</v>
      </c>
      <c r="Z66" s="34" t="s">
        <v>60</v>
      </c>
      <c r="AA66" s="34" t="s">
        <v>60</v>
      </c>
      <c r="AB66" s="34" t="s">
        <v>60</v>
      </c>
      <c r="AC66" s="34" t="s">
        <v>60</v>
      </c>
      <c r="AD66" s="34" t="s">
        <v>60</v>
      </c>
      <c r="AE66" s="34" t="s">
        <v>60</v>
      </c>
      <c r="AF66" s="34" t="s">
        <v>60</v>
      </c>
      <c r="AG66" s="34" t="s">
        <v>60</v>
      </c>
      <c r="AH66" s="34" t="s">
        <v>60</v>
      </c>
      <c r="AI66" s="34" t="s">
        <v>60</v>
      </c>
    </row>
    <row r="67" spans="2:35" ht="79.2" x14ac:dyDescent="0.3">
      <c r="B67" s="40" t="s">
        <v>345</v>
      </c>
      <c r="C67" s="26">
        <v>38</v>
      </c>
      <c r="D67" s="26" t="s">
        <v>24</v>
      </c>
      <c r="E67" s="26">
        <v>4</v>
      </c>
      <c r="F67" s="27" t="s">
        <v>346</v>
      </c>
      <c r="G67" s="41" t="s">
        <v>347</v>
      </c>
      <c r="H67" s="46" t="s">
        <v>348</v>
      </c>
      <c r="I67" s="29" t="s">
        <v>349</v>
      </c>
      <c r="J67" s="25"/>
      <c r="K67" s="30" t="s">
        <v>28</v>
      </c>
      <c r="L67" s="30" t="s">
        <v>28</v>
      </c>
      <c r="M67" s="31"/>
      <c r="N67" s="25" t="s">
        <v>28</v>
      </c>
      <c r="O67" s="25" t="s">
        <v>76</v>
      </c>
      <c r="P67" s="25" t="s">
        <v>28</v>
      </c>
      <c r="Q67" s="25" t="s">
        <v>76</v>
      </c>
      <c r="R67" s="25" t="s">
        <v>76</v>
      </c>
      <c r="S67" s="32" t="s">
        <v>76</v>
      </c>
      <c r="T67" s="25" t="s">
        <v>76</v>
      </c>
      <c r="W67" s="34" t="s">
        <v>77</v>
      </c>
      <c r="X67" s="34" t="s">
        <v>77</v>
      </c>
      <c r="Y67" s="34" t="s">
        <v>77</v>
      </c>
      <c r="Z67" s="34" t="s">
        <v>77</v>
      </c>
      <c r="AA67" s="34" t="s">
        <v>77</v>
      </c>
      <c r="AB67" s="34" t="s">
        <v>77</v>
      </c>
      <c r="AC67" s="34" t="s">
        <v>77</v>
      </c>
      <c r="AD67" s="34" t="s">
        <v>77</v>
      </c>
      <c r="AE67" s="34" t="s">
        <v>77</v>
      </c>
      <c r="AF67" s="34" t="s">
        <v>77</v>
      </c>
      <c r="AG67" s="34" t="s">
        <v>77</v>
      </c>
      <c r="AH67" s="34" t="s">
        <v>77</v>
      </c>
      <c r="AI67" s="34" t="s">
        <v>77</v>
      </c>
    </row>
    <row r="68" spans="2:35" ht="66" x14ac:dyDescent="0.3">
      <c r="B68" s="40" t="s">
        <v>350</v>
      </c>
      <c r="C68" s="26">
        <v>38</v>
      </c>
      <c r="D68" s="26">
        <v>4</v>
      </c>
      <c r="E68" s="26">
        <v>4</v>
      </c>
      <c r="F68" s="27" t="s">
        <v>158</v>
      </c>
      <c r="G68" s="41" t="s">
        <v>351</v>
      </c>
      <c r="H68" s="46" t="s">
        <v>352</v>
      </c>
      <c r="I68" s="29" t="s">
        <v>353</v>
      </c>
      <c r="J68" s="25"/>
      <c r="K68" s="30"/>
      <c r="L68" s="30"/>
      <c r="M68" s="31"/>
      <c r="N68" s="25"/>
      <c r="O68" s="25"/>
      <c r="P68" s="25"/>
      <c r="Q68" s="25"/>
      <c r="R68" s="25"/>
      <c r="S68" s="32"/>
      <c r="T68" s="25"/>
      <c r="W68" s="34" t="s">
        <v>60</v>
      </c>
      <c r="X68" s="34" t="s">
        <v>60</v>
      </c>
      <c r="Y68" s="34" t="s">
        <v>60</v>
      </c>
      <c r="Z68" s="34" t="s">
        <v>60</v>
      </c>
      <c r="AA68" s="34" t="s">
        <v>60</v>
      </c>
      <c r="AB68" s="34" t="s">
        <v>60</v>
      </c>
      <c r="AC68" s="34" t="s">
        <v>60</v>
      </c>
      <c r="AD68" s="34" t="s">
        <v>60</v>
      </c>
      <c r="AE68" s="34" t="s">
        <v>60</v>
      </c>
      <c r="AF68" s="34" t="s">
        <v>60</v>
      </c>
      <c r="AG68" s="34" t="s">
        <v>60</v>
      </c>
      <c r="AH68" s="34" t="s">
        <v>60</v>
      </c>
      <c r="AI68" s="34" t="s">
        <v>60</v>
      </c>
    </row>
    <row r="69" spans="2:35" ht="66" x14ac:dyDescent="0.3">
      <c r="B69" s="40" t="s">
        <v>354</v>
      </c>
      <c r="C69" s="26">
        <v>39</v>
      </c>
      <c r="D69" s="26" t="s">
        <v>24</v>
      </c>
      <c r="E69" s="26">
        <v>4</v>
      </c>
      <c r="F69" s="27" t="s">
        <v>355</v>
      </c>
      <c r="G69" s="41" t="s">
        <v>356</v>
      </c>
      <c r="H69" s="46" t="s">
        <v>357</v>
      </c>
      <c r="I69" s="29" t="s">
        <v>358</v>
      </c>
      <c r="J69" s="25"/>
      <c r="K69" s="30" t="s">
        <v>28</v>
      </c>
      <c r="L69" s="30" t="s">
        <v>28</v>
      </c>
      <c r="M69" s="31"/>
      <c r="N69" s="25" t="s">
        <v>28</v>
      </c>
      <c r="O69" s="25" t="s">
        <v>76</v>
      </c>
      <c r="P69" s="25" t="s">
        <v>28</v>
      </c>
      <c r="Q69" s="25" t="s">
        <v>76</v>
      </c>
      <c r="R69" s="25" t="s">
        <v>76</v>
      </c>
      <c r="S69" s="32" t="s">
        <v>76</v>
      </c>
      <c r="T69" s="25" t="s">
        <v>76</v>
      </c>
      <c r="W69" s="34" t="s">
        <v>60</v>
      </c>
      <c r="X69" s="34" t="s">
        <v>60</v>
      </c>
      <c r="Y69" s="34" t="s">
        <v>60</v>
      </c>
      <c r="Z69" s="34" t="s">
        <v>60</v>
      </c>
      <c r="AA69" s="34" t="s">
        <v>60</v>
      </c>
      <c r="AB69" s="34" t="s">
        <v>60</v>
      </c>
      <c r="AC69" s="34" t="s">
        <v>60</v>
      </c>
      <c r="AD69" s="34" t="s">
        <v>60</v>
      </c>
      <c r="AE69" s="34" t="s">
        <v>60</v>
      </c>
      <c r="AF69" s="34" t="s">
        <v>60</v>
      </c>
      <c r="AG69" s="34" t="s">
        <v>60</v>
      </c>
      <c r="AH69" s="34" t="s">
        <v>60</v>
      </c>
      <c r="AI69" s="34" t="s">
        <v>60</v>
      </c>
    </row>
    <row r="70" spans="2:35" ht="66" x14ac:dyDescent="0.3">
      <c r="B70" s="40" t="s">
        <v>359</v>
      </c>
      <c r="C70" s="26">
        <v>39</v>
      </c>
      <c r="D70" s="26">
        <v>4</v>
      </c>
      <c r="E70" s="26">
        <v>4</v>
      </c>
      <c r="F70" s="27" t="s">
        <v>360</v>
      </c>
      <c r="G70" s="41" t="s">
        <v>361</v>
      </c>
      <c r="H70" s="46" t="s">
        <v>362</v>
      </c>
      <c r="I70" s="29" t="s">
        <v>363</v>
      </c>
      <c r="J70" s="25"/>
      <c r="K70" s="30" t="s">
        <v>28</v>
      </c>
      <c r="L70" s="30" t="s">
        <v>28</v>
      </c>
      <c r="M70" s="31"/>
      <c r="N70" s="25" t="s">
        <v>76</v>
      </c>
      <c r="O70" s="25" t="s">
        <v>76</v>
      </c>
      <c r="P70" s="25" t="s">
        <v>76</v>
      </c>
      <c r="Q70" s="25" t="s">
        <v>76</v>
      </c>
      <c r="R70" s="25" t="s">
        <v>76</v>
      </c>
      <c r="S70" s="32" t="s">
        <v>76</v>
      </c>
      <c r="T70" s="25" t="s">
        <v>76</v>
      </c>
      <c r="W70" s="34" t="s">
        <v>77</v>
      </c>
      <c r="X70" s="34" t="s">
        <v>77</v>
      </c>
      <c r="Y70" s="34" t="s">
        <v>77</v>
      </c>
      <c r="Z70" s="34" t="s">
        <v>77</v>
      </c>
      <c r="AA70" s="34" t="s">
        <v>77</v>
      </c>
      <c r="AB70" s="34" t="s">
        <v>77</v>
      </c>
      <c r="AC70" s="34" t="s">
        <v>77</v>
      </c>
      <c r="AD70" s="34" t="s">
        <v>77</v>
      </c>
      <c r="AE70" s="34" t="s">
        <v>77</v>
      </c>
      <c r="AF70" s="34" t="s">
        <v>77</v>
      </c>
      <c r="AG70" s="34" t="s">
        <v>77</v>
      </c>
      <c r="AH70" s="34" t="s">
        <v>77</v>
      </c>
      <c r="AI70" s="34" t="s">
        <v>77</v>
      </c>
    </row>
    <row r="71" spans="2:35" ht="105.6" x14ac:dyDescent="0.3">
      <c r="B71" s="40" t="s">
        <v>364</v>
      </c>
      <c r="C71" s="26">
        <v>40</v>
      </c>
      <c r="D71" s="26" t="s">
        <v>24</v>
      </c>
      <c r="E71" s="26">
        <v>4</v>
      </c>
      <c r="F71" s="27" t="s">
        <v>365</v>
      </c>
      <c r="G71" s="41" t="s">
        <v>366</v>
      </c>
      <c r="H71" s="46" t="s">
        <v>367</v>
      </c>
      <c r="I71" s="29" t="s">
        <v>368</v>
      </c>
      <c r="J71" s="25"/>
      <c r="K71" s="30" t="s">
        <v>28</v>
      </c>
      <c r="L71" s="30" t="s">
        <v>28</v>
      </c>
      <c r="M71" s="31"/>
      <c r="N71" s="25" t="s">
        <v>28</v>
      </c>
      <c r="O71" s="25" t="s">
        <v>76</v>
      </c>
      <c r="P71" s="25" t="s">
        <v>28</v>
      </c>
      <c r="Q71" s="25" t="s">
        <v>76</v>
      </c>
      <c r="R71" s="25" t="s">
        <v>76</v>
      </c>
      <c r="S71" s="32" t="s">
        <v>76</v>
      </c>
      <c r="T71" s="25" t="s">
        <v>76</v>
      </c>
      <c r="W71" s="34" t="s">
        <v>60</v>
      </c>
      <c r="X71" s="34" t="s">
        <v>60</v>
      </c>
      <c r="Y71" s="34" t="s">
        <v>60</v>
      </c>
      <c r="Z71" s="34" t="s">
        <v>60</v>
      </c>
      <c r="AA71" s="34" t="s">
        <v>60</v>
      </c>
      <c r="AB71" s="34" t="s">
        <v>60</v>
      </c>
      <c r="AC71" s="34" t="s">
        <v>60</v>
      </c>
      <c r="AD71" s="34" t="s">
        <v>60</v>
      </c>
      <c r="AE71" s="34" t="s">
        <v>60</v>
      </c>
      <c r="AF71" s="34" t="s">
        <v>60</v>
      </c>
      <c r="AG71" s="34" t="s">
        <v>60</v>
      </c>
      <c r="AH71" s="34" t="s">
        <v>60</v>
      </c>
      <c r="AI71" s="34" t="s">
        <v>60</v>
      </c>
    </row>
    <row r="72" spans="2:35" ht="92.4" x14ac:dyDescent="0.3">
      <c r="B72" s="40" t="s">
        <v>369</v>
      </c>
      <c r="C72" s="26">
        <v>40</v>
      </c>
      <c r="D72" s="26">
        <v>4</v>
      </c>
      <c r="E72" s="26">
        <v>4</v>
      </c>
      <c r="F72" s="27" t="s">
        <v>370</v>
      </c>
      <c r="G72" s="41" t="s">
        <v>371</v>
      </c>
      <c r="H72" s="28" t="s">
        <v>372</v>
      </c>
      <c r="I72" s="29" t="s">
        <v>373</v>
      </c>
      <c r="J72" s="25"/>
      <c r="K72" s="30" t="s">
        <v>28</v>
      </c>
      <c r="L72" s="30" t="s">
        <v>28</v>
      </c>
      <c r="M72" s="31"/>
      <c r="N72" s="25" t="s">
        <v>76</v>
      </c>
      <c r="O72" s="25" t="s">
        <v>76</v>
      </c>
      <c r="P72" s="25" t="s">
        <v>76</v>
      </c>
      <c r="Q72" s="25" t="s">
        <v>76</v>
      </c>
      <c r="R72" s="25" t="s">
        <v>76</v>
      </c>
      <c r="S72" s="32" t="s">
        <v>76</v>
      </c>
      <c r="T72" s="25" t="s">
        <v>76</v>
      </c>
      <c r="W72" s="34" t="s">
        <v>60</v>
      </c>
      <c r="X72" s="34" t="s">
        <v>60</v>
      </c>
      <c r="Y72" s="34" t="s">
        <v>77</v>
      </c>
      <c r="Z72" s="34" t="s">
        <v>60</v>
      </c>
      <c r="AA72" s="34" t="s">
        <v>60</v>
      </c>
      <c r="AB72" s="34" t="s">
        <v>77</v>
      </c>
      <c r="AC72" s="34" t="s">
        <v>60</v>
      </c>
      <c r="AD72" s="34" t="s">
        <v>60</v>
      </c>
      <c r="AE72" s="34" t="s">
        <v>77</v>
      </c>
      <c r="AF72" s="34" t="s">
        <v>60</v>
      </c>
      <c r="AG72" s="34" t="s">
        <v>60</v>
      </c>
      <c r="AH72" s="34" t="s">
        <v>60</v>
      </c>
      <c r="AI72" s="34" t="s">
        <v>77</v>
      </c>
    </row>
    <row r="73" spans="2:35" ht="79.2" x14ac:dyDescent="0.3">
      <c r="B73" s="40" t="s">
        <v>374</v>
      </c>
      <c r="C73" s="26">
        <v>41</v>
      </c>
      <c r="D73" s="26" t="s">
        <v>24</v>
      </c>
      <c r="E73" s="26">
        <v>4</v>
      </c>
      <c r="F73" s="27" t="s">
        <v>375</v>
      </c>
      <c r="G73" s="41" t="s">
        <v>376</v>
      </c>
      <c r="H73" s="44" t="s">
        <v>377</v>
      </c>
      <c r="I73" s="29" t="s">
        <v>378</v>
      </c>
      <c r="J73" s="25"/>
      <c r="K73" s="30" t="s">
        <v>28</v>
      </c>
      <c r="L73" s="30" t="s">
        <v>28</v>
      </c>
      <c r="M73" s="31"/>
      <c r="N73" s="25" t="s">
        <v>76</v>
      </c>
      <c r="O73" s="25" t="s">
        <v>76</v>
      </c>
      <c r="P73" s="25" t="s">
        <v>76</v>
      </c>
      <c r="Q73" s="25" t="s">
        <v>76</v>
      </c>
      <c r="R73" s="25" t="s">
        <v>76</v>
      </c>
      <c r="S73" s="32" t="s">
        <v>76</v>
      </c>
      <c r="T73" s="25" t="s">
        <v>76</v>
      </c>
      <c r="W73" s="34" t="s">
        <v>77</v>
      </c>
      <c r="X73" s="34" t="s">
        <v>77</v>
      </c>
      <c r="Y73" s="34" t="s">
        <v>77</v>
      </c>
      <c r="Z73" s="34" t="s">
        <v>77</v>
      </c>
      <c r="AA73" s="34" t="s">
        <v>77</v>
      </c>
      <c r="AB73" s="34" t="s">
        <v>77</v>
      </c>
      <c r="AC73" s="34" t="s">
        <v>77</v>
      </c>
      <c r="AD73" s="34" t="s">
        <v>77</v>
      </c>
      <c r="AE73" s="34" t="s">
        <v>77</v>
      </c>
      <c r="AF73" s="34" t="s">
        <v>77</v>
      </c>
      <c r="AG73" s="34" t="s">
        <v>77</v>
      </c>
      <c r="AH73" s="34" t="s">
        <v>77</v>
      </c>
      <c r="AI73" s="34" t="s">
        <v>77</v>
      </c>
    </row>
    <row r="74" spans="2:35" ht="66" x14ac:dyDescent="0.3">
      <c r="B74" s="40" t="s">
        <v>379</v>
      </c>
      <c r="C74" s="26">
        <v>41</v>
      </c>
      <c r="D74" s="26">
        <v>4</v>
      </c>
      <c r="E74" s="26">
        <v>4</v>
      </c>
      <c r="F74" s="27" t="s">
        <v>380</v>
      </c>
      <c r="G74" s="41" t="s">
        <v>381</v>
      </c>
      <c r="H74" s="48" t="s">
        <v>382</v>
      </c>
      <c r="I74" s="29" t="s">
        <v>383</v>
      </c>
      <c r="J74" s="25"/>
      <c r="K74" s="30" t="s">
        <v>28</v>
      </c>
      <c r="L74" s="30" t="s">
        <v>28</v>
      </c>
      <c r="M74" s="31"/>
      <c r="N74" s="25" t="s">
        <v>28</v>
      </c>
      <c r="O74" s="25" t="s">
        <v>76</v>
      </c>
      <c r="P74" s="25" t="s">
        <v>76</v>
      </c>
      <c r="Q74" s="25" t="s">
        <v>76</v>
      </c>
      <c r="R74" s="32" t="s">
        <v>76</v>
      </c>
      <c r="S74" s="32" t="s">
        <v>76</v>
      </c>
      <c r="T74" s="25" t="s">
        <v>76</v>
      </c>
      <c r="W74" s="34" t="s">
        <v>77</v>
      </c>
      <c r="X74" s="34" t="s">
        <v>77</v>
      </c>
      <c r="Y74" s="34" t="s">
        <v>77</v>
      </c>
      <c r="Z74" s="34" t="s">
        <v>77</v>
      </c>
      <c r="AA74" s="34" t="s">
        <v>77</v>
      </c>
      <c r="AB74" s="34" t="s">
        <v>77</v>
      </c>
      <c r="AC74" s="34" t="s">
        <v>77</v>
      </c>
      <c r="AD74" s="34" t="s">
        <v>77</v>
      </c>
      <c r="AE74" s="34" t="s">
        <v>77</v>
      </c>
      <c r="AF74" s="34" t="s">
        <v>77</v>
      </c>
      <c r="AG74" s="34" t="s">
        <v>77</v>
      </c>
      <c r="AH74" s="34" t="s">
        <v>77</v>
      </c>
      <c r="AI74" s="34" t="s">
        <v>77</v>
      </c>
    </row>
    <row r="75" spans="2:35" ht="66" x14ac:dyDescent="0.3">
      <c r="B75" s="40" t="s">
        <v>384</v>
      </c>
      <c r="C75" s="26">
        <v>42</v>
      </c>
      <c r="D75" s="26" t="s">
        <v>24</v>
      </c>
      <c r="E75" s="26">
        <v>4</v>
      </c>
      <c r="F75" s="27" t="s">
        <v>158</v>
      </c>
      <c r="G75" s="41" t="s">
        <v>385</v>
      </c>
      <c r="H75" s="48" t="s">
        <v>386</v>
      </c>
      <c r="I75" s="29" t="s">
        <v>387</v>
      </c>
      <c r="J75" s="25"/>
      <c r="K75" s="30" t="s">
        <v>28</v>
      </c>
      <c r="L75" s="30" t="s">
        <v>28</v>
      </c>
      <c r="M75" s="31"/>
      <c r="N75" s="25" t="s">
        <v>28</v>
      </c>
      <c r="O75" s="25" t="s">
        <v>76</v>
      </c>
      <c r="P75" s="25" t="s">
        <v>76</v>
      </c>
      <c r="Q75" s="25" t="s">
        <v>76</v>
      </c>
      <c r="R75" s="25" t="s">
        <v>76</v>
      </c>
      <c r="S75" s="32" t="s">
        <v>76</v>
      </c>
      <c r="T75" s="25" t="s">
        <v>76</v>
      </c>
      <c r="W75" s="34" t="s">
        <v>60</v>
      </c>
      <c r="X75" s="34" t="s">
        <v>77</v>
      </c>
      <c r="Y75" s="34" t="s">
        <v>77</v>
      </c>
      <c r="Z75" s="34" t="s">
        <v>60</v>
      </c>
      <c r="AA75" s="34" t="s">
        <v>77</v>
      </c>
      <c r="AB75" s="34" t="s">
        <v>77</v>
      </c>
      <c r="AC75" s="34" t="s">
        <v>60</v>
      </c>
      <c r="AD75" s="34" t="s">
        <v>77</v>
      </c>
      <c r="AE75" s="34" t="s">
        <v>77</v>
      </c>
      <c r="AF75" s="34" t="s">
        <v>60</v>
      </c>
      <c r="AG75" s="34" t="s">
        <v>77</v>
      </c>
      <c r="AH75" s="34" t="s">
        <v>77</v>
      </c>
      <c r="AI75" s="34" t="s">
        <v>77</v>
      </c>
    </row>
    <row r="76" spans="2:35" ht="66" x14ac:dyDescent="0.3">
      <c r="B76" s="40" t="s">
        <v>388</v>
      </c>
      <c r="C76" s="26">
        <v>42</v>
      </c>
      <c r="D76" s="26">
        <v>4</v>
      </c>
      <c r="E76" s="26">
        <v>4</v>
      </c>
      <c r="F76" s="27" t="s">
        <v>389</v>
      </c>
      <c r="G76" s="41" t="s">
        <v>390</v>
      </c>
      <c r="H76" s="42" t="s">
        <v>391</v>
      </c>
      <c r="I76" s="29" t="s">
        <v>392</v>
      </c>
      <c r="J76" s="25"/>
      <c r="K76" s="30" t="s">
        <v>28</v>
      </c>
      <c r="L76" s="30" t="s">
        <v>28</v>
      </c>
      <c r="M76" s="31"/>
      <c r="N76" s="25" t="s">
        <v>28</v>
      </c>
      <c r="O76" s="25" t="s">
        <v>76</v>
      </c>
      <c r="P76" s="25" t="s">
        <v>76</v>
      </c>
      <c r="Q76" s="25" t="s">
        <v>76</v>
      </c>
      <c r="R76" s="25" t="s">
        <v>76</v>
      </c>
      <c r="S76" s="32" t="s">
        <v>76</v>
      </c>
      <c r="T76" s="25" t="s">
        <v>76</v>
      </c>
      <c r="W76" s="34" t="s">
        <v>60</v>
      </c>
      <c r="X76" s="34" t="s">
        <v>77</v>
      </c>
      <c r="Y76" s="34" t="s">
        <v>77</v>
      </c>
      <c r="Z76" s="34" t="s">
        <v>60</v>
      </c>
      <c r="AA76" s="34" t="s">
        <v>77</v>
      </c>
      <c r="AB76" s="34" t="s">
        <v>77</v>
      </c>
      <c r="AC76" s="34" t="s">
        <v>60</v>
      </c>
      <c r="AD76" s="34" t="s">
        <v>77</v>
      </c>
      <c r="AE76" s="34" t="s">
        <v>77</v>
      </c>
      <c r="AF76" s="34" t="s">
        <v>60</v>
      </c>
      <c r="AG76" s="34" t="s">
        <v>77</v>
      </c>
      <c r="AH76" s="34" t="s">
        <v>77</v>
      </c>
      <c r="AI76" s="34" t="s">
        <v>77</v>
      </c>
    </row>
    <row r="77" spans="2:35" ht="92.4" x14ac:dyDescent="0.3">
      <c r="B77" s="40" t="s">
        <v>393</v>
      </c>
      <c r="C77" s="26">
        <v>43</v>
      </c>
      <c r="D77" s="26" t="s">
        <v>24</v>
      </c>
      <c r="E77" s="26">
        <v>4</v>
      </c>
      <c r="F77" s="27" t="s">
        <v>394</v>
      </c>
      <c r="G77" s="41" t="s">
        <v>395</v>
      </c>
      <c r="H77" s="42" t="s">
        <v>396</v>
      </c>
      <c r="I77" s="38" t="s">
        <v>397</v>
      </c>
      <c r="J77" s="25"/>
      <c r="K77" s="30" t="s">
        <v>28</v>
      </c>
      <c r="L77" s="30" t="s">
        <v>28</v>
      </c>
      <c r="M77" s="31"/>
      <c r="N77" s="25" t="s">
        <v>28</v>
      </c>
      <c r="O77" s="25" t="s">
        <v>76</v>
      </c>
      <c r="P77" s="25" t="s">
        <v>76</v>
      </c>
      <c r="Q77" s="25" t="s">
        <v>76</v>
      </c>
      <c r="R77" s="25" t="s">
        <v>76</v>
      </c>
      <c r="S77" s="32" t="s">
        <v>76</v>
      </c>
      <c r="T77" s="25" t="s">
        <v>76</v>
      </c>
      <c r="W77" s="34" t="s">
        <v>77</v>
      </c>
      <c r="X77" s="34" t="s">
        <v>77</v>
      </c>
      <c r="Y77" s="34" t="s">
        <v>77</v>
      </c>
      <c r="Z77" s="34" t="s">
        <v>77</v>
      </c>
      <c r="AA77" s="34" t="s">
        <v>77</v>
      </c>
      <c r="AB77" s="34" t="s">
        <v>77</v>
      </c>
      <c r="AC77" s="34" t="s">
        <v>77</v>
      </c>
      <c r="AD77" s="34" t="s">
        <v>77</v>
      </c>
      <c r="AE77" s="34" t="s">
        <v>77</v>
      </c>
      <c r="AF77" s="34" t="s">
        <v>77</v>
      </c>
      <c r="AG77" s="34" t="s">
        <v>77</v>
      </c>
      <c r="AH77" s="34" t="s">
        <v>77</v>
      </c>
      <c r="AI77" s="34" t="s">
        <v>77</v>
      </c>
    </row>
    <row r="78" spans="2:35" ht="66" x14ac:dyDescent="0.3">
      <c r="B78" s="40" t="s">
        <v>398</v>
      </c>
      <c r="C78" s="26">
        <v>43</v>
      </c>
      <c r="D78" s="26">
        <v>4</v>
      </c>
      <c r="E78" s="26">
        <v>4</v>
      </c>
      <c r="F78" s="27" t="s">
        <v>399</v>
      </c>
      <c r="G78" s="41" t="s">
        <v>400</v>
      </c>
      <c r="H78" s="48" t="s">
        <v>401</v>
      </c>
      <c r="I78" s="38" t="s">
        <v>402</v>
      </c>
      <c r="J78" s="25"/>
      <c r="K78" s="30" t="s">
        <v>28</v>
      </c>
      <c r="L78" s="30" t="s">
        <v>28</v>
      </c>
      <c r="M78" s="31"/>
      <c r="N78" s="25" t="s">
        <v>28</v>
      </c>
      <c r="O78" s="25" t="s">
        <v>76</v>
      </c>
      <c r="P78" s="25" t="s">
        <v>76</v>
      </c>
      <c r="Q78" s="25" t="s">
        <v>76</v>
      </c>
      <c r="R78" s="25" t="s">
        <v>76</v>
      </c>
      <c r="S78" s="32" t="s">
        <v>76</v>
      </c>
      <c r="T78" s="25" t="s">
        <v>76</v>
      </c>
      <c r="W78" s="34" t="s">
        <v>60</v>
      </c>
      <c r="X78" s="34" t="s">
        <v>60</v>
      </c>
      <c r="Y78" s="34" t="s">
        <v>60</v>
      </c>
      <c r="Z78" s="34" t="s">
        <v>60</v>
      </c>
      <c r="AA78" s="34" t="s">
        <v>60</v>
      </c>
      <c r="AB78" s="34" t="s">
        <v>60</v>
      </c>
      <c r="AC78" s="34" t="s">
        <v>60</v>
      </c>
      <c r="AD78" s="34" t="s">
        <v>60</v>
      </c>
      <c r="AE78" s="34" t="s">
        <v>60</v>
      </c>
      <c r="AF78" s="34" t="s">
        <v>60</v>
      </c>
      <c r="AG78" s="34" t="s">
        <v>60</v>
      </c>
      <c r="AH78" s="34" t="s">
        <v>60</v>
      </c>
      <c r="AI78" s="34" t="s">
        <v>60</v>
      </c>
    </row>
    <row r="79" spans="2:35" ht="66" x14ac:dyDescent="0.3">
      <c r="B79" s="40" t="s">
        <v>403</v>
      </c>
      <c r="C79" s="26">
        <v>44</v>
      </c>
      <c r="D79" s="26" t="s">
        <v>24</v>
      </c>
      <c r="E79" s="26">
        <v>4</v>
      </c>
      <c r="F79" s="27" t="s">
        <v>404</v>
      </c>
      <c r="G79" s="41" t="s">
        <v>405</v>
      </c>
      <c r="H79" s="48" t="s">
        <v>406</v>
      </c>
      <c r="I79" s="29" t="s">
        <v>407</v>
      </c>
      <c r="J79" s="25"/>
      <c r="K79" s="30" t="s">
        <v>28</v>
      </c>
      <c r="L79" s="30" t="s">
        <v>28</v>
      </c>
      <c r="M79" s="31"/>
      <c r="N79" s="25" t="s">
        <v>28</v>
      </c>
      <c r="O79" s="25" t="s">
        <v>76</v>
      </c>
      <c r="P79" s="25" t="s">
        <v>76</v>
      </c>
      <c r="Q79" s="25" t="s">
        <v>76</v>
      </c>
      <c r="R79" s="25" t="s">
        <v>76</v>
      </c>
      <c r="S79" s="32" t="s">
        <v>76</v>
      </c>
      <c r="T79" s="25" t="s">
        <v>76</v>
      </c>
      <c r="W79" s="34" t="s">
        <v>60</v>
      </c>
      <c r="X79" s="34" t="s">
        <v>60</v>
      </c>
      <c r="Y79" s="34" t="s">
        <v>60</v>
      </c>
      <c r="Z79" s="34" t="s">
        <v>60</v>
      </c>
      <c r="AA79" s="34" t="s">
        <v>60</v>
      </c>
      <c r="AB79" s="34" t="s">
        <v>60</v>
      </c>
      <c r="AC79" s="34" t="s">
        <v>60</v>
      </c>
      <c r="AD79" s="34" t="s">
        <v>60</v>
      </c>
      <c r="AE79" s="34" t="s">
        <v>60</v>
      </c>
      <c r="AF79" s="34" t="s">
        <v>60</v>
      </c>
      <c r="AG79" s="34" t="s">
        <v>60</v>
      </c>
      <c r="AH79" s="34" t="s">
        <v>60</v>
      </c>
      <c r="AI79" s="34" t="s">
        <v>60</v>
      </c>
    </row>
    <row r="80" spans="2:35" ht="128.4" customHeight="1" x14ac:dyDescent="0.3">
      <c r="B80" s="40" t="s">
        <v>408</v>
      </c>
      <c r="C80" s="26">
        <v>44</v>
      </c>
      <c r="D80" s="26">
        <v>4</v>
      </c>
      <c r="E80" s="26">
        <v>4</v>
      </c>
      <c r="F80" s="27" t="s">
        <v>409</v>
      </c>
      <c r="G80" s="41" t="s">
        <v>410</v>
      </c>
      <c r="H80" s="38" t="s">
        <v>411</v>
      </c>
      <c r="I80" s="29" t="s">
        <v>412</v>
      </c>
      <c r="J80" s="25"/>
      <c r="K80" s="30" t="s">
        <v>28</v>
      </c>
      <c r="L80" s="30" t="s">
        <v>28</v>
      </c>
      <c r="M80" s="31"/>
      <c r="N80" s="25" t="s">
        <v>28</v>
      </c>
      <c r="O80" s="25" t="s">
        <v>76</v>
      </c>
      <c r="P80" s="25" t="s">
        <v>76</v>
      </c>
      <c r="Q80" s="25" t="s">
        <v>76</v>
      </c>
      <c r="R80" s="25" t="s">
        <v>76</v>
      </c>
      <c r="S80" s="32" t="s">
        <v>76</v>
      </c>
      <c r="T80" s="25" t="s">
        <v>76</v>
      </c>
      <c r="W80" s="34" t="s">
        <v>38</v>
      </c>
      <c r="X80" s="34" t="s">
        <v>38</v>
      </c>
      <c r="Y80" s="34" t="s">
        <v>38</v>
      </c>
      <c r="Z80" s="34" t="s">
        <v>38</v>
      </c>
      <c r="AA80" s="34" t="s">
        <v>38</v>
      </c>
      <c r="AB80" s="34" t="s">
        <v>38</v>
      </c>
      <c r="AC80" s="34" t="s">
        <v>38</v>
      </c>
      <c r="AD80" s="34" t="s">
        <v>38</v>
      </c>
      <c r="AE80" s="34" t="s">
        <v>38</v>
      </c>
      <c r="AF80" s="34" t="s">
        <v>38</v>
      </c>
      <c r="AG80" s="34" t="s">
        <v>38</v>
      </c>
      <c r="AH80" s="34" t="s">
        <v>38</v>
      </c>
      <c r="AI80" s="34" t="s">
        <v>38</v>
      </c>
    </row>
    <row r="81" spans="2:35" ht="105" customHeight="1" x14ac:dyDescent="0.3">
      <c r="B81" s="40" t="s">
        <v>413</v>
      </c>
      <c r="C81" s="26">
        <v>45</v>
      </c>
      <c r="D81" s="26" t="s">
        <v>24</v>
      </c>
      <c r="E81" s="26">
        <v>4</v>
      </c>
      <c r="F81" s="27" t="s">
        <v>414</v>
      </c>
      <c r="G81" s="41" t="s">
        <v>415</v>
      </c>
      <c r="H81" s="42" t="s">
        <v>416</v>
      </c>
      <c r="I81" s="38" t="s">
        <v>417</v>
      </c>
      <c r="J81" s="25"/>
      <c r="K81" s="30" t="s">
        <v>28</v>
      </c>
      <c r="L81" s="30" t="s">
        <v>28</v>
      </c>
      <c r="M81" s="31"/>
      <c r="N81" s="25" t="s">
        <v>28</v>
      </c>
      <c r="O81" s="25" t="s">
        <v>76</v>
      </c>
      <c r="P81" s="25" t="s">
        <v>76</v>
      </c>
      <c r="Q81" s="25" t="s">
        <v>76</v>
      </c>
      <c r="R81" s="25" t="s">
        <v>76</v>
      </c>
      <c r="S81" s="32" t="s">
        <v>76</v>
      </c>
      <c r="T81" s="25" t="s">
        <v>76</v>
      </c>
      <c r="W81" s="34" t="s">
        <v>60</v>
      </c>
      <c r="X81" s="34" t="s">
        <v>60</v>
      </c>
      <c r="Y81" s="34" t="s">
        <v>60</v>
      </c>
      <c r="Z81" s="34" t="s">
        <v>60</v>
      </c>
      <c r="AA81" s="34" t="s">
        <v>60</v>
      </c>
      <c r="AB81" s="34" t="s">
        <v>60</v>
      </c>
      <c r="AC81" s="34" t="s">
        <v>60</v>
      </c>
      <c r="AD81" s="34" t="s">
        <v>60</v>
      </c>
      <c r="AE81" s="34" t="s">
        <v>60</v>
      </c>
      <c r="AF81" s="52" t="s">
        <v>60</v>
      </c>
      <c r="AG81" s="52" t="s">
        <v>60</v>
      </c>
      <c r="AH81" s="52" t="s">
        <v>60</v>
      </c>
      <c r="AI81" s="52" t="s">
        <v>60</v>
      </c>
    </row>
    <row r="82" spans="2:35" ht="96" customHeight="1" x14ac:dyDescent="0.3">
      <c r="B82" s="40" t="s">
        <v>418</v>
      </c>
      <c r="C82" s="26">
        <v>45</v>
      </c>
      <c r="D82" s="26">
        <v>4</v>
      </c>
      <c r="E82" s="26">
        <v>4</v>
      </c>
      <c r="F82" s="27" t="s">
        <v>419</v>
      </c>
      <c r="G82" s="41" t="s">
        <v>420</v>
      </c>
      <c r="H82" s="53" t="s">
        <v>421</v>
      </c>
      <c r="I82" s="38" t="s">
        <v>422</v>
      </c>
      <c r="J82" s="25"/>
      <c r="K82" s="30" t="s">
        <v>28</v>
      </c>
      <c r="L82" s="30" t="s">
        <v>28</v>
      </c>
      <c r="M82" s="31"/>
      <c r="N82" s="25" t="s">
        <v>28</v>
      </c>
      <c r="O82" s="25" t="s">
        <v>76</v>
      </c>
      <c r="P82" s="25" t="s">
        <v>76</v>
      </c>
      <c r="Q82" s="25" t="s">
        <v>76</v>
      </c>
      <c r="R82" s="25" t="s">
        <v>76</v>
      </c>
      <c r="S82" s="32" t="s">
        <v>76</v>
      </c>
      <c r="T82" s="25" t="s">
        <v>76</v>
      </c>
      <c r="W82" s="37" t="s">
        <v>77</v>
      </c>
      <c r="X82" s="37" t="s">
        <v>77</v>
      </c>
      <c r="Y82" s="37" t="s">
        <v>77</v>
      </c>
      <c r="Z82" s="37" t="s">
        <v>77</v>
      </c>
      <c r="AA82" s="37" t="s">
        <v>77</v>
      </c>
      <c r="AB82" s="37" t="s">
        <v>77</v>
      </c>
      <c r="AC82" s="37" t="s">
        <v>60</v>
      </c>
      <c r="AD82" s="37" t="s">
        <v>60</v>
      </c>
      <c r="AE82" s="37" t="s">
        <v>60</v>
      </c>
      <c r="AF82" s="37" t="s">
        <v>38</v>
      </c>
      <c r="AG82" s="37" t="s">
        <v>38</v>
      </c>
      <c r="AH82" s="37" t="s">
        <v>38</v>
      </c>
      <c r="AI82" s="37" t="s">
        <v>38</v>
      </c>
    </row>
    <row r="83" spans="2:35" ht="78.599999999999994" customHeight="1" x14ac:dyDescent="0.3">
      <c r="B83" s="40" t="s">
        <v>423</v>
      </c>
      <c r="C83" s="26">
        <v>46</v>
      </c>
      <c r="D83" s="26" t="s">
        <v>24</v>
      </c>
      <c r="E83" s="26">
        <v>4</v>
      </c>
      <c r="F83" s="27" t="s">
        <v>158</v>
      </c>
      <c r="G83" s="41" t="s">
        <v>424</v>
      </c>
      <c r="H83" s="48" t="s">
        <v>425</v>
      </c>
      <c r="I83" s="29" t="s">
        <v>426</v>
      </c>
      <c r="J83" s="25"/>
      <c r="K83" s="30" t="s">
        <v>28</v>
      </c>
      <c r="L83" s="30" t="s">
        <v>28</v>
      </c>
      <c r="M83" s="31"/>
      <c r="N83" s="25" t="s">
        <v>28</v>
      </c>
      <c r="O83" s="25" t="s">
        <v>76</v>
      </c>
      <c r="P83" s="25" t="s">
        <v>76</v>
      </c>
      <c r="Q83" s="25" t="s">
        <v>76</v>
      </c>
      <c r="R83" s="25" t="s">
        <v>76</v>
      </c>
      <c r="S83" s="32" t="s">
        <v>76</v>
      </c>
      <c r="T83" s="25" t="s">
        <v>76</v>
      </c>
      <c r="W83" s="54" t="s">
        <v>60</v>
      </c>
      <c r="X83" s="54" t="s">
        <v>60</v>
      </c>
      <c r="Y83" s="54" t="s">
        <v>60</v>
      </c>
      <c r="Z83" s="54" t="s">
        <v>60</v>
      </c>
      <c r="AA83" s="54" t="s">
        <v>60</v>
      </c>
      <c r="AB83" s="54" t="s">
        <v>60</v>
      </c>
      <c r="AC83" s="54" t="s">
        <v>60</v>
      </c>
      <c r="AD83" s="54" t="s">
        <v>60</v>
      </c>
      <c r="AE83" s="54" t="s">
        <v>60</v>
      </c>
      <c r="AF83" s="54" t="s">
        <v>60</v>
      </c>
      <c r="AG83" s="54" t="s">
        <v>60</v>
      </c>
      <c r="AH83" s="54" t="s">
        <v>60</v>
      </c>
      <c r="AI83" s="54" t="s">
        <v>60</v>
      </c>
    </row>
    <row r="84" spans="2:35" ht="66" x14ac:dyDescent="0.3">
      <c r="B84" s="40" t="s">
        <v>427</v>
      </c>
      <c r="C84" s="26">
        <v>46</v>
      </c>
      <c r="D84" s="26">
        <v>4</v>
      </c>
      <c r="E84" s="26">
        <v>4</v>
      </c>
      <c r="F84" s="27" t="s">
        <v>428</v>
      </c>
      <c r="G84" s="41" t="s">
        <v>429</v>
      </c>
      <c r="H84" s="55" t="s">
        <v>430</v>
      </c>
      <c r="I84" s="29" t="s">
        <v>431</v>
      </c>
      <c r="J84" s="19"/>
      <c r="K84" s="30" t="s">
        <v>28</v>
      </c>
      <c r="L84" s="30" t="s">
        <v>28</v>
      </c>
      <c r="M84" s="31"/>
      <c r="N84" s="25" t="s">
        <v>28</v>
      </c>
      <c r="O84" s="25" t="s">
        <v>28</v>
      </c>
      <c r="P84" s="25" t="s">
        <v>76</v>
      </c>
      <c r="Q84" s="25" t="s">
        <v>76</v>
      </c>
      <c r="R84" s="25" t="s">
        <v>76</v>
      </c>
      <c r="S84" s="32" t="s">
        <v>76</v>
      </c>
      <c r="T84" s="25" t="s">
        <v>76</v>
      </c>
      <c r="W84" s="54" t="s">
        <v>60</v>
      </c>
      <c r="X84" s="54" t="s">
        <v>60</v>
      </c>
      <c r="Y84" s="54" t="s">
        <v>60</v>
      </c>
      <c r="Z84" s="54" t="s">
        <v>60</v>
      </c>
      <c r="AA84" s="54" t="s">
        <v>60</v>
      </c>
      <c r="AB84" s="54" t="s">
        <v>60</v>
      </c>
      <c r="AC84" s="54" t="s">
        <v>60</v>
      </c>
      <c r="AD84" s="54" t="s">
        <v>60</v>
      </c>
      <c r="AE84" s="54" t="s">
        <v>60</v>
      </c>
      <c r="AF84" s="54" t="s">
        <v>60</v>
      </c>
      <c r="AG84" s="54" t="s">
        <v>60</v>
      </c>
      <c r="AH84" s="54" t="s">
        <v>60</v>
      </c>
      <c r="AI84" s="54" t="s">
        <v>60</v>
      </c>
    </row>
    <row r="85" spans="2:35" ht="52.8" x14ac:dyDescent="0.3">
      <c r="B85" s="40" t="s">
        <v>432</v>
      </c>
      <c r="C85" s="26">
        <v>47</v>
      </c>
      <c r="D85" s="26" t="s">
        <v>24</v>
      </c>
      <c r="E85" s="26">
        <v>4</v>
      </c>
      <c r="F85" s="35" t="s">
        <v>433</v>
      </c>
      <c r="G85" s="41" t="s">
        <v>100</v>
      </c>
      <c r="H85" s="28" t="s">
        <v>434</v>
      </c>
      <c r="I85" s="29" t="s">
        <v>435</v>
      </c>
      <c r="J85" s="25"/>
      <c r="K85" s="30" t="s">
        <v>28</v>
      </c>
      <c r="L85" s="30" t="s">
        <v>28</v>
      </c>
      <c r="M85" s="31"/>
      <c r="N85" s="25" t="s">
        <v>28</v>
      </c>
      <c r="O85" s="25" t="s">
        <v>28</v>
      </c>
      <c r="P85" s="25" t="s">
        <v>76</v>
      </c>
      <c r="Q85" s="25" t="s">
        <v>76</v>
      </c>
      <c r="R85" s="25" t="s">
        <v>76</v>
      </c>
      <c r="S85" s="32" t="s">
        <v>76</v>
      </c>
      <c r="T85" s="25" t="s">
        <v>76</v>
      </c>
      <c r="W85" s="54" t="s">
        <v>436</v>
      </c>
      <c r="X85" s="54" t="s">
        <v>436</v>
      </c>
      <c r="Y85" s="54" t="s">
        <v>436</v>
      </c>
      <c r="Z85" s="54" t="s">
        <v>436</v>
      </c>
      <c r="AA85" s="54" t="s">
        <v>436</v>
      </c>
      <c r="AB85" s="54" t="s">
        <v>436</v>
      </c>
      <c r="AC85" s="54" t="s">
        <v>436</v>
      </c>
      <c r="AD85" s="54" t="s">
        <v>436</v>
      </c>
      <c r="AE85" s="54" t="s">
        <v>436</v>
      </c>
      <c r="AF85" s="54" t="s">
        <v>436</v>
      </c>
      <c r="AG85" s="54" t="s">
        <v>436</v>
      </c>
      <c r="AH85" s="54" t="s">
        <v>436</v>
      </c>
      <c r="AI85" s="54" t="s">
        <v>436</v>
      </c>
    </row>
    <row r="86" spans="2:35" ht="66" x14ac:dyDescent="0.3">
      <c r="B86" s="40" t="s">
        <v>437</v>
      </c>
      <c r="C86" s="26">
        <v>47</v>
      </c>
      <c r="D86" s="26">
        <v>4</v>
      </c>
      <c r="E86" s="26">
        <v>4</v>
      </c>
      <c r="F86" s="27" t="s">
        <v>438</v>
      </c>
      <c r="G86" s="41" t="s">
        <v>439</v>
      </c>
      <c r="H86" s="48" t="s">
        <v>440</v>
      </c>
      <c r="I86" s="29" t="s">
        <v>441</v>
      </c>
      <c r="J86" s="25"/>
      <c r="K86" s="30" t="s">
        <v>28</v>
      </c>
      <c r="L86" s="30" t="s">
        <v>28</v>
      </c>
      <c r="M86" s="31"/>
      <c r="N86" s="25" t="s">
        <v>28</v>
      </c>
      <c r="O86" s="25" t="s">
        <v>28</v>
      </c>
      <c r="P86" s="25" t="s">
        <v>76</v>
      </c>
      <c r="Q86" s="25" t="s">
        <v>76</v>
      </c>
      <c r="R86" s="25" t="s">
        <v>76</v>
      </c>
      <c r="S86" s="32" t="s">
        <v>76</v>
      </c>
      <c r="T86" s="25" t="s">
        <v>76</v>
      </c>
      <c r="W86" s="54" t="s">
        <v>60</v>
      </c>
      <c r="X86" s="54" t="s">
        <v>77</v>
      </c>
      <c r="Y86" s="54" t="s">
        <v>77</v>
      </c>
      <c r="Z86" s="54" t="s">
        <v>60</v>
      </c>
      <c r="AA86" s="54" t="s">
        <v>77</v>
      </c>
      <c r="AB86" s="54" t="s">
        <v>77</v>
      </c>
      <c r="AC86" s="54" t="s">
        <v>60</v>
      </c>
      <c r="AD86" s="54" t="s">
        <v>77</v>
      </c>
      <c r="AE86" s="54" t="s">
        <v>77</v>
      </c>
      <c r="AF86" s="54" t="s">
        <v>60</v>
      </c>
      <c r="AG86" s="54" t="s">
        <v>77</v>
      </c>
      <c r="AH86" s="54" t="s">
        <v>77</v>
      </c>
      <c r="AI86" s="54" t="s">
        <v>77</v>
      </c>
    </row>
    <row r="87" spans="2:35" ht="79.2" x14ac:dyDescent="0.3">
      <c r="B87" s="56" t="s">
        <v>442</v>
      </c>
      <c r="C87" s="26">
        <v>48</v>
      </c>
      <c r="D87" s="26" t="s">
        <v>24</v>
      </c>
      <c r="E87" s="26">
        <v>4</v>
      </c>
      <c r="F87" s="27" t="s">
        <v>443</v>
      </c>
      <c r="G87" s="41" t="s">
        <v>444</v>
      </c>
      <c r="H87" s="42" t="s">
        <v>445</v>
      </c>
      <c r="I87" s="29" t="s">
        <v>446</v>
      </c>
      <c r="J87" s="25"/>
      <c r="K87" s="30" t="s">
        <v>28</v>
      </c>
      <c r="L87" s="30" t="s">
        <v>28</v>
      </c>
      <c r="M87" s="31"/>
      <c r="N87" s="25" t="s">
        <v>28</v>
      </c>
      <c r="O87" s="25" t="s">
        <v>28</v>
      </c>
      <c r="P87" s="25" t="s">
        <v>76</v>
      </c>
      <c r="Q87" s="25" t="s">
        <v>76</v>
      </c>
      <c r="R87" s="25" t="s">
        <v>76</v>
      </c>
      <c r="S87" s="32" t="s">
        <v>76</v>
      </c>
      <c r="T87" s="25" t="s">
        <v>76</v>
      </c>
      <c r="W87" s="54" t="s">
        <v>77</v>
      </c>
      <c r="X87" s="54" t="s">
        <v>77</v>
      </c>
      <c r="Y87" s="54" t="s">
        <v>38</v>
      </c>
      <c r="Z87" s="54" t="s">
        <v>77</v>
      </c>
      <c r="AA87" s="54" t="s">
        <v>77</v>
      </c>
      <c r="AB87" s="54" t="s">
        <v>38</v>
      </c>
      <c r="AC87" s="54" t="s">
        <v>77</v>
      </c>
      <c r="AD87" s="54" t="s">
        <v>77</v>
      </c>
      <c r="AE87" s="54" t="s">
        <v>38</v>
      </c>
      <c r="AF87" s="54" t="s">
        <v>77</v>
      </c>
      <c r="AG87" s="54" t="s">
        <v>77</v>
      </c>
      <c r="AH87" s="54" t="s">
        <v>77</v>
      </c>
      <c r="AI87" s="54" t="s">
        <v>38</v>
      </c>
    </row>
    <row r="88" spans="2:35" ht="118.2" customHeight="1" x14ac:dyDescent="0.3">
      <c r="B88" s="40" t="s">
        <v>447</v>
      </c>
      <c r="C88" s="26">
        <v>48</v>
      </c>
      <c r="D88" s="26">
        <v>4</v>
      </c>
      <c r="E88" s="26">
        <v>4</v>
      </c>
      <c r="F88" s="27" t="s">
        <v>448</v>
      </c>
      <c r="G88" s="41" t="s">
        <v>449</v>
      </c>
      <c r="H88" s="55" t="s">
        <v>450</v>
      </c>
      <c r="I88" s="29" t="s">
        <v>451</v>
      </c>
      <c r="J88" s="25"/>
      <c r="K88" s="30" t="s">
        <v>28</v>
      </c>
      <c r="L88" s="30" t="s">
        <v>28</v>
      </c>
      <c r="M88" s="31"/>
      <c r="N88" s="25" t="s">
        <v>28</v>
      </c>
      <c r="O88" s="25" t="s">
        <v>28</v>
      </c>
      <c r="P88" s="25" t="s">
        <v>28</v>
      </c>
      <c r="Q88" s="25" t="s">
        <v>76</v>
      </c>
      <c r="R88" s="25" t="s">
        <v>76</v>
      </c>
      <c r="S88" s="32" t="s">
        <v>76</v>
      </c>
      <c r="T88" s="25" t="s">
        <v>76</v>
      </c>
      <c r="W88" s="54" t="s">
        <v>60</v>
      </c>
      <c r="X88" s="54" t="s">
        <v>60</v>
      </c>
      <c r="Y88" s="54" t="s">
        <v>60</v>
      </c>
      <c r="Z88" s="54" t="s">
        <v>60</v>
      </c>
      <c r="AA88" s="54" t="s">
        <v>60</v>
      </c>
      <c r="AB88" s="54" t="s">
        <v>60</v>
      </c>
      <c r="AC88" s="54" t="s">
        <v>60</v>
      </c>
      <c r="AD88" s="54" t="s">
        <v>60</v>
      </c>
      <c r="AE88" s="54" t="s">
        <v>60</v>
      </c>
      <c r="AF88" s="54" t="s">
        <v>60</v>
      </c>
      <c r="AG88" s="54" t="s">
        <v>60</v>
      </c>
      <c r="AH88" s="54" t="s">
        <v>60</v>
      </c>
      <c r="AI88" s="54" t="s">
        <v>60</v>
      </c>
    </row>
    <row r="89" spans="2:35" ht="66" x14ac:dyDescent="0.3">
      <c r="B89" s="40" t="s">
        <v>452</v>
      </c>
      <c r="C89" s="26">
        <v>49</v>
      </c>
      <c r="D89" s="26" t="s">
        <v>24</v>
      </c>
      <c r="E89" s="26">
        <v>4</v>
      </c>
      <c r="F89" s="27" t="s">
        <v>453</v>
      </c>
      <c r="G89" s="41" t="s">
        <v>454</v>
      </c>
      <c r="H89" s="48" t="s">
        <v>455</v>
      </c>
      <c r="I89" s="29" t="s">
        <v>456</v>
      </c>
      <c r="J89" s="25"/>
      <c r="K89" s="30" t="s">
        <v>28</v>
      </c>
      <c r="L89" s="30" t="s">
        <v>28</v>
      </c>
      <c r="M89" s="31"/>
      <c r="N89" s="25" t="s">
        <v>28</v>
      </c>
      <c r="O89" s="25" t="s">
        <v>28</v>
      </c>
      <c r="P89" s="25" t="s">
        <v>28</v>
      </c>
      <c r="Q89" s="25" t="s">
        <v>76</v>
      </c>
      <c r="R89" s="25" t="s">
        <v>76</v>
      </c>
      <c r="S89" s="32" t="s">
        <v>76</v>
      </c>
      <c r="T89" s="25" t="s">
        <v>76</v>
      </c>
      <c r="W89" s="54" t="s">
        <v>77</v>
      </c>
      <c r="X89" s="54" t="s">
        <v>77</v>
      </c>
      <c r="Y89" s="54" t="s">
        <v>77</v>
      </c>
      <c r="Z89" s="54" t="s">
        <v>77</v>
      </c>
      <c r="AA89" s="54" t="s">
        <v>77</v>
      </c>
      <c r="AB89" s="54" t="s">
        <v>77</v>
      </c>
      <c r="AC89" s="54" t="s">
        <v>77</v>
      </c>
      <c r="AD89" s="54" t="s">
        <v>77</v>
      </c>
      <c r="AE89" s="54" t="s">
        <v>77</v>
      </c>
      <c r="AF89" s="54" t="s">
        <v>77</v>
      </c>
      <c r="AG89" s="54" t="s">
        <v>77</v>
      </c>
      <c r="AH89" s="54" t="s">
        <v>77</v>
      </c>
      <c r="AI89" s="54" t="s">
        <v>77</v>
      </c>
    </row>
    <row r="90" spans="2:35" ht="106.95" customHeight="1" x14ac:dyDescent="0.3">
      <c r="B90" s="40" t="s">
        <v>457</v>
      </c>
      <c r="C90" s="26">
        <v>49</v>
      </c>
      <c r="D90" s="26">
        <v>4</v>
      </c>
      <c r="E90" s="26">
        <v>4</v>
      </c>
      <c r="F90" s="27" t="s">
        <v>458</v>
      </c>
      <c r="G90" s="41" t="s">
        <v>459</v>
      </c>
      <c r="H90" s="42" t="s">
        <v>460</v>
      </c>
      <c r="I90" s="29" t="s">
        <v>461</v>
      </c>
      <c r="J90" s="25"/>
      <c r="K90" s="30" t="s">
        <v>28</v>
      </c>
      <c r="L90" s="30" t="s">
        <v>28</v>
      </c>
      <c r="M90" s="31"/>
      <c r="N90" s="25" t="s">
        <v>76</v>
      </c>
      <c r="O90" s="25" t="s">
        <v>76</v>
      </c>
      <c r="P90" s="25" t="s">
        <v>76</v>
      </c>
      <c r="Q90" s="25" t="s">
        <v>76</v>
      </c>
      <c r="R90" s="25" t="s">
        <v>76</v>
      </c>
      <c r="S90" s="32" t="s">
        <v>76</v>
      </c>
      <c r="T90" s="25" t="s">
        <v>76</v>
      </c>
      <c r="W90" s="54" t="s">
        <v>77</v>
      </c>
      <c r="X90" s="54" t="s">
        <v>77</v>
      </c>
      <c r="Y90" s="54" t="s">
        <v>77</v>
      </c>
      <c r="Z90" s="54" t="s">
        <v>77</v>
      </c>
      <c r="AA90" s="54" t="s">
        <v>77</v>
      </c>
      <c r="AB90" s="54" t="s">
        <v>77</v>
      </c>
      <c r="AC90" s="54" t="s">
        <v>77</v>
      </c>
      <c r="AD90" s="54" t="s">
        <v>77</v>
      </c>
      <c r="AE90" s="54" t="s">
        <v>77</v>
      </c>
      <c r="AF90" s="54" t="s">
        <v>77</v>
      </c>
      <c r="AG90" s="54" t="s">
        <v>77</v>
      </c>
      <c r="AH90" s="54" t="s">
        <v>77</v>
      </c>
      <c r="AI90" s="54" t="s">
        <v>77</v>
      </c>
    </row>
    <row r="91" spans="2:35" ht="88.95" customHeight="1" x14ac:dyDescent="0.3">
      <c r="B91" s="40" t="s">
        <v>462</v>
      </c>
      <c r="C91" s="26">
        <v>50</v>
      </c>
      <c r="D91" s="26" t="s">
        <v>24</v>
      </c>
      <c r="E91" s="26">
        <v>4</v>
      </c>
      <c r="F91" s="27" t="s">
        <v>463</v>
      </c>
      <c r="G91" s="41" t="s">
        <v>464</v>
      </c>
      <c r="H91" s="57" t="s">
        <v>465</v>
      </c>
      <c r="I91" s="29" t="s">
        <v>466</v>
      </c>
      <c r="J91" s="25"/>
      <c r="K91" s="30" t="s">
        <v>28</v>
      </c>
      <c r="L91" s="30" t="s">
        <v>28</v>
      </c>
      <c r="M91" s="31"/>
      <c r="N91" s="25" t="s">
        <v>76</v>
      </c>
      <c r="O91" s="25" t="s">
        <v>76</v>
      </c>
      <c r="P91" s="25" t="s">
        <v>76</v>
      </c>
      <c r="Q91" s="25" t="s">
        <v>76</v>
      </c>
      <c r="R91" s="25" t="s">
        <v>76</v>
      </c>
      <c r="S91" s="32" t="s">
        <v>76</v>
      </c>
      <c r="T91" s="25" t="s">
        <v>76</v>
      </c>
      <c r="W91" s="54" t="s">
        <v>77</v>
      </c>
      <c r="X91" s="54" t="s">
        <v>77</v>
      </c>
      <c r="Y91" s="54" t="s">
        <v>77</v>
      </c>
      <c r="Z91" s="54" t="s">
        <v>77</v>
      </c>
      <c r="AA91" s="54" t="s">
        <v>77</v>
      </c>
      <c r="AB91" s="54" t="s">
        <v>77</v>
      </c>
      <c r="AC91" s="54" t="s">
        <v>77</v>
      </c>
      <c r="AD91" s="54" t="s">
        <v>77</v>
      </c>
      <c r="AE91" s="54" t="s">
        <v>77</v>
      </c>
      <c r="AF91" s="54" t="s">
        <v>77</v>
      </c>
      <c r="AG91" s="54" t="s">
        <v>77</v>
      </c>
      <c r="AH91" s="54" t="s">
        <v>77</v>
      </c>
      <c r="AI91" s="54" t="s">
        <v>77</v>
      </c>
    </row>
    <row r="92" spans="2:35" ht="66" x14ac:dyDescent="0.3">
      <c r="B92" s="40" t="s">
        <v>467</v>
      </c>
      <c r="C92" s="26">
        <v>50</v>
      </c>
      <c r="D92" s="26">
        <v>4</v>
      </c>
      <c r="E92" s="26">
        <v>4</v>
      </c>
      <c r="F92" s="27" t="s">
        <v>158</v>
      </c>
      <c r="G92" s="41" t="s">
        <v>468</v>
      </c>
      <c r="H92" s="48" t="s">
        <v>469</v>
      </c>
      <c r="I92" s="29" t="s">
        <v>470</v>
      </c>
      <c r="J92" s="25"/>
      <c r="K92" s="30" t="s">
        <v>28</v>
      </c>
      <c r="L92" s="30" t="s">
        <v>28</v>
      </c>
      <c r="M92" s="31"/>
      <c r="N92" s="25" t="s">
        <v>28</v>
      </c>
      <c r="O92" s="25" t="s">
        <v>76</v>
      </c>
      <c r="P92" s="25" t="s">
        <v>76</v>
      </c>
      <c r="Q92" s="25" t="s">
        <v>76</v>
      </c>
      <c r="R92" s="25" t="s">
        <v>76</v>
      </c>
      <c r="S92" s="32" t="s">
        <v>76</v>
      </c>
      <c r="T92" s="25" t="s">
        <v>76</v>
      </c>
      <c r="W92" s="54" t="s">
        <v>77</v>
      </c>
      <c r="X92" s="54" t="s">
        <v>77</v>
      </c>
      <c r="Y92" s="54" t="s">
        <v>77</v>
      </c>
      <c r="Z92" s="54" t="s">
        <v>77</v>
      </c>
      <c r="AA92" s="54" t="s">
        <v>77</v>
      </c>
      <c r="AB92" s="54" t="s">
        <v>77</v>
      </c>
      <c r="AC92" s="54" t="s">
        <v>77</v>
      </c>
      <c r="AD92" s="54" t="s">
        <v>77</v>
      </c>
      <c r="AE92" s="54" t="s">
        <v>77</v>
      </c>
      <c r="AF92" s="54" t="s">
        <v>77</v>
      </c>
      <c r="AG92" s="54" t="s">
        <v>77</v>
      </c>
      <c r="AH92" s="54" t="s">
        <v>77</v>
      </c>
      <c r="AI92" s="54" t="s">
        <v>77</v>
      </c>
    </row>
    <row r="93" spans="2:35" ht="66" x14ac:dyDescent="0.3">
      <c r="B93" s="40" t="s">
        <v>471</v>
      </c>
      <c r="C93" s="26">
        <v>51</v>
      </c>
      <c r="D93" s="26" t="s">
        <v>24</v>
      </c>
      <c r="E93" s="26">
        <v>4</v>
      </c>
      <c r="F93" s="27" t="s">
        <v>472</v>
      </c>
      <c r="G93" s="41" t="s">
        <v>473</v>
      </c>
      <c r="H93" s="58" t="s">
        <v>474</v>
      </c>
      <c r="I93" s="29" t="s">
        <v>475</v>
      </c>
      <c r="J93" s="25"/>
      <c r="K93" s="30" t="s">
        <v>28</v>
      </c>
      <c r="L93" s="30" t="s">
        <v>28</v>
      </c>
      <c r="M93" s="31"/>
      <c r="N93" s="25" t="s">
        <v>28</v>
      </c>
      <c r="O93" s="25" t="s">
        <v>28</v>
      </c>
      <c r="P93" s="25" t="s">
        <v>76</v>
      </c>
      <c r="Q93" s="25" t="s">
        <v>76</v>
      </c>
      <c r="R93" s="25" t="s">
        <v>76</v>
      </c>
      <c r="S93" s="32" t="s">
        <v>76</v>
      </c>
      <c r="T93" s="25" t="s">
        <v>76</v>
      </c>
      <c r="W93" s="54" t="s">
        <v>60</v>
      </c>
      <c r="X93" s="54" t="s">
        <v>60</v>
      </c>
      <c r="Y93" s="54" t="s">
        <v>77</v>
      </c>
      <c r="Z93" s="54" t="s">
        <v>60</v>
      </c>
      <c r="AA93" s="54" t="s">
        <v>60</v>
      </c>
      <c r="AB93" s="54" t="s">
        <v>77</v>
      </c>
      <c r="AC93" s="54" t="s">
        <v>60</v>
      </c>
      <c r="AD93" s="54" t="s">
        <v>60</v>
      </c>
      <c r="AE93" s="54" t="s">
        <v>77</v>
      </c>
      <c r="AF93" s="54" t="s">
        <v>60</v>
      </c>
      <c r="AG93" s="54" t="s">
        <v>60</v>
      </c>
      <c r="AH93" s="54" t="s">
        <v>60</v>
      </c>
      <c r="AI93" s="54" t="s">
        <v>77</v>
      </c>
    </row>
    <row r="94" spans="2:35" ht="66" x14ac:dyDescent="0.3">
      <c r="B94" s="40" t="s">
        <v>476</v>
      </c>
      <c r="C94" s="26">
        <v>51</v>
      </c>
      <c r="D94" s="26">
        <v>4</v>
      </c>
      <c r="E94" s="26">
        <v>4</v>
      </c>
      <c r="F94" s="27" t="s">
        <v>477</v>
      </c>
      <c r="G94" s="41" t="s">
        <v>478</v>
      </c>
      <c r="H94" s="28" t="s">
        <v>479</v>
      </c>
      <c r="I94" s="29" t="s">
        <v>480</v>
      </c>
      <c r="J94" s="25"/>
      <c r="K94" s="30" t="s">
        <v>28</v>
      </c>
      <c r="L94" s="30" t="s">
        <v>28</v>
      </c>
      <c r="M94" s="31"/>
      <c r="N94" s="25" t="s">
        <v>28</v>
      </c>
      <c r="O94" s="25" t="s">
        <v>28</v>
      </c>
      <c r="P94" s="25" t="s">
        <v>76</v>
      </c>
      <c r="Q94" s="25" t="s">
        <v>76</v>
      </c>
      <c r="R94" s="25" t="s">
        <v>76</v>
      </c>
      <c r="S94" s="32" t="s">
        <v>76</v>
      </c>
      <c r="T94" s="25" t="s">
        <v>76</v>
      </c>
      <c r="W94" s="54" t="s">
        <v>60</v>
      </c>
      <c r="X94" s="54" t="s">
        <v>60</v>
      </c>
      <c r="Y94" s="54" t="s">
        <v>60</v>
      </c>
      <c r="Z94" s="54" t="s">
        <v>60</v>
      </c>
      <c r="AA94" s="54" t="s">
        <v>60</v>
      </c>
      <c r="AB94" s="54" t="s">
        <v>60</v>
      </c>
      <c r="AC94" s="54" t="s">
        <v>60</v>
      </c>
      <c r="AD94" s="54" t="s">
        <v>60</v>
      </c>
      <c r="AE94" s="54" t="s">
        <v>60</v>
      </c>
      <c r="AF94" s="54" t="s">
        <v>60</v>
      </c>
      <c r="AG94" s="54" t="s">
        <v>60</v>
      </c>
      <c r="AH94" s="54" t="s">
        <v>60</v>
      </c>
      <c r="AI94" s="54" t="s">
        <v>60</v>
      </c>
    </row>
    <row r="95" spans="2:35" ht="78" customHeight="1" x14ac:dyDescent="0.3">
      <c r="B95" s="59" t="s">
        <v>481</v>
      </c>
      <c r="C95" s="26">
        <v>52</v>
      </c>
      <c r="D95" s="26" t="s">
        <v>24</v>
      </c>
      <c r="E95" s="26">
        <v>4</v>
      </c>
      <c r="F95" s="60" t="s">
        <v>482</v>
      </c>
      <c r="G95" s="41" t="s">
        <v>483</v>
      </c>
      <c r="H95" s="28" t="s">
        <v>37</v>
      </c>
      <c r="I95" s="61" t="s">
        <v>484</v>
      </c>
      <c r="J95" s="25"/>
      <c r="K95" s="30" t="s">
        <v>76</v>
      </c>
      <c r="L95" s="30" t="s">
        <v>76</v>
      </c>
      <c r="M95" s="31"/>
      <c r="N95" s="25" t="s">
        <v>76</v>
      </c>
      <c r="O95" s="25" t="s">
        <v>76</v>
      </c>
      <c r="P95" s="25" t="s">
        <v>76</v>
      </c>
      <c r="Q95" s="25" t="s">
        <v>28</v>
      </c>
      <c r="R95" s="25" t="s">
        <v>76</v>
      </c>
      <c r="S95" s="32" t="s">
        <v>76</v>
      </c>
      <c r="T95" s="25" t="s">
        <v>76</v>
      </c>
      <c r="W95" s="54" t="s">
        <v>60</v>
      </c>
      <c r="X95" s="54" t="s">
        <v>60</v>
      </c>
      <c r="Y95" s="54" t="s">
        <v>60</v>
      </c>
      <c r="Z95" s="54" t="s">
        <v>60</v>
      </c>
      <c r="AA95" s="54" t="s">
        <v>60</v>
      </c>
      <c r="AB95" s="54" t="s">
        <v>60</v>
      </c>
      <c r="AC95" s="54" t="s">
        <v>60</v>
      </c>
      <c r="AD95" s="54" t="s">
        <v>60</v>
      </c>
      <c r="AE95" s="54" t="s">
        <v>60</v>
      </c>
      <c r="AF95" s="54" t="s">
        <v>60</v>
      </c>
      <c r="AG95" s="54" t="s">
        <v>60</v>
      </c>
      <c r="AH95" s="54" t="s">
        <v>60</v>
      </c>
      <c r="AI95" s="54" t="s">
        <v>60</v>
      </c>
    </row>
    <row r="96" spans="2:35" ht="78" customHeight="1" x14ac:dyDescent="0.3">
      <c r="B96" s="62" t="s">
        <v>485</v>
      </c>
      <c r="C96" s="26">
        <v>52</v>
      </c>
      <c r="D96" s="26">
        <v>4</v>
      </c>
      <c r="E96" s="26">
        <v>4</v>
      </c>
      <c r="F96" s="60" t="s">
        <v>482</v>
      </c>
      <c r="G96" s="41" t="s">
        <v>486</v>
      </c>
      <c r="H96" s="28" t="s">
        <v>37</v>
      </c>
      <c r="I96" s="61" t="s">
        <v>487</v>
      </c>
      <c r="J96" s="25"/>
      <c r="K96" s="30" t="s">
        <v>76</v>
      </c>
      <c r="L96" s="30" t="s">
        <v>76</v>
      </c>
      <c r="M96" s="31"/>
      <c r="N96" s="25" t="s">
        <v>76</v>
      </c>
      <c r="O96" s="25" t="s">
        <v>76</v>
      </c>
      <c r="P96" s="25" t="s">
        <v>76</v>
      </c>
      <c r="Q96" s="25" t="s">
        <v>28</v>
      </c>
      <c r="R96" s="25" t="s">
        <v>76</v>
      </c>
      <c r="S96" s="32" t="s">
        <v>76</v>
      </c>
      <c r="T96" s="25" t="s">
        <v>76</v>
      </c>
      <c r="W96" s="54" t="s">
        <v>60</v>
      </c>
      <c r="X96" s="54" t="s">
        <v>60</v>
      </c>
      <c r="Y96" s="54" t="s">
        <v>60</v>
      </c>
      <c r="Z96" s="54" t="s">
        <v>60</v>
      </c>
      <c r="AA96" s="54" t="s">
        <v>60</v>
      </c>
      <c r="AB96" s="54" t="s">
        <v>60</v>
      </c>
      <c r="AC96" s="54" t="s">
        <v>60</v>
      </c>
      <c r="AD96" s="54" t="s">
        <v>60</v>
      </c>
      <c r="AE96" s="54" t="s">
        <v>60</v>
      </c>
      <c r="AF96" s="54" t="s">
        <v>60</v>
      </c>
      <c r="AG96" s="54" t="s">
        <v>60</v>
      </c>
      <c r="AH96" s="54" t="s">
        <v>60</v>
      </c>
      <c r="AI96" s="54" t="s">
        <v>60</v>
      </c>
    </row>
    <row r="97" spans="2:35" ht="55.2" x14ac:dyDescent="0.3">
      <c r="B97" s="62" t="s">
        <v>488</v>
      </c>
      <c r="C97" s="26">
        <v>53</v>
      </c>
      <c r="D97" s="26" t="s">
        <v>24</v>
      </c>
      <c r="E97" s="26">
        <v>4</v>
      </c>
      <c r="F97" s="60" t="s">
        <v>482</v>
      </c>
      <c r="G97" s="41" t="s">
        <v>489</v>
      </c>
      <c r="H97" s="28" t="s">
        <v>37</v>
      </c>
      <c r="I97" s="63" t="s">
        <v>490</v>
      </c>
      <c r="J97" s="25"/>
      <c r="K97" s="30" t="s">
        <v>76</v>
      </c>
      <c r="L97" s="30" t="s">
        <v>76</v>
      </c>
      <c r="M97" s="31"/>
      <c r="N97" s="25" t="s">
        <v>76</v>
      </c>
      <c r="O97" s="25" t="s">
        <v>76</v>
      </c>
      <c r="P97" s="25" t="s">
        <v>76</v>
      </c>
      <c r="Q97" s="25" t="s">
        <v>28</v>
      </c>
      <c r="R97" s="25" t="s">
        <v>76</v>
      </c>
      <c r="S97" s="32" t="s">
        <v>76</v>
      </c>
      <c r="T97" s="25" t="s">
        <v>76</v>
      </c>
      <c r="W97" s="54" t="s">
        <v>436</v>
      </c>
      <c r="X97" s="54" t="s">
        <v>60</v>
      </c>
      <c r="Y97" s="54" t="s">
        <v>60</v>
      </c>
      <c r="Z97" s="54" t="s">
        <v>436</v>
      </c>
      <c r="AA97" s="54" t="s">
        <v>60</v>
      </c>
      <c r="AB97" s="54" t="s">
        <v>60</v>
      </c>
      <c r="AC97" s="54" t="s">
        <v>436</v>
      </c>
      <c r="AD97" s="54" t="s">
        <v>60</v>
      </c>
      <c r="AE97" s="54" t="s">
        <v>60</v>
      </c>
      <c r="AF97" s="54" t="s">
        <v>436</v>
      </c>
      <c r="AG97" s="54" t="s">
        <v>60</v>
      </c>
      <c r="AH97" s="54" t="s">
        <v>60</v>
      </c>
      <c r="AI97" s="54" t="s">
        <v>60</v>
      </c>
    </row>
    <row r="98" spans="2:35" ht="55.2" x14ac:dyDescent="0.3">
      <c r="B98" s="59" t="s">
        <v>491</v>
      </c>
      <c r="C98" s="26">
        <v>53</v>
      </c>
      <c r="D98" s="26">
        <v>4</v>
      </c>
      <c r="E98" s="26">
        <v>4</v>
      </c>
      <c r="F98" s="60" t="s">
        <v>482</v>
      </c>
      <c r="G98" s="41" t="s">
        <v>489</v>
      </c>
      <c r="H98" s="28" t="s">
        <v>37</v>
      </c>
      <c r="I98" s="63" t="s">
        <v>490</v>
      </c>
      <c r="J98" s="25"/>
      <c r="K98" s="30" t="s">
        <v>76</v>
      </c>
      <c r="L98" s="30" t="s">
        <v>76</v>
      </c>
      <c r="M98" s="31"/>
      <c r="N98" s="25" t="s">
        <v>76</v>
      </c>
      <c r="O98" s="25" t="s">
        <v>76</v>
      </c>
      <c r="P98" s="25" t="s">
        <v>76</v>
      </c>
      <c r="Q98" s="25" t="s">
        <v>28</v>
      </c>
      <c r="R98" s="25" t="s">
        <v>76</v>
      </c>
      <c r="S98" s="32" t="s">
        <v>76</v>
      </c>
      <c r="T98" s="25" t="s">
        <v>76</v>
      </c>
      <c r="W98" s="54" t="s">
        <v>436</v>
      </c>
      <c r="X98" s="54" t="s">
        <v>60</v>
      </c>
      <c r="Y98" s="54" t="s">
        <v>60</v>
      </c>
      <c r="Z98" s="54" t="s">
        <v>436</v>
      </c>
      <c r="AA98" s="54" t="s">
        <v>60</v>
      </c>
      <c r="AB98" s="54" t="s">
        <v>60</v>
      </c>
      <c r="AC98" s="54" t="s">
        <v>436</v>
      </c>
      <c r="AD98" s="54" t="s">
        <v>60</v>
      </c>
      <c r="AE98" s="54" t="s">
        <v>60</v>
      </c>
      <c r="AF98" s="54" t="s">
        <v>436</v>
      </c>
      <c r="AG98" s="54" t="s">
        <v>60</v>
      </c>
      <c r="AH98" s="54" t="s">
        <v>60</v>
      </c>
      <c r="AI98" s="54" t="s">
        <v>60</v>
      </c>
    </row>
    <row r="99" spans="2:35" ht="55.2" x14ac:dyDescent="0.3">
      <c r="B99" s="62" t="s">
        <v>492</v>
      </c>
      <c r="C99" s="26">
        <v>54</v>
      </c>
      <c r="D99" s="26" t="s">
        <v>24</v>
      </c>
      <c r="E99" s="26">
        <v>4</v>
      </c>
      <c r="F99" s="60" t="s">
        <v>482</v>
      </c>
      <c r="G99" s="41" t="s">
        <v>493</v>
      </c>
      <c r="H99" s="28" t="s">
        <v>37</v>
      </c>
      <c r="I99" s="63" t="s">
        <v>494</v>
      </c>
      <c r="J99" s="25"/>
      <c r="K99" s="30" t="s">
        <v>76</v>
      </c>
      <c r="L99" s="30" t="s">
        <v>76</v>
      </c>
      <c r="M99" s="31"/>
      <c r="N99" s="25" t="s">
        <v>76</v>
      </c>
      <c r="O99" s="25" t="s">
        <v>76</v>
      </c>
      <c r="P99" s="25" t="s">
        <v>76</v>
      </c>
      <c r="Q99" s="25" t="s">
        <v>28</v>
      </c>
      <c r="R99" s="25" t="s">
        <v>76</v>
      </c>
      <c r="S99" s="32" t="s">
        <v>76</v>
      </c>
      <c r="T99" s="25" t="s">
        <v>76</v>
      </c>
      <c r="W99" s="54" t="s">
        <v>436</v>
      </c>
      <c r="X99" s="54" t="s">
        <v>60</v>
      </c>
      <c r="Y99" s="54" t="s">
        <v>60</v>
      </c>
      <c r="Z99" s="54" t="s">
        <v>436</v>
      </c>
      <c r="AA99" s="54" t="s">
        <v>60</v>
      </c>
      <c r="AB99" s="54" t="s">
        <v>60</v>
      </c>
      <c r="AC99" s="54" t="s">
        <v>436</v>
      </c>
      <c r="AD99" s="54" t="s">
        <v>60</v>
      </c>
      <c r="AE99" s="54" t="s">
        <v>60</v>
      </c>
      <c r="AF99" s="54" t="s">
        <v>436</v>
      </c>
      <c r="AG99" s="54" t="s">
        <v>60</v>
      </c>
      <c r="AH99" s="54" t="s">
        <v>60</v>
      </c>
      <c r="AI99" s="54" t="s">
        <v>60</v>
      </c>
    </row>
    <row r="100" spans="2:35" ht="55.2" x14ac:dyDescent="0.3">
      <c r="B100" s="62" t="s">
        <v>495</v>
      </c>
      <c r="C100" s="26">
        <v>54</v>
      </c>
      <c r="D100" s="26">
        <v>4</v>
      </c>
      <c r="E100" s="26">
        <v>4</v>
      </c>
      <c r="F100" s="60" t="s">
        <v>482</v>
      </c>
      <c r="G100" s="41" t="s">
        <v>493</v>
      </c>
      <c r="H100" s="28" t="s">
        <v>37</v>
      </c>
      <c r="I100" s="63" t="s">
        <v>494</v>
      </c>
      <c r="J100" s="25"/>
      <c r="K100" s="30" t="s">
        <v>76</v>
      </c>
      <c r="L100" s="30" t="s">
        <v>76</v>
      </c>
      <c r="M100" s="31"/>
      <c r="N100" s="25" t="s">
        <v>76</v>
      </c>
      <c r="O100" s="25" t="s">
        <v>76</v>
      </c>
      <c r="P100" s="25" t="s">
        <v>76</v>
      </c>
      <c r="Q100" s="25" t="s">
        <v>28</v>
      </c>
      <c r="R100" s="25" t="s">
        <v>76</v>
      </c>
      <c r="S100" s="32" t="s">
        <v>76</v>
      </c>
      <c r="T100" s="25" t="s">
        <v>76</v>
      </c>
      <c r="W100" s="54" t="s">
        <v>436</v>
      </c>
      <c r="X100" s="54" t="s">
        <v>60</v>
      </c>
      <c r="Y100" s="54" t="s">
        <v>60</v>
      </c>
      <c r="Z100" s="54" t="s">
        <v>436</v>
      </c>
      <c r="AA100" s="54" t="s">
        <v>60</v>
      </c>
      <c r="AB100" s="54" t="s">
        <v>60</v>
      </c>
      <c r="AC100" s="54" t="s">
        <v>436</v>
      </c>
      <c r="AD100" s="54" t="s">
        <v>60</v>
      </c>
      <c r="AE100" s="54" t="s">
        <v>60</v>
      </c>
      <c r="AF100" s="54" t="s">
        <v>436</v>
      </c>
      <c r="AG100" s="54" t="s">
        <v>60</v>
      </c>
      <c r="AH100" s="54" t="s">
        <v>60</v>
      </c>
      <c r="AI100" s="54" t="s">
        <v>60</v>
      </c>
    </row>
    <row r="101" spans="2:35" ht="55.2" x14ac:dyDescent="0.3">
      <c r="B101" s="62" t="s">
        <v>496</v>
      </c>
      <c r="C101" s="26">
        <v>55</v>
      </c>
      <c r="D101" s="26" t="s">
        <v>24</v>
      </c>
      <c r="E101" s="26">
        <v>4</v>
      </c>
      <c r="F101" s="60" t="s">
        <v>482</v>
      </c>
      <c r="G101" s="41" t="s">
        <v>497</v>
      </c>
      <c r="H101" s="28" t="s">
        <v>37</v>
      </c>
      <c r="I101" s="63" t="s">
        <v>498</v>
      </c>
      <c r="J101" s="25"/>
      <c r="K101" s="30" t="s">
        <v>76</v>
      </c>
      <c r="L101" s="30" t="s">
        <v>76</v>
      </c>
      <c r="M101" s="31"/>
      <c r="N101" s="25" t="s">
        <v>76</v>
      </c>
      <c r="O101" s="25" t="s">
        <v>76</v>
      </c>
      <c r="P101" s="25" t="s">
        <v>76</v>
      </c>
      <c r="Q101" s="25" t="s">
        <v>28</v>
      </c>
      <c r="R101" s="25" t="s">
        <v>76</v>
      </c>
      <c r="S101" s="32" t="s">
        <v>76</v>
      </c>
      <c r="T101" s="25" t="s">
        <v>76</v>
      </c>
      <c r="W101" s="54" t="s">
        <v>436</v>
      </c>
      <c r="X101" s="54" t="s">
        <v>436</v>
      </c>
      <c r="Y101" s="54" t="s">
        <v>436</v>
      </c>
      <c r="Z101" s="54" t="s">
        <v>436</v>
      </c>
      <c r="AA101" s="54" t="s">
        <v>436</v>
      </c>
      <c r="AB101" s="54" t="s">
        <v>436</v>
      </c>
      <c r="AC101" s="54" t="s">
        <v>436</v>
      </c>
      <c r="AD101" s="54" t="s">
        <v>436</v>
      </c>
      <c r="AE101" s="54" t="s">
        <v>436</v>
      </c>
      <c r="AF101" s="54" t="s">
        <v>436</v>
      </c>
      <c r="AG101" s="54" t="s">
        <v>436</v>
      </c>
      <c r="AH101" s="54" t="s">
        <v>436</v>
      </c>
      <c r="AI101" s="54" t="s">
        <v>436</v>
      </c>
    </row>
    <row r="102" spans="2:35" ht="55.2" x14ac:dyDescent="0.3">
      <c r="B102" s="62" t="s">
        <v>499</v>
      </c>
      <c r="C102" s="26">
        <v>55</v>
      </c>
      <c r="D102" s="26">
        <v>4</v>
      </c>
      <c r="E102" s="26">
        <v>4</v>
      </c>
      <c r="F102" s="60" t="s">
        <v>482</v>
      </c>
      <c r="G102" s="41" t="s">
        <v>497</v>
      </c>
      <c r="H102" s="28" t="s">
        <v>37</v>
      </c>
      <c r="I102" s="63" t="s">
        <v>498</v>
      </c>
      <c r="J102" s="25"/>
      <c r="K102" s="30" t="s">
        <v>76</v>
      </c>
      <c r="L102" s="30" t="s">
        <v>76</v>
      </c>
      <c r="M102" s="31"/>
      <c r="N102" s="25" t="s">
        <v>76</v>
      </c>
      <c r="O102" s="25" t="s">
        <v>76</v>
      </c>
      <c r="P102" s="25" t="s">
        <v>76</v>
      </c>
      <c r="Q102" s="25" t="s">
        <v>28</v>
      </c>
      <c r="R102" s="25" t="s">
        <v>76</v>
      </c>
      <c r="S102" s="32" t="s">
        <v>76</v>
      </c>
      <c r="T102" s="25" t="s">
        <v>76</v>
      </c>
      <c r="W102" s="54" t="s">
        <v>436</v>
      </c>
      <c r="X102" s="54" t="s">
        <v>436</v>
      </c>
      <c r="Y102" s="54" t="s">
        <v>436</v>
      </c>
      <c r="Z102" s="54" t="s">
        <v>436</v>
      </c>
      <c r="AA102" s="54" t="s">
        <v>436</v>
      </c>
      <c r="AB102" s="54" t="s">
        <v>436</v>
      </c>
      <c r="AC102" s="54" t="s">
        <v>436</v>
      </c>
      <c r="AD102" s="54" t="s">
        <v>436</v>
      </c>
      <c r="AE102" s="54" t="s">
        <v>436</v>
      </c>
      <c r="AF102" s="54" t="s">
        <v>436</v>
      </c>
      <c r="AG102" s="54" t="s">
        <v>436</v>
      </c>
      <c r="AH102" s="54" t="s">
        <v>436</v>
      </c>
      <c r="AI102" s="54" t="s">
        <v>436</v>
      </c>
    </row>
    <row r="103" spans="2:35" ht="55.2" x14ac:dyDescent="0.3">
      <c r="B103" s="62" t="s">
        <v>500</v>
      </c>
      <c r="C103" s="26">
        <v>56</v>
      </c>
      <c r="D103" s="26" t="s">
        <v>24</v>
      </c>
      <c r="E103" s="26">
        <v>4</v>
      </c>
      <c r="F103" s="60" t="s">
        <v>482</v>
      </c>
      <c r="G103" s="41" t="s">
        <v>501</v>
      </c>
      <c r="H103" s="28" t="s">
        <v>37</v>
      </c>
      <c r="I103" s="61" t="s">
        <v>502</v>
      </c>
      <c r="J103" s="25"/>
      <c r="K103" s="30" t="s">
        <v>76</v>
      </c>
      <c r="L103" s="30" t="s">
        <v>76</v>
      </c>
      <c r="M103" s="31"/>
      <c r="N103" s="25" t="s">
        <v>76</v>
      </c>
      <c r="O103" s="25" t="s">
        <v>76</v>
      </c>
      <c r="P103" s="25" t="s">
        <v>76</v>
      </c>
      <c r="Q103" s="25" t="s">
        <v>28</v>
      </c>
      <c r="R103" s="25" t="s">
        <v>76</v>
      </c>
      <c r="S103" s="32" t="s">
        <v>76</v>
      </c>
      <c r="T103" s="25" t="s">
        <v>76</v>
      </c>
      <c r="W103" s="54" t="s">
        <v>436</v>
      </c>
      <c r="X103" s="54" t="s">
        <v>436</v>
      </c>
      <c r="Y103" s="54" t="s">
        <v>436</v>
      </c>
      <c r="Z103" s="54" t="s">
        <v>436</v>
      </c>
      <c r="AA103" s="54" t="s">
        <v>436</v>
      </c>
      <c r="AB103" s="54" t="s">
        <v>436</v>
      </c>
      <c r="AC103" s="54" t="s">
        <v>436</v>
      </c>
      <c r="AD103" s="54" t="s">
        <v>436</v>
      </c>
      <c r="AE103" s="54" t="s">
        <v>436</v>
      </c>
      <c r="AF103" s="54" t="s">
        <v>436</v>
      </c>
      <c r="AG103" s="54" t="s">
        <v>436</v>
      </c>
      <c r="AH103" s="54" t="s">
        <v>436</v>
      </c>
      <c r="AI103" s="54" t="s">
        <v>436</v>
      </c>
    </row>
    <row r="104" spans="2:35" ht="55.2" x14ac:dyDescent="0.3">
      <c r="B104" s="62" t="s">
        <v>503</v>
      </c>
      <c r="C104" s="26">
        <v>56</v>
      </c>
      <c r="D104" s="26">
        <v>4</v>
      </c>
      <c r="E104" s="26">
        <v>4</v>
      </c>
      <c r="F104" s="60" t="s">
        <v>482</v>
      </c>
      <c r="G104" s="41" t="s">
        <v>504</v>
      </c>
      <c r="H104" s="28" t="s">
        <v>37</v>
      </c>
      <c r="I104" s="64" t="s">
        <v>505</v>
      </c>
      <c r="J104" s="25"/>
      <c r="K104" s="30" t="s">
        <v>76</v>
      </c>
      <c r="L104" s="30" t="s">
        <v>76</v>
      </c>
      <c r="M104" s="31"/>
      <c r="N104" s="25" t="s">
        <v>76</v>
      </c>
      <c r="O104" s="25" t="s">
        <v>76</v>
      </c>
      <c r="P104" s="25" t="s">
        <v>76</v>
      </c>
      <c r="Q104" s="25" t="s">
        <v>28</v>
      </c>
      <c r="R104" s="25" t="s">
        <v>76</v>
      </c>
      <c r="S104" s="32" t="s">
        <v>76</v>
      </c>
      <c r="T104" s="25" t="s">
        <v>76</v>
      </c>
      <c r="W104" s="54" t="s">
        <v>436</v>
      </c>
      <c r="X104" s="54" t="s">
        <v>436</v>
      </c>
      <c r="Y104" s="54" t="s">
        <v>436</v>
      </c>
      <c r="Z104" s="54" t="s">
        <v>436</v>
      </c>
      <c r="AA104" s="54" t="s">
        <v>436</v>
      </c>
      <c r="AB104" s="54" t="s">
        <v>436</v>
      </c>
      <c r="AC104" s="54" t="s">
        <v>436</v>
      </c>
      <c r="AD104" s="54" t="s">
        <v>436</v>
      </c>
      <c r="AE104" s="54" t="s">
        <v>436</v>
      </c>
      <c r="AF104" s="54" t="s">
        <v>436</v>
      </c>
      <c r="AG104" s="54" t="s">
        <v>436</v>
      </c>
      <c r="AH104" s="54" t="s">
        <v>436</v>
      </c>
      <c r="AI104" s="54" t="s">
        <v>436</v>
      </c>
    </row>
    <row r="105" spans="2:35" ht="55.2" x14ac:dyDescent="0.3">
      <c r="B105" s="62" t="s">
        <v>506</v>
      </c>
      <c r="C105" s="26">
        <v>57</v>
      </c>
      <c r="D105" s="26" t="s">
        <v>24</v>
      </c>
      <c r="E105" s="26">
        <v>4</v>
      </c>
      <c r="F105" s="60" t="s">
        <v>482</v>
      </c>
      <c r="G105" s="41" t="s">
        <v>507</v>
      </c>
      <c r="H105" s="28" t="s">
        <v>37</v>
      </c>
      <c r="I105" s="64" t="s">
        <v>508</v>
      </c>
      <c r="J105" s="25"/>
      <c r="K105" s="30" t="s">
        <v>76</v>
      </c>
      <c r="L105" s="30" t="s">
        <v>76</v>
      </c>
      <c r="M105" s="31"/>
      <c r="N105" s="25" t="s">
        <v>76</v>
      </c>
      <c r="O105" s="25" t="s">
        <v>76</v>
      </c>
      <c r="P105" s="25" t="s">
        <v>76</v>
      </c>
      <c r="Q105" s="25" t="s">
        <v>28</v>
      </c>
      <c r="R105" s="25" t="s">
        <v>76</v>
      </c>
      <c r="S105" s="32" t="s">
        <v>76</v>
      </c>
      <c r="T105" s="25" t="s">
        <v>76</v>
      </c>
      <c r="W105" s="54" t="s">
        <v>436</v>
      </c>
      <c r="X105" s="54" t="s">
        <v>436</v>
      </c>
      <c r="Y105" s="54" t="s">
        <v>436</v>
      </c>
      <c r="Z105" s="54" t="s">
        <v>436</v>
      </c>
      <c r="AA105" s="54" t="s">
        <v>436</v>
      </c>
      <c r="AB105" s="54" t="s">
        <v>436</v>
      </c>
      <c r="AC105" s="54" t="s">
        <v>436</v>
      </c>
      <c r="AD105" s="54" t="s">
        <v>436</v>
      </c>
      <c r="AE105" s="54" t="s">
        <v>436</v>
      </c>
      <c r="AF105" s="54" t="s">
        <v>436</v>
      </c>
      <c r="AG105" s="54" t="s">
        <v>436</v>
      </c>
      <c r="AH105" s="54" t="s">
        <v>436</v>
      </c>
      <c r="AI105" s="54" t="s">
        <v>436</v>
      </c>
    </row>
    <row r="106" spans="2:35" ht="41.4" x14ac:dyDescent="0.3">
      <c r="B106" s="62" t="s">
        <v>509</v>
      </c>
      <c r="C106" s="26">
        <v>57</v>
      </c>
      <c r="D106" s="26">
        <v>4</v>
      </c>
      <c r="E106" s="26">
        <v>4</v>
      </c>
      <c r="F106" s="65" t="s">
        <v>510</v>
      </c>
      <c r="G106" s="41" t="s">
        <v>511</v>
      </c>
      <c r="H106" s="28" t="s">
        <v>37</v>
      </c>
      <c r="I106" s="29" t="s">
        <v>512</v>
      </c>
      <c r="J106" s="25"/>
      <c r="K106" s="30" t="s">
        <v>28</v>
      </c>
      <c r="L106" s="30" t="s">
        <v>28</v>
      </c>
      <c r="M106" s="31"/>
      <c r="N106" s="25" t="s">
        <v>28</v>
      </c>
      <c r="O106" s="25" t="s">
        <v>76</v>
      </c>
      <c r="P106" s="25" t="s">
        <v>76</v>
      </c>
      <c r="Q106" s="25" t="s">
        <v>28</v>
      </c>
      <c r="R106" s="25" t="s">
        <v>76</v>
      </c>
      <c r="S106" s="32" t="s">
        <v>76</v>
      </c>
      <c r="T106" s="25" t="s">
        <v>76</v>
      </c>
      <c r="W106" s="34" t="s">
        <v>60</v>
      </c>
      <c r="X106" s="34" t="s">
        <v>60</v>
      </c>
      <c r="Y106" s="34" t="s">
        <v>60</v>
      </c>
      <c r="Z106" s="34" t="s">
        <v>60</v>
      </c>
      <c r="AA106" s="34" t="s">
        <v>60</v>
      </c>
      <c r="AB106" s="34" t="s">
        <v>60</v>
      </c>
      <c r="AC106" s="34" t="s">
        <v>60</v>
      </c>
      <c r="AD106" s="34" t="s">
        <v>60</v>
      </c>
      <c r="AE106" s="34" t="s">
        <v>60</v>
      </c>
      <c r="AF106" s="34" t="s">
        <v>60</v>
      </c>
      <c r="AG106" s="34" t="s">
        <v>60</v>
      </c>
      <c r="AH106" s="34" t="s">
        <v>60</v>
      </c>
      <c r="AI106" s="54" t="s">
        <v>436</v>
      </c>
    </row>
    <row r="107" spans="2:35" ht="145.94999999999999" customHeight="1" x14ac:dyDescent="0.3">
      <c r="B107" s="66" t="s">
        <v>513</v>
      </c>
      <c r="C107" s="67">
        <v>58</v>
      </c>
      <c r="D107" s="67" t="s">
        <v>24</v>
      </c>
      <c r="E107" s="67">
        <v>4</v>
      </c>
      <c r="F107" s="68" t="s">
        <v>514</v>
      </c>
      <c r="G107" s="69" t="s">
        <v>515</v>
      </c>
      <c r="H107" s="70" t="s">
        <v>37</v>
      </c>
      <c r="I107" s="71" t="s">
        <v>516</v>
      </c>
      <c r="J107" s="25"/>
      <c r="K107" s="30" t="s">
        <v>28</v>
      </c>
      <c r="L107" s="30" t="s">
        <v>28</v>
      </c>
      <c r="M107" s="31"/>
      <c r="N107" s="25" t="s">
        <v>28</v>
      </c>
      <c r="O107" s="25" t="s">
        <v>76</v>
      </c>
      <c r="P107" s="25" t="s">
        <v>76</v>
      </c>
      <c r="Q107" s="25" t="s">
        <v>28</v>
      </c>
      <c r="R107" s="25" t="s">
        <v>76</v>
      </c>
      <c r="S107" s="32" t="s">
        <v>76</v>
      </c>
      <c r="T107" s="25" t="s">
        <v>76</v>
      </c>
      <c r="W107" s="54" t="s">
        <v>38</v>
      </c>
      <c r="X107" s="54" t="s">
        <v>38</v>
      </c>
      <c r="Y107" s="54" t="s">
        <v>38</v>
      </c>
      <c r="Z107" s="54" t="s">
        <v>38</v>
      </c>
      <c r="AA107" s="54" t="s">
        <v>38</v>
      </c>
      <c r="AB107" s="54" t="s">
        <v>38</v>
      </c>
      <c r="AC107" s="54" t="s">
        <v>38</v>
      </c>
      <c r="AD107" s="54" t="s">
        <v>38</v>
      </c>
      <c r="AE107" s="54" t="s">
        <v>38</v>
      </c>
      <c r="AF107" s="54" t="s">
        <v>38</v>
      </c>
      <c r="AG107" s="54" t="s">
        <v>38</v>
      </c>
      <c r="AH107" s="54" t="s">
        <v>38</v>
      </c>
      <c r="AI107" s="54" t="s">
        <v>60</v>
      </c>
    </row>
    <row r="108" spans="2:35" ht="70.2" customHeight="1" x14ac:dyDescent="0.3">
      <c r="B108" s="72" t="s">
        <v>517</v>
      </c>
      <c r="C108" s="26">
        <v>58</v>
      </c>
      <c r="D108" s="26">
        <v>4</v>
      </c>
      <c r="E108" s="26">
        <v>4</v>
      </c>
      <c r="F108" s="63" t="s">
        <v>518</v>
      </c>
      <c r="G108" s="41" t="s">
        <v>519</v>
      </c>
      <c r="H108" s="28" t="s">
        <v>37</v>
      </c>
      <c r="I108" s="63" t="s">
        <v>520</v>
      </c>
      <c r="J108" s="25"/>
      <c r="K108" s="30" t="s">
        <v>76</v>
      </c>
      <c r="L108" s="30" t="s">
        <v>76</v>
      </c>
      <c r="M108" s="31"/>
      <c r="N108" s="25" t="s">
        <v>76</v>
      </c>
      <c r="O108" s="25" t="s">
        <v>76</v>
      </c>
      <c r="P108" s="25" t="s">
        <v>76</v>
      </c>
      <c r="Q108" s="25" t="s">
        <v>28</v>
      </c>
      <c r="R108" s="25" t="s">
        <v>76</v>
      </c>
      <c r="S108" s="32" t="s">
        <v>76</v>
      </c>
      <c r="T108" s="25" t="s">
        <v>76</v>
      </c>
      <c r="W108" s="54" t="s">
        <v>60</v>
      </c>
      <c r="X108" s="54" t="s">
        <v>60</v>
      </c>
      <c r="Y108" s="54" t="s">
        <v>60</v>
      </c>
      <c r="Z108" s="54" t="s">
        <v>60</v>
      </c>
      <c r="AA108" s="54" t="s">
        <v>60</v>
      </c>
      <c r="AB108" s="54" t="s">
        <v>60</v>
      </c>
      <c r="AC108" s="54" t="s">
        <v>60</v>
      </c>
      <c r="AD108" s="54" t="s">
        <v>60</v>
      </c>
      <c r="AE108" s="54" t="s">
        <v>60</v>
      </c>
      <c r="AF108" s="54" t="s">
        <v>60</v>
      </c>
      <c r="AG108" s="54" t="s">
        <v>60</v>
      </c>
      <c r="AH108" s="54" t="s">
        <v>60</v>
      </c>
      <c r="AI108" s="54" t="s">
        <v>60</v>
      </c>
    </row>
    <row r="109" spans="2:35" ht="70.2" customHeight="1" x14ac:dyDescent="0.3">
      <c r="B109" s="72" t="s">
        <v>521</v>
      </c>
      <c r="C109" s="26">
        <v>59</v>
      </c>
      <c r="D109" s="26" t="s">
        <v>24</v>
      </c>
      <c r="E109" s="26">
        <v>4</v>
      </c>
      <c r="F109" s="63" t="s">
        <v>518</v>
      </c>
      <c r="G109" s="41" t="s">
        <v>522</v>
      </c>
      <c r="H109" s="28" t="s">
        <v>37</v>
      </c>
      <c r="I109" s="63" t="s">
        <v>523</v>
      </c>
      <c r="J109" s="25"/>
      <c r="K109" s="30" t="s">
        <v>76</v>
      </c>
      <c r="L109" s="30" t="s">
        <v>76</v>
      </c>
      <c r="M109" s="31"/>
      <c r="N109" s="25" t="s">
        <v>76</v>
      </c>
      <c r="O109" s="25" t="s">
        <v>76</v>
      </c>
      <c r="P109" s="25" t="s">
        <v>76</v>
      </c>
      <c r="Q109" s="25" t="s">
        <v>28</v>
      </c>
      <c r="R109" s="25" t="s">
        <v>76</v>
      </c>
      <c r="S109" s="32" t="s">
        <v>76</v>
      </c>
      <c r="T109" s="25" t="s">
        <v>76</v>
      </c>
      <c r="W109" s="54" t="s">
        <v>60</v>
      </c>
      <c r="X109" s="54" t="s">
        <v>60</v>
      </c>
      <c r="Y109" s="54" t="s">
        <v>60</v>
      </c>
      <c r="Z109" s="54" t="s">
        <v>60</v>
      </c>
      <c r="AA109" s="54" t="s">
        <v>60</v>
      </c>
      <c r="AB109" s="54" t="s">
        <v>60</v>
      </c>
      <c r="AC109" s="54" t="s">
        <v>60</v>
      </c>
      <c r="AD109" s="54" t="s">
        <v>60</v>
      </c>
      <c r="AE109" s="54" t="s">
        <v>60</v>
      </c>
      <c r="AF109" s="54" t="s">
        <v>60</v>
      </c>
      <c r="AG109" s="54" t="s">
        <v>60</v>
      </c>
      <c r="AH109" s="54" t="s">
        <v>60</v>
      </c>
      <c r="AI109" s="54" t="s">
        <v>60</v>
      </c>
    </row>
    <row r="110" spans="2:35" ht="70.2" customHeight="1" x14ac:dyDescent="0.3">
      <c r="B110" s="73" t="s">
        <v>524</v>
      </c>
      <c r="C110" s="26">
        <v>59</v>
      </c>
      <c r="D110" s="26">
        <v>4</v>
      </c>
      <c r="E110" s="26">
        <v>4</v>
      </c>
      <c r="F110" s="63" t="s">
        <v>518</v>
      </c>
      <c r="G110" s="41" t="s">
        <v>525</v>
      </c>
      <c r="H110" s="28" t="s">
        <v>37</v>
      </c>
      <c r="I110" s="63" t="s">
        <v>526</v>
      </c>
      <c r="J110" s="25"/>
      <c r="K110" s="30" t="s">
        <v>28</v>
      </c>
      <c r="L110" s="30" t="s">
        <v>28</v>
      </c>
      <c r="M110" s="31"/>
      <c r="N110" s="25" t="s">
        <v>28</v>
      </c>
      <c r="O110" s="25" t="s">
        <v>76</v>
      </c>
      <c r="P110" s="25" t="s">
        <v>76</v>
      </c>
      <c r="Q110" s="25" t="s">
        <v>28</v>
      </c>
      <c r="R110" s="25" t="s">
        <v>76</v>
      </c>
      <c r="S110" s="32" t="s">
        <v>76</v>
      </c>
      <c r="T110" s="25" t="s">
        <v>76</v>
      </c>
      <c r="W110" s="54" t="s">
        <v>436</v>
      </c>
      <c r="X110" s="54" t="s">
        <v>436</v>
      </c>
      <c r="Y110" s="54" t="s">
        <v>436</v>
      </c>
      <c r="Z110" s="54" t="s">
        <v>436</v>
      </c>
      <c r="AA110" s="54" t="s">
        <v>436</v>
      </c>
      <c r="AB110" s="54" t="s">
        <v>436</v>
      </c>
      <c r="AC110" s="54" t="s">
        <v>436</v>
      </c>
      <c r="AD110" s="54" t="s">
        <v>436</v>
      </c>
      <c r="AE110" s="54" t="s">
        <v>436</v>
      </c>
      <c r="AF110" s="54" t="s">
        <v>436</v>
      </c>
      <c r="AG110" s="54" t="s">
        <v>436</v>
      </c>
      <c r="AH110" s="54" t="s">
        <v>436</v>
      </c>
      <c r="AI110" s="54" t="s">
        <v>60</v>
      </c>
    </row>
    <row r="111" spans="2:35" ht="70.2" customHeight="1" x14ac:dyDescent="0.3">
      <c r="B111" s="73" t="s">
        <v>527</v>
      </c>
      <c r="C111" s="26">
        <v>60</v>
      </c>
      <c r="D111" s="26" t="s">
        <v>24</v>
      </c>
      <c r="E111" s="26">
        <v>4</v>
      </c>
      <c r="F111" s="63" t="s">
        <v>518</v>
      </c>
      <c r="G111" s="41" t="s">
        <v>528</v>
      </c>
      <c r="H111" s="28" t="s">
        <v>37</v>
      </c>
      <c r="I111" s="61" t="s">
        <v>529</v>
      </c>
      <c r="J111" s="25"/>
      <c r="K111" s="30"/>
      <c r="L111" s="30"/>
      <c r="M111" s="31"/>
      <c r="N111" s="25"/>
      <c r="O111" s="25"/>
      <c r="P111" s="25"/>
      <c r="Q111" s="25"/>
      <c r="R111" s="25"/>
      <c r="S111" s="32"/>
      <c r="T111" s="25"/>
      <c r="W111" s="54" t="s">
        <v>436</v>
      </c>
      <c r="X111" s="54" t="s">
        <v>436</v>
      </c>
      <c r="Y111" s="54" t="s">
        <v>436</v>
      </c>
      <c r="Z111" s="54" t="s">
        <v>436</v>
      </c>
      <c r="AA111" s="54" t="s">
        <v>436</v>
      </c>
      <c r="AB111" s="54" t="s">
        <v>436</v>
      </c>
      <c r="AC111" s="54" t="s">
        <v>436</v>
      </c>
      <c r="AD111" s="54" t="s">
        <v>436</v>
      </c>
      <c r="AE111" s="54" t="s">
        <v>436</v>
      </c>
      <c r="AF111" s="54" t="s">
        <v>436</v>
      </c>
      <c r="AG111" s="54" t="s">
        <v>436</v>
      </c>
      <c r="AH111" s="54" t="s">
        <v>436</v>
      </c>
      <c r="AI111" s="54" t="s">
        <v>436</v>
      </c>
    </row>
    <row r="112" spans="2:35" ht="70.2" customHeight="1" x14ac:dyDescent="0.3">
      <c r="B112" s="73" t="s">
        <v>530</v>
      </c>
      <c r="C112" s="26">
        <v>60</v>
      </c>
      <c r="D112" s="26">
        <v>4</v>
      </c>
      <c r="E112" s="26">
        <v>4</v>
      </c>
      <c r="F112" s="63" t="s">
        <v>518</v>
      </c>
      <c r="G112" s="41" t="s">
        <v>531</v>
      </c>
      <c r="H112" s="28" t="s">
        <v>37</v>
      </c>
      <c r="I112" s="63" t="s">
        <v>532</v>
      </c>
      <c r="J112" s="25"/>
      <c r="K112" s="30"/>
      <c r="L112" s="30"/>
      <c r="M112" s="31"/>
      <c r="N112" s="25"/>
      <c r="O112" s="25"/>
      <c r="P112" s="25"/>
      <c r="Q112" s="25"/>
      <c r="R112" s="25"/>
      <c r="S112" s="32"/>
      <c r="T112" s="25"/>
      <c r="W112" s="54" t="s">
        <v>436</v>
      </c>
      <c r="X112" s="54" t="s">
        <v>436</v>
      </c>
      <c r="Y112" s="54" t="s">
        <v>436</v>
      </c>
      <c r="Z112" s="54" t="s">
        <v>436</v>
      </c>
      <c r="AA112" s="54" t="s">
        <v>436</v>
      </c>
      <c r="AB112" s="54" t="s">
        <v>436</v>
      </c>
      <c r="AC112" s="54" t="s">
        <v>436</v>
      </c>
      <c r="AD112" s="54" t="s">
        <v>436</v>
      </c>
      <c r="AE112" s="54" t="s">
        <v>436</v>
      </c>
      <c r="AF112" s="54" t="s">
        <v>436</v>
      </c>
      <c r="AG112" s="54" t="s">
        <v>436</v>
      </c>
      <c r="AH112" s="54" t="s">
        <v>436</v>
      </c>
      <c r="AI112" s="54" t="s">
        <v>60</v>
      </c>
    </row>
    <row r="113" spans="2:35" ht="70.2" customHeight="1" x14ac:dyDescent="0.3">
      <c r="B113" s="74" t="s">
        <v>533</v>
      </c>
      <c r="C113" s="26">
        <v>61</v>
      </c>
      <c r="D113" s="26" t="s">
        <v>24</v>
      </c>
      <c r="E113" s="26">
        <v>4</v>
      </c>
      <c r="F113" s="63" t="s">
        <v>534</v>
      </c>
      <c r="G113" s="41" t="s">
        <v>535</v>
      </c>
      <c r="H113" s="28" t="s">
        <v>37</v>
      </c>
      <c r="I113" s="63" t="s">
        <v>536</v>
      </c>
      <c r="J113" s="25"/>
      <c r="K113" s="30"/>
      <c r="L113" s="30"/>
      <c r="M113" s="31"/>
      <c r="N113" s="25"/>
      <c r="O113" s="25"/>
      <c r="P113" s="25"/>
      <c r="Q113" s="25"/>
      <c r="R113" s="25"/>
      <c r="S113" s="32"/>
      <c r="T113" s="25"/>
      <c r="W113" s="54" t="s">
        <v>436</v>
      </c>
      <c r="X113" s="54" t="s">
        <v>436</v>
      </c>
      <c r="Y113" s="54" t="s">
        <v>436</v>
      </c>
      <c r="Z113" s="54" t="s">
        <v>436</v>
      </c>
      <c r="AA113" s="54" t="s">
        <v>436</v>
      </c>
      <c r="AB113" s="54" t="s">
        <v>436</v>
      </c>
      <c r="AC113" s="54" t="s">
        <v>436</v>
      </c>
      <c r="AD113" s="54" t="s">
        <v>60</v>
      </c>
      <c r="AE113" s="54" t="s">
        <v>60</v>
      </c>
      <c r="AF113" s="54" t="s">
        <v>436</v>
      </c>
      <c r="AG113" s="54" t="s">
        <v>60</v>
      </c>
      <c r="AH113" s="54" t="s">
        <v>60</v>
      </c>
      <c r="AI113" s="54" t="s">
        <v>60</v>
      </c>
    </row>
    <row r="114" spans="2:35" ht="70.2" customHeight="1" x14ac:dyDescent="0.3">
      <c r="B114" s="74" t="s">
        <v>537</v>
      </c>
      <c r="C114" s="26">
        <v>61</v>
      </c>
      <c r="D114" s="26">
        <v>4</v>
      </c>
      <c r="E114" s="26">
        <v>4</v>
      </c>
      <c r="F114" s="63" t="s">
        <v>534</v>
      </c>
      <c r="G114" s="41" t="s">
        <v>538</v>
      </c>
      <c r="H114" s="28" t="s">
        <v>37</v>
      </c>
      <c r="I114" s="63" t="s">
        <v>539</v>
      </c>
      <c r="J114" s="25"/>
      <c r="K114" s="30"/>
      <c r="L114" s="30"/>
      <c r="M114" s="31"/>
      <c r="N114" s="25"/>
      <c r="O114" s="25"/>
      <c r="P114" s="25"/>
      <c r="Q114" s="25"/>
      <c r="R114" s="25"/>
      <c r="S114" s="32"/>
      <c r="T114" s="25"/>
      <c r="W114" s="54" t="s">
        <v>436</v>
      </c>
      <c r="X114" s="54" t="s">
        <v>436</v>
      </c>
      <c r="Y114" s="54" t="s">
        <v>436</v>
      </c>
      <c r="Z114" s="54" t="s">
        <v>436</v>
      </c>
      <c r="AA114" s="54" t="s">
        <v>436</v>
      </c>
      <c r="AB114" s="54" t="s">
        <v>436</v>
      </c>
      <c r="AC114" s="54" t="s">
        <v>436</v>
      </c>
      <c r="AD114" s="54" t="s">
        <v>60</v>
      </c>
      <c r="AE114" s="54" t="s">
        <v>60</v>
      </c>
      <c r="AF114" s="54" t="s">
        <v>436</v>
      </c>
      <c r="AG114" s="54" t="s">
        <v>60</v>
      </c>
      <c r="AH114" s="54" t="s">
        <v>60</v>
      </c>
      <c r="AI114" s="54" t="s">
        <v>60</v>
      </c>
    </row>
    <row r="115" spans="2:35" ht="70.2" customHeight="1" x14ac:dyDescent="0.3">
      <c r="B115" s="73" t="s">
        <v>540</v>
      </c>
      <c r="C115" s="26">
        <v>62</v>
      </c>
      <c r="D115" s="26" t="s">
        <v>24</v>
      </c>
      <c r="E115" s="26">
        <v>4</v>
      </c>
      <c r="F115" s="60" t="s">
        <v>482</v>
      </c>
      <c r="G115" s="41" t="s">
        <v>541</v>
      </c>
      <c r="H115" s="28" t="s">
        <v>37</v>
      </c>
      <c r="I115" s="63" t="s">
        <v>542</v>
      </c>
      <c r="J115" s="25"/>
      <c r="K115" s="30"/>
      <c r="L115" s="30"/>
      <c r="M115" s="31"/>
      <c r="N115" s="25"/>
      <c r="O115" s="25"/>
      <c r="P115" s="25"/>
      <c r="Q115" s="25"/>
      <c r="R115" s="25"/>
      <c r="S115" s="32"/>
      <c r="T115" s="25"/>
      <c r="W115" s="54" t="s">
        <v>60</v>
      </c>
      <c r="X115" s="54" t="s">
        <v>60</v>
      </c>
      <c r="Y115" s="54" t="s">
        <v>60</v>
      </c>
      <c r="Z115" s="54" t="s">
        <v>60</v>
      </c>
      <c r="AA115" s="54" t="s">
        <v>60</v>
      </c>
      <c r="AB115" s="54" t="s">
        <v>60</v>
      </c>
      <c r="AC115" s="54" t="s">
        <v>60</v>
      </c>
      <c r="AD115" s="54" t="s">
        <v>60</v>
      </c>
      <c r="AE115" s="54" t="s">
        <v>60</v>
      </c>
      <c r="AF115" s="54" t="s">
        <v>60</v>
      </c>
      <c r="AG115" s="54" t="s">
        <v>60</v>
      </c>
      <c r="AH115" s="54" t="s">
        <v>60</v>
      </c>
      <c r="AI115" s="54" t="s">
        <v>60</v>
      </c>
    </row>
    <row r="116" spans="2:35" ht="70.2" customHeight="1" x14ac:dyDescent="0.3">
      <c r="B116" s="73" t="s">
        <v>543</v>
      </c>
      <c r="C116" s="26">
        <v>62</v>
      </c>
      <c r="D116" s="26">
        <v>4</v>
      </c>
      <c r="E116" s="26">
        <v>4</v>
      </c>
      <c r="F116" s="60" t="s">
        <v>482</v>
      </c>
      <c r="G116" s="41" t="s">
        <v>544</v>
      </c>
      <c r="H116" s="28" t="s">
        <v>37</v>
      </c>
      <c r="I116" s="63" t="s">
        <v>545</v>
      </c>
      <c r="J116" s="25"/>
      <c r="K116" s="30"/>
      <c r="L116" s="30"/>
      <c r="M116" s="31"/>
      <c r="N116" s="25"/>
      <c r="O116" s="25"/>
      <c r="P116" s="25"/>
      <c r="Q116" s="25"/>
      <c r="R116" s="25"/>
      <c r="S116" s="32"/>
      <c r="T116" s="25"/>
      <c r="W116" s="54" t="s">
        <v>436</v>
      </c>
      <c r="X116" s="54" t="s">
        <v>436</v>
      </c>
      <c r="Y116" s="54" t="s">
        <v>436</v>
      </c>
      <c r="Z116" s="54" t="s">
        <v>436</v>
      </c>
      <c r="AA116" s="54" t="s">
        <v>436</v>
      </c>
      <c r="AB116" s="54" t="s">
        <v>436</v>
      </c>
      <c r="AC116" s="54" t="s">
        <v>436</v>
      </c>
      <c r="AD116" s="54" t="s">
        <v>436</v>
      </c>
      <c r="AE116" s="54" t="s">
        <v>436</v>
      </c>
      <c r="AF116" s="54" t="s">
        <v>436</v>
      </c>
      <c r="AG116" s="54" t="s">
        <v>436</v>
      </c>
      <c r="AH116" s="54" t="s">
        <v>436</v>
      </c>
      <c r="AI116" s="54" t="s">
        <v>436</v>
      </c>
    </row>
    <row r="117" spans="2:35" ht="70.2" customHeight="1" x14ac:dyDescent="0.3">
      <c r="B117" s="75" t="s">
        <v>546</v>
      </c>
      <c r="C117" s="67">
        <v>63</v>
      </c>
      <c r="D117" s="67" t="s">
        <v>24</v>
      </c>
      <c r="E117" s="67">
        <v>4</v>
      </c>
      <c r="F117" s="76" t="s">
        <v>547</v>
      </c>
      <c r="G117" s="69" t="s">
        <v>548</v>
      </c>
      <c r="H117" s="70" t="s">
        <v>37</v>
      </c>
      <c r="I117" s="77" t="s">
        <v>549</v>
      </c>
      <c r="J117" s="19" t="s">
        <v>550</v>
      </c>
      <c r="K117" s="30"/>
      <c r="L117" s="30"/>
      <c r="M117" s="31"/>
      <c r="N117" s="25"/>
      <c r="O117" s="25"/>
      <c r="P117" s="25"/>
      <c r="Q117" s="25"/>
      <c r="R117" s="25"/>
      <c r="S117" s="32"/>
      <c r="T117" s="25"/>
      <c r="W117" s="54" t="s">
        <v>436</v>
      </c>
      <c r="X117" s="54" t="s">
        <v>436</v>
      </c>
      <c r="Y117" s="54" t="s">
        <v>436</v>
      </c>
      <c r="Z117" s="54" t="s">
        <v>436</v>
      </c>
      <c r="AA117" s="54" t="s">
        <v>436</v>
      </c>
      <c r="AB117" s="54" t="s">
        <v>436</v>
      </c>
      <c r="AC117" s="54" t="s">
        <v>436</v>
      </c>
      <c r="AD117" s="54" t="s">
        <v>436</v>
      </c>
      <c r="AE117" s="54" t="s">
        <v>436</v>
      </c>
      <c r="AF117" s="54" t="s">
        <v>436</v>
      </c>
      <c r="AG117" s="54" t="s">
        <v>436</v>
      </c>
      <c r="AH117" s="54" t="s">
        <v>436</v>
      </c>
      <c r="AI117" s="54" t="s">
        <v>436</v>
      </c>
    </row>
    <row r="118" spans="2:35" ht="70.2" customHeight="1" x14ac:dyDescent="0.3">
      <c r="B118" s="73" t="s">
        <v>551</v>
      </c>
      <c r="C118" s="26">
        <v>63</v>
      </c>
      <c r="D118" s="26">
        <v>4</v>
      </c>
      <c r="E118" s="26">
        <v>4</v>
      </c>
      <c r="F118" s="65" t="s">
        <v>547</v>
      </c>
      <c r="G118" s="41" t="s">
        <v>548</v>
      </c>
      <c r="H118" s="28" t="s">
        <v>37</v>
      </c>
      <c r="I118" s="63" t="s">
        <v>552</v>
      </c>
      <c r="J118" s="25"/>
      <c r="K118" s="30"/>
      <c r="L118" s="30"/>
      <c r="M118" s="31"/>
      <c r="N118" s="25"/>
      <c r="O118" s="25"/>
      <c r="P118" s="25"/>
      <c r="Q118" s="25"/>
      <c r="R118" s="25"/>
      <c r="S118" s="32"/>
      <c r="T118" s="25"/>
      <c r="W118" s="54" t="s">
        <v>60</v>
      </c>
      <c r="X118" s="54" t="s">
        <v>60</v>
      </c>
      <c r="Y118" s="54" t="s">
        <v>60</v>
      </c>
      <c r="Z118" s="54" t="s">
        <v>60</v>
      </c>
      <c r="AA118" s="54" t="s">
        <v>60</v>
      </c>
      <c r="AB118" s="54" t="s">
        <v>60</v>
      </c>
      <c r="AC118" s="54" t="s">
        <v>60</v>
      </c>
      <c r="AD118" s="54" t="s">
        <v>60</v>
      </c>
      <c r="AE118" s="54" t="s">
        <v>60</v>
      </c>
      <c r="AF118" s="54" t="s">
        <v>60</v>
      </c>
      <c r="AG118" s="54" t="s">
        <v>60</v>
      </c>
      <c r="AH118" s="54" t="s">
        <v>60</v>
      </c>
      <c r="AI118" s="54" t="s">
        <v>436</v>
      </c>
    </row>
    <row r="119" spans="2:35" ht="70.2" customHeight="1" x14ac:dyDescent="0.3">
      <c r="B119" s="73" t="s">
        <v>553</v>
      </c>
      <c r="C119" s="26">
        <v>64</v>
      </c>
      <c r="D119" s="26" t="s">
        <v>24</v>
      </c>
      <c r="E119" s="26">
        <v>4</v>
      </c>
      <c r="F119" s="65" t="s">
        <v>547</v>
      </c>
      <c r="G119" s="41" t="s">
        <v>554</v>
      </c>
      <c r="H119" s="28" t="s">
        <v>37</v>
      </c>
      <c r="I119" s="63" t="s">
        <v>555</v>
      </c>
      <c r="J119" s="25"/>
      <c r="K119" s="30"/>
      <c r="L119" s="30"/>
      <c r="M119" s="31"/>
      <c r="N119" s="25"/>
      <c r="O119" s="25"/>
      <c r="P119" s="25"/>
      <c r="Q119" s="25"/>
      <c r="R119" s="25"/>
      <c r="S119" s="32"/>
      <c r="T119" s="25"/>
      <c r="W119" s="54" t="s">
        <v>436</v>
      </c>
      <c r="X119" s="54" t="s">
        <v>436</v>
      </c>
      <c r="Y119" s="54" t="s">
        <v>436</v>
      </c>
      <c r="Z119" s="54" t="s">
        <v>436</v>
      </c>
      <c r="AA119" s="54" t="s">
        <v>436</v>
      </c>
      <c r="AB119" s="54" t="s">
        <v>436</v>
      </c>
      <c r="AC119" s="54" t="s">
        <v>60</v>
      </c>
      <c r="AD119" s="54" t="s">
        <v>60</v>
      </c>
      <c r="AE119" s="54" t="s">
        <v>60</v>
      </c>
      <c r="AF119" s="54" t="s">
        <v>60</v>
      </c>
      <c r="AG119" s="54" t="s">
        <v>60</v>
      </c>
      <c r="AH119" s="54" t="s">
        <v>60</v>
      </c>
      <c r="AI119" s="54" t="s">
        <v>60</v>
      </c>
    </row>
    <row r="120" spans="2:35" ht="70.2" customHeight="1" x14ac:dyDescent="0.3">
      <c r="B120" s="73" t="s">
        <v>556</v>
      </c>
      <c r="C120" s="26">
        <v>64</v>
      </c>
      <c r="D120" s="26">
        <v>4</v>
      </c>
      <c r="E120" s="26">
        <v>4</v>
      </c>
      <c r="F120" s="65" t="s">
        <v>547</v>
      </c>
      <c r="G120" s="41" t="s">
        <v>554</v>
      </c>
      <c r="H120" s="28" t="s">
        <v>37</v>
      </c>
      <c r="I120" s="63" t="s">
        <v>555</v>
      </c>
      <c r="J120" s="25"/>
      <c r="K120" s="30"/>
      <c r="L120" s="30"/>
      <c r="M120" s="31"/>
      <c r="N120" s="25"/>
      <c r="O120" s="25"/>
      <c r="P120" s="25"/>
      <c r="Q120" s="25"/>
      <c r="R120" s="25"/>
      <c r="S120" s="32"/>
      <c r="T120" s="25"/>
      <c r="W120" s="54" t="s">
        <v>436</v>
      </c>
      <c r="X120" s="54" t="s">
        <v>436</v>
      </c>
      <c r="Y120" s="54" t="s">
        <v>436</v>
      </c>
      <c r="Z120" s="54" t="s">
        <v>436</v>
      </c>
      <c r="AA120" s="54" t="s">
        <v>436</v>
      </c>
      <c r="AB120" s="54" t="s">
        <v>436</v>
      </c>
      <c r="AC120" s="54" t="s">
        <v>60</v>
      </c>
      <c r="AD120" s="54" t="s">
        <v>60</v>
      </c>
      <c r="AE120" s="54" t="s">
        <v>60</v>
      </c>
      <c r="AF120" s="54" t="s">
        <v>60</v>
      </c>
      <c r="AG120" s="54" t="s">
        <v>60</v>
      </c>
      <c r="AH120" s="54" t="s">
        <v>60</v>
      </c>
      <c r="AI120" s="54" t="s">
        <v>60</v>
      </c>
    </row>
    <row r="121" spans="2:35" ht="70.2" customHeight="1" x14ac:dyDescent="0.3">
      <c r="B121" s="73" t="s">
        <v>557</v>
      </c>
      <c r="C121" s="26">
        <v>65</v>
      </c>
      <c r="D121" s="26" t="s">
        <v>24</v>
      </c>
      <c r="E121" s="26">
        <v>4</v>
      </c>
      <c r="F121" s="65" t="s">
        <v>547</v>
      </c>
      <c r="G121" s="41" t="s">
        <v>554</v>
      </c>
      <c r="H121" s="28" t="s">
        <v>37</v>
      </c>
      <c r="I121" s="63" t="s">
        <v>555</v>
      </c>
      <c r="J121" s="25"/>
      <c r="K121" s="30"/>
      <c r="L121" s="30"/>
      <c r="M121" s="31"/>
      <c r="N121" s="25"/>
      <c r="O121" s="25"/>
      <c r="P121" s="25"/>
      <c r="Q121" s="25"/>
      <c r="R121" s="25"/>
      <c r="S121" s="32"/>
      <c r="T121" s="25"/>
      <c r="W121" s="54" t="s">
        <v>436</v>
      </c>
      <c r="X121" s="54" t="s">
        <v>436</v>
      </c>
      <c r="Y121" s="54" t="s">
        <v>436</v>
      </c>
      <c r="Z121" s="54" t="s">
        <v>436</v>
      </c>
      <c r="AA121" s="54" t="s">
        <v>436</v>
      </c>
      <c r="AB121" s="54" t="s">
        <v>436</v>
      </c>
      <c r="AC121" s="54" t="s">
        <v>60</v>
      </c>
      <c r="AD121" s="54" t="s">
        <v>60</v>
      </c>
      <c r="AE121" s="54" t="s">
        <v>60</v>
      </c>
      <c r="AF121" s="54" t="s">
        <v>60</v>
      </c>
      <c r="AG121" s="54" t="s">
        <v>60</v>
      </c>
      <c r="AH121" s="54" t="s">
        <v>60</v>
      </c>
      <c r="AI121" s="54" t="s">
        <v>60</v>
      </c>
    </row>
    <row r="122" spans="2:35" ht="70.2" customHeight="1" x14ac:dyDescent="0.3">
      <c r="B122" s="73" t="s">
        <v>558</v>
      </c>
      <c r="C122" s="26">
        <v>65</v>
      </c>
      <c r="D122" s="26">
        <v>4</v>
      </c>
      <c r="E122" s="26">
        <v>4</v>
      </c>
      <c r="F122" s="65" t="s">
        <v>547</v>
      </c>
      <c r="G122" s="41" t="s">
        <v>559</v>
      </c>
      <c r="H122" s="28" t="s">
        <v>37</v>
      </c>
      <c r="I122" s="63" t="s">
        <v>560</v>
      </c>
      <c r="J122" s="25"/>
      <c r="K122" s="30"/>
      <c r="L122" s="30"/>
      <c r="M122" s="31"/>
      <c r="N122" s="25"/>
      <c r="O122" s="25"/>
      <c r="P122" s="25"/>
      <c r="Q122" s="25"/>
      <c r="R122" s="25"/>
      <c r="S122" s="32"/>
      <c r="T122" s="25"/>
      <c r="W122" s="54" t="s">
        <v>436</v>
      </c>
      <c r="X122" s="54" t="s">
        <v>436</v>
      </c>
      <c r="Y122" s="54" t="s">
        <v>436</v>
      </c>
      <c r="Z122" s="54" t="s">
        <v>436</v>
      </c>
      <c r="AA122" s="54" t="s">
        <v>436</v>
      </c>
      <c r="AB122" s="54" t="s">
        <v>436</v>
      </c>
      <c r="AC122" s="54" t="s">
        <v>436</v>
      </c>
      <c r="AD122" s="54" t="s">
        <v>436</v>
      </c>
      <c r="AE122" s="54" t="s">
        <v>436</v>
      </c>
      <c r="AF122" s="54" t="s">
        <v>436</v>
      </c>
      <c r="AG122" s="54" t="s">
        <v>436</v>
      </c>
      <c r="AH122" s="54" t="s">
        <v>436</v>
      </c>
      <c r="AI122" s="54" t="s">
        <v>436</v>
      </c>
    </row>
    <row r="123" spans="2:35" ht="70.2" customHeight="1" x14ac:dyDescent="0.3">
      <c r="B123" s="73" t="s">
        <v>561</v>
      </c>
      <c r="C123" s="26">
        <v>66</v>
      </c>
      <c r="D123" s="26" t="s">
        <v>24</v>
      </c>
      <c r="E123" s="26">
        <v>4</v>
      </c>
      <c r="F123" s="65" t="s">
        <v>547</v>
      </c>
      <c r="G123" s="41" t="s">
        <v>562</v>
      </c>
      <c r="H123" s="28" t="s">
        <v>37</v>
      </c>
      <c r="I123" s="61" t="s">
        <v>563</v>
      </c>
      <c r="J123" s="25"/>
      <c r="K123" s="30"/>
      <c r="L123" s="30"/>
      <c r="M123" s="31"/>
      <c r="N123" s="25"/>
      <c r="O123" s="25"/>
      <c r="P123" s="25"/>
      <c r="Q123" s="25"/>
      <c r="R123" s="25"/>
      <c r="S123" s="32"/>
      <c r="T123" s="25"/>
      <c r="W123" s="54" t="s">
        <v>436</v>
      </c>
      <c r="X123" s="54" t="s">
        <v>436</v>
      </c>
      <c r="Y123" s="54" t="s">
        <v>436</v>
      </c>
      <c r="Z123" s="54" t="s">
        <v>436</v>
      </c>
      <c r="AA123" s="54" t="s">
        <v>436</v>
      </c>
      <c r="AB123" s="54" t="s">
        <v>436</v>
      </c>
      <c r="AC123" s="54" t="s">
        <v>436</v>
      </c>
      <c r="AD123" s="54" t="s">
        <v>436</v>
      </c>
      <c r="AE123" s="54" t="s">
        <v>436</v>
      </c>
      <c r="AF123" s="54" t="s">
        <v>436</v>
      </c>
      <c r="AG123" s="54" t="s">
        <v>436</v>
      </c>
      <c r="AH123" s="54" t="s">
        <v>436</v>
      </c>
      <c r="AI123" s="54" t="s">
        <v>60</v>
      </c>
    </row>
    <row r="124" spans="2:35" ht="70.2" customHeight="1" x14ac:dyDescent="0.3">
      <c r="B124" s="73" t="s">
        <v>564</v>
      </c>
      <c r="C124" s="26">
        <v>66</v>
      </c>
      <c r="D124" s="26">
        <v>4</v>
      </c>
      <c r="E124" s="26">
        <v>4</v>
      </c>
      <c r="F124" s="65" t="s">
        <v>547</v>
      </c>
      <c r="G124" s="41" t="s">
        <v>565</v>
      </c>
      <c r="H124" s="28" t="s">
        <v>37</v>
      </c>
      <c r="I124" s="63" t="s">
        <v>566</v>
      </c>
      <c r="J124" s="25"/>
      <c r="K124" s="30"/>
      <c r="L124" s="30"/>
      <c r="M124" s="31"/>
      <c r="N124" s="25"/>
      <c r="O124" s="25"/>
      <c r="P124" s="25"/>
      <c r="Q124" s="25"/>
      <c r="R124" s="25"/>
      <c r="S124" s="32"/>
      <c r="T124" s="25"/>
      <c r="W124" s="54" t="s">
        <v>436</v>
      </c>
      <c r="X124" s="54" t="s">
        <v>436</v>
      </c>
      <c r="Y124" s="54" t="s">
        <v>436</v>
      </c>
      <c r="Z124" s="54" t="s">
        <v>436</v>
      </c>
      <c r="AA124" s="54" t="s">
        <v>436</v>
      </c>
      <c r="AB124" s="54" t="s">
        <v>436</v>
      </c>
      <c r="AC124" s="54" t="s">
        <v>436</v>
      </c>
      <c r="AD124" s="54" t="s">
        <v>436</v>
      </c>
      <c r="AE124" s="54" t="s">
        <v>436</v>
      </c>
      <c r="AF124" s="54" t="s">
        <v>436</v>
      </c>
      <c r="AG124" s="54" t="s">
        <v>436</v>
      </c>
      <c r="AH124" s="54" t="s">
        <v>436</v>
      </c>
      <c r="AI124" s="54" t="s">
        <v>436</v>
      </c>
    </row>
    <row r="125" spans="2:35" ht="70.2" customHeight="1" x14ac:dyDescent="0.3">
      <c r="B125" s="73" t="s">
        <v>567</v>
      </c>
      <c r="C125" s="26">
        <v>67</v>
      </c>
      <c r="D125" s="26" t="s">
        <v>24</v>
      </c>
      <c r="E125" s="26">
        <v>4</v>
      </c>
      <c r="F125" s="65" t="s">
        <v>547</v>
      </c>
      <c r="G125" s="41" t="s">
        <v>565</v>
      </c>
      <c r="H125" s="28" t="s">
        <v>37</v>
      </c>
      <c r="I125" s="63" t="s">
        <v>566</v>
      </c>
      <c r="J125" s="25"/>
      <c r="K125" s="30"/>
      <c r="L125" s="30"/>
      <c r="M125" s="31"/>
      <c r="N125" s="25"/>
      <c r="O125" s="25"/>
      <c r="P125" s="25"/>
      <c r="Q125" s="25"/>
      <c r="R125" s="25"/>
      <c r="S125" s="32"/>
      <c r="T125" s="25"/>
      <c r="W125" s="54" t="s">
        <v>436</v>
      </c>
      <c r="X125" s="54" t="s">
        <v>436</v>
      </c>
      <c r="Y125" s="54" t="s">
        <v>436</v>
      </c>
      <c r="Z125" s="54" t="s">
        <v>436</v>
      </c>
      <c r="AA125" s="54" t="s">
        <v>436</v>
      </c>
      <c r="AB125" s="54" t="s">
        <v>436</v>
      </c>
      <c r="AC125" s="54" t="s">
        <v>436</v>
      </c>
      <c r="AD125" s="54" t="s">
        <v>436</v>
      </c>
      <c r="AE125" s="54" t="s">
        <v>436</v>
      </c>
      <c r="AF125" s="54" t="s">
        <v>436</v>
      </c>
      <c r="AG125" s="54" t="s">
        <v>436</v>
      </c>
      <c r="AH125" s="54" t="s">
        <v>436</v>
      </c>
      <c r="AI125" s="54" t="s">
        <v>436</v>
      </c>
    </row>
    <row r="126" spans="2:35" ht="70.2" customHeight="1" x14ac:dyDescent="0.3">
      <c r="B126" s="73" t="s">
        <v>568</v>
      </c>
      <c r="C126" s="26">
        <v>67</v>
      </c>
      <c r="D126" s="26">
        <v>4</v>
      </c>
      <c r="E126" s="26">
        <v>4</v>
      </c>
      <c r="F126" s="65" t="s">
        <v>547</v>
      </c>
      <c r="G126" s="41" t="s">
        <v>565</v>
      </c>
      <c r="H126" s="28" t="s">
        <v>37</v>
      </c>
      <c r="I126" s="63" t="s">
        <v>566</v>
      </c>
      <c r="J126" s="25"/>
      <c r="K126" s="30"/>
      <c r="L126" s="30"/>
      <c r="M126" s="31"/>
      <c r="N126" s="25"/>
      <c r="O126" s="25"/>
      <c r="P126" s="25"/>
      <c r="Q126" s="25"/>
      <c r="R126" s="25"/>
      <c r="S126" s="32"/>
      <c r="T126" s="25"/>
      <c r="W126" s="54" t="s">
        <v>436</v>
      </c>
      <c r="X126" s="54" t="s">
        <v>436</v>
      </c>
      <c r="Y126" s="54" t="s">
        <v>436</v>
      </c>
      <c r="Z126" s="54" t="s">
        <v>436</v>
      </c>
      <c r="AA126" s="54" t="s">
        <v>436</v>
      </c>
      <c r="AB126" s="54" t="s">
        <v>436</v>
      </c>
      <c r="AC126" s="54" t="s">
        <v>436</v>
      </c>
      <c r="AD126" s="54" t="s">
        <v>436</v>
      </c>
      <c r="AE126" s="54" t="s">
        <v>436</v>
      </c>
      <c r="AF126" s="54" t="s">
        <v>436</v>
      </c>
      <c r="AG126" s="54" t="s">
        <v>436</v>
      </c>
      <c r="AH126" s="54" t="s">
        <v>436</v>
      </c>
      <c r="AI126" s="54" t="s">
        <v>436</v>
      </c>
    </row>
    <row r="127" spans="2:35" ht="70.2" customHeight="1" x14ac:dyDescent="0.3">
      <c r="B127" s="73" t="s">
        <v>569</v>
      </c>
      <c r="C127" s="26">
        <v>68</v>
      </c>
      <c r="D127" s="26" t="s">
        <v>24</v>
      </c>
      <c r="E127" s="26">
        <v>4</v>
      </c>
      <c r="F127" s="65" t="s">
        <v>547</v>
      </c>
      <c r="G127" s="41" t="s">
        <v>570</v>
      </c>
      <c r="H127" s="28" t="s">
        <v>37</v>
      </c>
      <c r="I127" s="63" t="s">
        <v>571</v>
      </c>
      <c r="J127" s="25"/>
      <c r="K127" s="30"/>
      <c r="L127" s="30"/>
      <c r="M127" s="31"/>
      <c r="N127" s="25"/>
      <c r="O127" s="25"/>
      <c r="P127" s="25"/>
      <c r="Q127" s="25"/>
      <c r="R127" s="25"/>
      <c r="S127" s="32"/>
      <c r="T127" s="25"/>
      <c r="W127" s="54" t="s">
        <v>60</v>
      </c>
      <c r="X127" s="54" t="s">
        <v>60</v>
      </c>
      <c r="Y127" s="54" t="s">
        <v>60</v>
      </c>
      <c r="Z127" s="54" t="s">
        <v>60</v>
      </c>
      <c r="AA127" s="54" t="s">
        <v>60</v>
      </c>
      <c r="AB127" s="54" t="s">
        <v>60</v>
      </c>
      <c r="AC127" s="54" t="s">
        <v>60</v>
      </c>
      <c r="AD127" s="54" t="s">
        <v>60</v>
      </c>
      <c r="AE127" s="54" t="s">
        <v>60</v>
      </c>
      <c r="AF127" s="54" t="s">
        <v>60</v>
      </c>
      <c r="AG127" s="54" t="s">
        <v>60</v>
      </c>
      <c r="AH127" s="54" t="s">
        <v>60</v>
      </c>
      <c r="AI127" s="54" t="s">
        <v>60</v>
      </c>
    </row>
    <row r="128" spans="2:35" ht="70.2" customHeight="1" x14ac:dyDescent="0.3">
      <c r="B128" s="73" t="s">
        <v>572</v>
      </c>
      <c r="C128" s="26">
        <v>68</v>
      </c>
      <c r="D128" s="26">
        <v>4</v>
      </c>
      <c r="E128" s="26">
        <v>4</v>
      </c>
      <c r="F128" s="65" t="s">
        <v>547</v>
      </c>
      <c r="G128" s="41" t="s">
        <v>573</v>
      </c>
      <c r="H128" s="28" t="s">
        <v>37</v>
      </c>
      <c r="I128" s="63" t="s">
        <v>574</v>
      </c>
      <c r="J128" s="25"/>
      <c r="K128" s="30"/>
      <c r="L128" s="30"/>
      <c r="M128" s="31"/>
      <c r="N128" s="25"/>
      <c r="O128" s="25"/>
      <c r="P128" s="25"/>
      <c r="Q128" s="25"/>
      <c r="R128" s="25"/>
      <c r="S128" s="32"/>
      <c r="T128" s="25"/>
      <c r="W128" s="54" t="s">
        <v>60</v>
      </c>
      <c r="X128" s="54" t="s">
        <v>60</v>
      </c>
      <c r="Y128" s="54" t="s">
        <v>60</v>
      </c>
      <c r="Z128" s="54" t="s">
        <v>60</v>
      </c>
      <c r="AA128" s="54" t="s">
        <v>60</v>
      </c>
      <c r="AB128" s="54" t="s">
        <v>60</v>
      </c>
      <c r="AC128" s="54" t="s">
        <v>60</v>
      </c>
      <c r="AD128" s="54" t="s">
        <v>60</v>
      </c>
      <c r="AE128" s="54" t="s">
        <v>60</v>
      </c>
      <c r="AF128" s="54" t="s">
        <v>60</v>
      </c>
      <c r="AG128" s="54" t="s">
        <v>60</v>
      </c>
      <c r="AH128" s="54" t="s">
        <v>60</v>
      </c>
      <c r="AI128" s="54" t="s">
        <v>60</v>
      </c>
    </row>
    <row r="129" spans="2:35" ht="70.2" customHeight="1" x14ac:dyDescent="0.3">
      <c r="B129" s="73" t="s">
        <v>575</v>
      </c>
      <c r="C129" s="26">
        <v>69</v>
      </c>
      <c r="D129" s="26" t="s">
        <v>24</v>
      </c>
      <c r="E129" s="26">
        <v>4</v>
      </c>
      <c r="F129" s="65" t="s">
        <v>547</v>
      </c>
      <c r="G129" s="41" t="s">
        <v>576</v>
      </c>
      <c r="H129" s="28" t="s">
        <v>37</v>
      </c>
      <c r="I129" s="63" t="s">
        <v>577</v>
      </c>
      <c r="J129" s="25"/>
      <c r="K129" s="30"/>
      <c r="L129" s="30"/>
      <c r="M129" s="31"/>
      <c r="N129" s="25"/>
      <c r="O129" s="25"/>
      <c r="P129" s="25"/>
      <c r="Q129" s="25"/>
      <c r="R129" s="25"/>
      <c r="S129" s="32"/>
      <c r="T129" s="25"/>
      <c r="W129" s="54" t="s">
        <v>60</v>
      </c>
      <c r="X129" s="54" t="s">
        <v>60</v>
      </c>
      <c r="Y129" s="54" t="s">
        <v>60</v>
      </c>
      <c r="Z129" s="54" t="s">
        <v>60</v>
      </c>
      <c r="AA129" s="54" t="s">
        <v>60</v>
      </c>
      <c r="AB129" s="54" t="s">
        <v>60</v>
      </c>
      <c r="AC129" s="54" t="s">
        <v>60</v>
      </c>
      <c r="AD129" s="54" t="s">
        <v>60</v>
      </c>
      <c r="AE129" s="54" t="s">
        <v>60</v>
      </c>
      <c r="AF129" s="54" t="s">
        <v>60</v>
      </c>
      <c r="AG129" s="54" t="s">
        <v>60</v>
      </c>
      <c r="AH129" s="54" t="s">
        <v>60</v>
      </c>
      <c r="AI129" s="54" t="s">
        <v>60</v>
      </c>
    </row>
    <row r="130" spans="2:35" ht="70.2" customHeight="1" x14ac:dyDescent="0.3">
      <c r="B130" s="73" t="s">
        <v>578</v>
      </c>
      <c r="C130" s="26">
        <v>69</v>
      </c>
      <c r="D130" s="26">
        <v>4</v>
      </c>
      <c r="E130" s="26">
        <v>4</v>
      </c>
      <c r="F130" s="65" t="s">
        <v>547</v>
      </c>
      <c r="G130" s="41" t="s">
        <v>579</v>
      </c>
      <c r="H130" s="28" t="s">
        <v>37</v>
      </c>
      <c r="I130" s="63" t="s">
        <v>580</v>
      </c>
      <c r="J130" s="25"/>
      <c r="K130" s="30"/>
      <c r="L130" s="30"/>
      <c r="M130" s="31"/>
      <c r="N130" s="25"/>
      <c r="O130" s="25"/>
      <c r="P130" s="25"/>
      <c r="Q130" s="25"/>
      <c r="R130" s="25"/>
      <c r="S130" s="32"/>
      <c r="T130" s="25"/>
      <c r="W130" s="54" t="s">
        <v>60</v>
      </c>
      <c r="X130" s="54" t="s">
        <v>60</v>
      </c>
      <c r="Y130" s="54" t="s">
        <v>60</v>
      </c>
      <c r="Z130" s="54" t="s">
        <v>60</v>
      </c>
      <c r="AA130" s="54" t="s">
        <v>60</v>
      </c>
      <c r="AB130" s="54" t="s">
        <v>60</v>
      </c>
      <c r="AC130" s="54" t="s">
        <v>60</v>
      </c>
      <c r="AD130" s="54" t="s">
        <v>60</v>
      </c>
      <c r="AE130" s="54" t="s">
        <v>60</v>
      </c>
      <c r="AF130" s="54" t="s">
        <v>60</v>
      </c>
      <c r="AG130" s="54" t="s">
        <v>60</v>
      </c>
      <c r="AH130" s="54" t="s">
        <v>60</v>
      </c>
      <c r="AI130" s="54" t="s">
        <v>60</v>
      </c>
    </row>
    <row r="131" spans="2:35" ht="70.2" customHeight="1" x14ac:dyDescent="0.3">
      <c r="B131" s="73" t="s">
        <v>581</v>
      </c>
      <c r="C131" s="26">
        <v>70</v>
      </c>
      <c r="D131" s="26" t="s">
        <v>24</v>
      </c>
      <c r="E131" s="26">
        <v>4</v>
      </c>
      <c r="F131" s="65" t="s">
        <v>547</v>
      </c>
      <c r="G131" s="41" t="s">
        <v>582</v>
      </c>
      <c r="H131" s="28" t="s">
        <v>37</v>
      </c>
      <c r="I131" s="63" t="s">
        <v>583</v>
      </c>
      <c r="J131" s="25"/>
      <c r="K131" s="30"/>
      <c r="L131" s="30"/>
      <c r="M131" s="31"/>
      <c r="N131" s="25"/>
      <c r="O131" s="25"/>
      <c r="P131" s="25"/>
      <c r="Q131" s="25"/>
      <c r="R131" s="25"/>
      <c r="S131" s="32"/>
      <c r="T131" s="25"/>
      <c r="W131" s="54" t="s">
        <v>60</v>
      </c>
      <c r="X131" s="54" t="s">
        <v>60</v>
      </c>
      <c r="Y131" s="54" t="s">
        <v>60</v>
      </c>
      <c r="Z131" s="54" t="s">
        <v>60</v>
      </c>
      <c r="AA131" s="54" t="s">
        <v>60</v>
      </c>
      <c r="AB131" s="54" t="s">
        <v>60</v>
      </c>
      <c r="AC131" s="54" t="s">
        <v>60</v>
      </c>
      <c r="AD131" s="54" t="s">
        <v>60</v>
      </c>
      <c r="AE131" s="54" t="s">
        <v>60</v>
      </c>
      <c r="AF131" s="54" t="s">
        <v>60</v>
      </c>
      <c r="AG131" s="54" t="s">
        <v>60</v>
      </c>
      <c r="AH131" s="54" t="s">
        <v>60</v>
      </c>
      <c r="AI131" s="54" t="s">
        <v>60</v>
      </c>
    </row>
    <row r="132" spans="2:35" ht="70.2" customHeight="1" x14ac:dyDescent="0.3">
      <c r="B132" s="78" t="s">
        <v>584</v>
      </c>
      <c r="C132" s="26">
        <v>70</v>
      </c>
      <c r="D132" s="26">
        <v>4</v>
      </c>
      <c r="E132" s="26">
        <v>4</v>
      </c>
      <c r="F132" s="65" t="s">
        <v>547</v>
      </c>
      <c r="G132" s="41" t="s">
        <v>585</v>
      </c>
      <c r="H132" s="28" t="s">
        <v>37</v>
      </c>
      <c r="I132" s="63" t="s">
        <v>586</v>
      </c>
      <c r="J132" s="25"/>
      <c r="K132" s="30"/>
      <c r="L132" s="30"/>
      <c r="M132" s="31"/>
      <c r="N132" s="25"/>
      <c r="O132" s="25"/>
      <c r="P132" s="25"/>
      <c r="Q132" s="25"/>
      <c r="R132" s="25"/>
      <c r="S132" s="32"/>
      <c r="T132" s="25"/>
      <c r="W132" s="54" t="s">
        <v>436</v>
      </c>
      <c r="X132" s="54" t="s">
        <v>436</v>
      </c>
      <c r="Y132" s="54" t="s">
        <v>436</v>
      </c>
      <c r="Z132" s="54" t="s">
        <v>436</v>
      </c>
      <c r="AA132" s="54" t="s">
        <v>436</v>
      </c>
      <c r="AB132" s="54" t="s">
        <v>436</v>
      </c>
      <c r="AC132" s="54" t="s">
        <v>436</v>
      </c>
      <c r="AD132" s="54" t="s">
        <v>436</v>
      </c>
      <c r="AE132" s="54" t="s">
        <v>436</v>
      </c>
      <c r="AF132" s="54" t="s">
        <v>436</v>
      </c>
      <c r="AG132" s="54" t="s">
        <v>436</v>
      </c>
      <c r="AH132" s="54" t="s">
        <v>436</v>
      </c>
      <c r="AI132" s="54" t="s">
        <v>436</v>
      </c>
    </row>
    <row r="133" spans="2:35" ht="99" customHeight="1" x14ac:dyDescent="0.3">
      <c r="B133" s="73" t="s">
        <v>587</v>
      </c>
      <c r="C133" s="26">
        <v>71</v>
      </c>
      <c r="D133" s="26" t="s">
        <v>24</v>
      </c>
      <c r="E133" s="26">
        <v>4</v>
      </c>
      <c r="F133" s="65" t="s">
        <v>588</v>
      </c>
      <c r="G133" s="41" t="s">
        <v>589</v>
      </c>
      <c r="H133" s="28" t="s">
        <v>37</v>
      </c>
      <c r="I133" s="61" t="s">
        <v>590</v>
      </c>
      <c r="J133" s="25"/>
      <c r="K133" s="30"/>
      <c r="L133" s="30"/>
      <c r="M133" s="31"/>
      <c r="N133" s="25"/>
      <c r="O133" s="25"/>
      <c r="P133" s="25"/>
      <c r="Q133" s="25"/>
      <c r="R133" s="25"/>
      <c r="S133" s="32"/>
      <c r="T133" s="25"/>
      <c r="W133" s="54" t="s">
        <v>436</v>
      </c>
      <c r="X133" s="54" t="s">
        <v>436</v>
      </c>
      <c r="Y133" s="54" t="s">
        <v>436</v>
      </c>
      <c r="Z133" s="54" t="s">
        <v>436</v>
      </c>
      <c r="AA133" s="54" t="s">
        <v>436</v>
      </c>
      <c r="AB133" s="54" t="s">
        <v>436</v>
      </c>
      <c r="AC133" s="54" t="s">
        <v>436</v>
      </c>
      <c r="AD133" s="54" t="s">
        <v>436</v>
      </c>
      <c r="AE133" s="54" t="s">
        <v>436</v>
      </c>
      <c r="AF133" s="54" t="s">
        <v>436</v>
      </c>
      <c r="AG133" s="54" t="s">
        <v>436</v>
      </c>
      <c r="AH133" s="54" t="s">
        <v>436</v>
      </c>
      <c r="AI133" s="54" t="s">
        <v>436</v>
      </c>
    </row>
    <row r="134" spans="2:35" ht="70.2" customHeight="1" x14ac:dyDescent="0.3">
      <c r="B134" s="73" t="s">
        <v>591</v>
      </c>
      <c r="C134" s="26">
        <v>71</v>
      </c>
      <c r="D134" s="26">
        <v>4</v>
      </c>
      <c r="E134" s="26">
        <v>4</v>
      </c>
      <c r="F134" s="65" t="s">
        <v>547</v>
      </c>
      <c r="G134" s="41" t="s">
        <v>592</v>
      </c>
      <c r="H134" s="28" t="s">
        <v>37</v>
      </c>
      <c r="I134" s="61" t="s">
        <v>593</v>
      </c>
      <c r="J134" s="25"/>
      <c r="K134" s="30"/>
      <c r="L134" s="30"/>
      <c r="M134" s="31"/>
      <c r="N134" s="25"/>
      <c r="O134" s="25"/>
      <c r="P134" s="25"/>
      <c r="Q134" s="25"/>
      <c r="R134" s="25"/>
      <c r="S134" s="32"/>
      <c r="T134" s="25"/>
      <c r="W134" s="54" t="s">
        <v>436</v>
      </c>
      <c r="X134" s="54" t="s">
        <v>436</v>
      </c>
      <c r="Y134" s="54" t="s">
        <v>436</v>
      </c>
      <c r="Z134" s="54" t="s">
        <v>436</v>
      </c>
      <c r="AA134" s="54" t="s">
        <v>436</v>
      </c>
      <c r="AB134" s="54" t="s">
        <v>436</v>
      </c>
      <c r="AC134" s="54" t="s">
        <v>436</v>
      </c>
      <c r="AD134" s="54" t="s">
        <v>436</v>
      </c>
      <c r="AE134" s="54" t="s">
        <v>436</v>
      </c>
      <c r="AF134" s="54" t="s">
        <v>436</v>
      </c>
      <c r="AG134" s="54" t="s">
        <v>436</v>
      </c>
      <c r="AH134" s="54" t="s">
        <v>436</v>
      </c>
      <c r="AI134" s="54" t="s">
        <v>60</v>
      </c>
    </row>
    <row r="135" spans="2:35" ht="70.2" customHeight="1" x14ac:dyDescent="0.3">
      <c r="B135" s="73" t="s">
        <v>594</v>
      </c>
      <c r="C135" s="26">
        <v>72</v>
      </c>
      <c r="D135" s="26" t="s">
        <v>24</v>
      </c>
      <c r="E135" s="26">
        <v>4</v>
      </c>
      <c r="F135" s="65" t="s">
        <v>547</v>
      </c>
      <c r="G135" s="41" t="s">
        <v>595</v>
      </c>
      <c r="H135" s="28" t="s">
        <v>37</v>
      </c>
      <c r="I135" s="61" t="s">
        <v>596</v>
      </c>
      <c r="J135" s="25"/>
      <c r="K135" s="30"/>
      <c r="L135" s="30"/>
      <c r="M135" s="31"/>
      <c r="N135" s="25"/>
      <c r="O135" s="25"/>
      <c r="P135" s="25"/>
      <c r="Q135" s="25"/>
      <c r="R135" s="25"/>
      <c r="S135" s="32"/>
      <c r="T135" s="25"/>
      <c r="W135" s="54" t="s">
        <v>60</v>
      </c>
      <c r="X135" s="54" t="s">
        <v>60</v>
      </c>
      <c r="Y135" s="54" t="s">
        <v>60</v>
      </c>
      <c r="Z135" s="54" t="s">
        <v>60</v>
      </c>
      <c r="AA135" s="54" t="s">
        <v>60</v>
      </c>
      <c r="AB135" s="54" t="s">
        <v>60</v>
      </c>
      <c r="AC135" s="54" t="s">
        <v>60</v>
      </c>
      <c r="AD135" s="54" t="s">
        <v>60</v>
      </c>
      <c r="AE135" s="54" t="s">
        <v>60</v>
      </c>
      <c r="AF135" s="54" t="s">
        <v>60</v>
      </c>
      <c r="AG135" s="54" t="s">
        <v>60</v>
      </c>
      <c r="AH135" s="54" t="s">
        <v>60</v>
      </c>
      <c r="AI135" s="54" t="s">
        <v>60</v>
      </c>
    </row>
    <row r="136" spans="2:35" ht="96.6" customHeight="1" x14ac:dyDescent="0.3">
      <c r="B136" s="79" t="s">
        <v>597</v>
      </c>
      <c r="C136" s="67">
        <v>72</v>
      </c>
      <c r="D136" s="67">
        <v>4</v>
      </c>
      <c r="E136" s="67">
        <v>4</v>
      </c>
      <c r="F136" s="80" t="s">
        <v>598</v>
      </c>
      <c r="G136" s="69" t="s">
        <v>599</v>
      </c>
      <c r="H136" s="81" t="s">
        <v>37</v>
      </c>
      <c r="I136" s="71" t="s">
        <v>600</v>
      </c>
      <c r="J136" s="28"/>
      <c r="K136" s="30" t="s">
        <v>28</v>
      </c>
      <c r="L136" s="30" t="s">
        <v>28</v>
      </c>
      <c r="M136" s="31"/>
      <c r="N136" s="25" t="s">
        <v>28</v>
      </c>
      <c r="O136" s="25" t="s">
        <v>76</v>
      </c>
      <c r="P136" s="25" t="s">
        <v>76</v>
      </c>
      <c r="Q136" s="25" t="s">
        <v>76</v>
      </c>
      <c r="R136" s="25" t="s">
        <v>76</v>
      </c>
      <c r="S136" s="32" t="s">
        <v>76</v>
      </c>
      <c r="T136" s="25" t="s">
        <v>76</v>
      </c>
      <c r="W136" s="54" t="s">
        <v>38</v>
      </c>
      <c r="X136" s="54" t="s">
        <v>38</v>
      </c>
      <c r="Y136" s="54" t="s">
        <v>77</v>
      </c>
      <c r="Z136" s="54" t="s">
        <v>38</v>
      </c>
      <c r="AA136" s="54" t="s">
        <v>38</v>
      </c>
      <c r="AB136" s="54" t="s">
        <v>77</v>
      </c>
      <c r="AC136" s="54" t="s">
        <v>38</v>
      </c>
      <c r="AD136" s="54" t="s">
        <v>38</v>
      </c>
      <c r="AE136" s="54" t="s">
        <v>77</v>
      </c>
      <c r="AF136" s="54" t="s">
        <v>38</v>
      </c>
      <c r="AG136" s="54" t="s">
        <v>38</v>
      </c>
      <c r="AH136" s="54" t="s">
        <v>38</v>
      </c>
      <c r="AI136" s="54" t="s">
        <v>77</v>
      </c>
    </row>
    <row r="137" spans="2:35" ht="66" x14ac:dyDescent="0.3">
      <c r="B137" s="40" t="s">
        <v>601</v>
      </c>
      <c r="C137" s="26">
        <v>73</v>
      </c>
      <c r="D137" s="26" t="s">
        <v>24</v>
      </c>
      <c r="E137" s="26">
        <v>4</v>
      </c>
      <c r="F137" s="27" t="s">
        <v>158</v>
      </c>
      <c r="G137" s="41" t="s">
        <v>602</v>
      </c>
      <c r="H137" s="48" t="s">
        <v>603</v>
      </c>
      <c r="I137" s="29" t="s">
        <v>604</v>
      </c>
      <c r="J137" s="25"/>
      <c r="K137" s="30" t="s">
        <v>28</v>
      </c>
      <c r="L137" s="30" t="s">
        <v>28</v>
      </c>
      <c r="M137" s="31"/>
      <c r="N137" s="25" t="s">
        <v>28</v>
      </c>
      <c r="O137" s="25" t="s">
        <v>76</v>
      </c>
      <c r="P137" s="25" t="s">
        <v>76</v>
      </c>
      <c r="Q137" s="25" t="s">
        <v>76</v>
      </c>
      <c r="R137" s="25" t="s">
        <v>76</v>
      </c>
      <c r="S137" s="32" t="s">
        <v>76</v>
      </c>
      <c r="T137" s="25" t="s">
        <v>76</v>
      </c>
      <c r="W137" s="54" t="s">
        <v>77</v>
      </c>
      <c r="X137" s="54" t="s">
        <v>77</v>
      </c>
      <c r="Y137" s="54" t="s">
        <v>77</v>
      </c>
      <c r="Z137" s="54" t="s">
        <v>77</v>
      </c>
      <c r="AA137" s="54" t="s">
        <v>77</v>
      </c>
      <c r="AB137" s="54" t="s">
        <v>77</v>
      </c>
      <c r="AC137" s="54" t="s">
        <v>77</v>
      </c>
      <c r="AD137" s="54" t="s">
        <v>77</v>
      </c>
      <c r="AE137" s="54" t="s">
        <v>77</v>
      </c>
      <c r="AF137" s="54" t="s">
        <v>77</v>
      </c>
      <c r="AG137" s="54" t="s">
        <v>77</v>
      </c>
      <c r="AH137" s="54" t="s">
        <v>77</v>
      </c>
      <c r="AI137" s="54" t="s">
        <v>77</v>
      </c>
    </row>
    <row r="138" spans="2:35" ht="66" x14ac:dyDescent="0.3">
      <c r="B138" s="40" t="s">
        <v>605</v>
      </c>
      <c r="C138" s="26">
        <v>73</v>
      </c>
      <c r="D138" s="26">
        <v>4</v>
      </c>
      <c r="E138" s="26">
        <v>4</v>
      </c>
      <c r="F138" s="27" t="s">
        <v>606</v>
      </c>
      <c r="G138" s="41" t="s">
        <v>607</v>
      </c>
      <c r="H138" s="48" t="s">
        <v>608</v>
      </c>
      <c r="I138" s="29" t="s">
        <v>609</v>
      </c>
      <c r="J138" s="25"/>
      <c r="K138" s="30" t="s">
        <v>28</v>
      </c>
      <c r="L138" s="30" t="s">
        <v>28</v>
      </c>
      <c r="M138" s="31"/>
      <c r="N138" s="25" t="s">
        <v>28</v>
      </c>
      <c r="O138" s="25" t="s">
        <v>76</v>
      </c>
      <c r="P138" s="25" t="s">
        <v>76</v>
      </c>
      <c r="Q138" s="25" t="s">
        <v>76</v>
      </c>
      <c r="R138" s="25" t="s">
        <v>76</v>
      </c>
      <c r="S138" s="32" t="s">
        <v>76</v>
      </c>
      <c r="T138" s="25" t="s">
        <v>76</v>
      </c>
      <c r="W138" s="54" t="s">
        <v>77</v>
      </c>
      <c r="X138" s="54" t="s">
        <v>77</v>
      </c>
      <c r="Y138" s="54" t="s">
        <v>77</v>
      </c>
      <c r="Z138" s="54" t="s">
        <v>77</v>
      </c>
      <c r="AA138" s="54" t="s">
        <v>77</v>
      </c>
      <c r="AB138" s="54" t="s">
        <v>77</v>
      </c>
      <c r="AC138" s="54" t="s">
        <v>77</v>
      </c>
      <c r="AD138" s="54" t="s">
        <v>77</v>
      </c>
      <c r="AE138" s="54" t="s">
        <v>77</v>
      </c>
      <c r="AF138" s="54" t="s">
        <v>77</v>
      </c>
      <c r="AG138" s="54" t="s">
        <v>77</v>
      </c>
      <c r="AH138" s="54" t="s">
        <v>77</v>
      </c>
      <c r="AI138" s="54" t="s">
        <v>77</v>
      </c>
    </row>
    <row r="139" spans="2:35" ht="66" x14ac:dyDescent="0.3">
      <c r="B139" s="40" t="s">
        <v>610</v>
      </c>
      <c r="C139" s="26">
        <v>74</v>
      </c>
      <c r="D139" s="26" t="s">
        <v>24</v>
      </c>
      <c r="E139" s="26">
        <v>4</v>
      </c>
      <c r="F139" s="27" t="s">
        <v>611</v>
      </c>
      <c r="G139" s="41" t="s">
        <v>612</v>
      </c>
      <c r="H139" s="48" t="s">
        <v>613</v>
      </c>
      <c r="I139" s="29" t="s">
        <v>614</v>
      </c>
      <c r="J139" s="25"/>
      <c r="K139" s="30" t="s">
        <v>28</v>
      </c>
      <c r="L139" s="30" t="s">
        <v>28</v>
      </c>
      <c r="M139" s="31"/>
      <c r="N139" s="25" t="s">
        <v>28</v>
      </c>
      <c r="O139" s="25" t="s">
        <v>76</v>
      </c>
      <c r="P139" s="25" t="s">
        <v>76</v>
      </c>
      <c r="Q139" s="25" t="s">
        <v>76</v>
      </c>
      <c r="R139" s="25" t="s">
        <v>76</v>
      </c>
      <c r="S139" s="32" t="s">
        <v>76</v>
      </c>
      <c r="T139" s="25" t="s">
        <v>76</v>
      </c>
      <c r="W139" s="54" t="s">
        <v>77</v>
      </c>
      <c r="X139" s="54" t="s">
        <v>77</v>
      </c>
      <c r="Y139" s="54" t="s">
        <v>77</v>
      </c>
      <c r="Z139" s="54" t="s">
        <v>77</v>
      </c>
      <c r="AA139" s="54" t="s">
        <v>77</v>
      </c>
      <c r="AB139" s="54" t="s">
        <v>77</v>
      </c>
      <c r="AC139" s="54" t="s">
        <v>77</v>
      </c>
      <c r="AD139" s="54" t="s">
        <v>77</v>
      </c>
      <c r="AE139" s="54" t="s">
        <v>77</v>
      </c>
      <c r="AF139" s="54" t="s">
        <v>77</v>
      </c>
      <c r="AG139" s="54" t="s">
        <v>77</v>
      </c>
      <c r="AH139" s="54" t="s">
        <v>77</v>
      </c>
      <c r="AI139" s="54" t="s">
        <v>77</v>
      </c>
    </row>
    <row r="140" spans="2:35" ht="66" x14ac:dyDescent="0.3">
      <c r="B140" s="40" t="s">
        <v>615</v>
      </c>
      <c r="C140" s="26">
        <v>74</v>
      </c>
      <c r="D140" s="26">
        <v>4</v>
      </c>
      <c r="E140" s="26">
        <v>4</v>
      </c>
      <c r="F140" s="27" t="s">
        <v>616</v>
      </c>
      <c r="G140" s="41" t="s">
        <v>617</v>
      </c>
      <c r="H140" s="48" t="s">
        <v>618</v>
      </c>
      <c r="I140" s="29" t="s">
        <v>619</v>
      </c>
      <c r="J140" s="25"/>
      <c r="K140" s="30" t="s">
        <v>28</v>
      </c>
      <c r="L140" s="30" t="s">
        <v>28</v>
      </c>
      <c r="M140" s="31"/>
      <c r="N140" s="25" t="s">
        <v>28</v>
      </c>
      <c r="O140" s="25" t="s">
        <v>76</v>
      </c>
      <c r="P140" s="25" t="s">
        <v>76</v>
      </c>
      <c r="Q140" s="25" t="s">
        <v>76</v>
      </c>
      <c r="R140" s="25" t="s">
        <v>76</v>
      </c>
      <c r="S140" s="32" t="s">
        <v>76</v>
      </c>
      <c r="T140" s="25" t="s">
        <v>76</v>
      </c>
      <c r="W140" s="54" t="s">
        <v>60</v>
      </c>
      <c r="X140" s="54" t="s">
        <v>60</v>
      </c>
      <c r="Y140" s="54" t="s">
        <v>60</v>
      </c>
      <c r="Z140" s="54" t="s">
        <v>60</v>
      </c>
      <c r="AA140" s="54" t="s">
        <v>60</v>
      </c>
      <c r="AB140" s="54" t="s">
        <v>60</v>
      </c>
      <c r="AC140" s="54" t="s">
        <v>77</v>
      </c>
      <c r="AD140" s="54" t="s">
        <v>77</v>
      </c>
      <c r="AE140" s="54" t="s">
        <v>77</v>
      </c>
      <c r="AF140" s="54" t="s">
        <v>77</v>
      </c>
      <c r="AG140" s="54" t="s">
        <v>77</v>
      </c>
      <c r="AH140" s="54" t="s">
        <v>77</v>
      </c>
      <c r="AI140" s="54" t="s">
        <v>77</v>
      </c>
    </row>
    <row r="141" spans="2:35" ht="66" x14ac:dyDescent="0.3">
      <c r="B141" s="40" t="s">
        <v>620</v>
      </c>
      <c r="C141" s="26">
        <v>75</v>
      </c>
      <c r="D141" s="26" t="s">
        <v>24</v>
      </c>
      <c r="E141" s="26">
        <v>4</v>
      </c>
      <c r="F141" s="27" t="s">
        <v>621</v>
      </c>
      <c r="G141" s="41" t="s">
        <v>622</v>
      </c>
      <c r="H141" s="48" t="s">
        <v>623</v>
      </c>
      <c r="I141" s="29" t="s">
        <v>624</v>
      </c>
      <c r="J141" s="25"/>
      <c r="K141" s="30" t="s">
        <v>28</v>
      </c>
      <c r="L141" s="30" t="s">
        <v>28</v>
      </c>
      <c r="M141" s="31"/>
      <c r="N141" s="25" t="s">
        <v>28</v>
      </c>
      <c r="O141" s="25" t="s">
        <v>28</v>
      </c>
      <c r="P141" s="25" t="s">
        <v>76</v>
      </c>
      <c r="Q141" s="25" t="s">
        <v>76</v>
      </c>
      <c r="R141" s="25" t="s">
        <v>76</v>
      </c>
      <c r="S141" s="32" t="s">
        <v>76</v>
      </c>
      <c r="T141" s="25" t="s">
        <v>76</v>
      </c>
      <c r="W141" s="54" t="s">
        <v>60</v>
      </c>
      <c r="X141" s="54" t="s">
        <v>60</v>
      </c>
      <c r="Y141" s="54" t="s">
        <v>60</v>
      </c>
      <c r="Z141" s="54" t="s">
        <v>60</v>
      </c>
      <c r="AA141" s="54" t="s">
        <v>60</v>
      </c>
      <c r="AB141" s="54" t="s">
        <v>60</v>
      </c>
      <c r="AC141" s="54" t="s">
        <v>60</v>
      </c>
      <c r="AD141" s="54" t="s">
        <v>60</v>
      </c>
      <c r="AE141" s="54" t="s">
        <v>60</v>
      </c>
      <c r="AF141" s="54" t="s">
        <v>60</v>
      </c>
      <c r="AG141" s="54" t="s">
        <v>60</v>
      </c>
      <c r="AH141" s="54" t="s">
        <v>60</v>
      </c>
      <c r="AI141" s="54" t="s">
        <v>60</v>
      </c>
    </row>
    <row r="142" spans="2:35" ht="66" x14ac:dyDescent="0.3">
      <c r="B142" s="40" t="s">
        <v>625</v>
      </c>
      <c r="C142" s="26">
        <v>75</v>
      </c>
      <c r="D142" s="26">
        <v>4</v>
      </c>
      <c r="E142" s="26">
        <v>4</v>
      </c>
      <c r="F142" s="27" t="s">
        <v>158</v>
      </c>
      <c r="G142" s="41" t="s">
        <v>626</v>
      </c>
      <c r="H142" s="48" t="s">
        <v>627</v>
      </c>
      <c r="I142" s="29" t="s">
        <v>628</v>
      </c>
      <c r="J142" s="25"/>
      <c r="K142" s="30" t="s">
        <v>28</v>
      </c>
      <c r="L142" s="30" t="s">
        <v>28</v>
      </c>
      <c r="M142" s="31"/>
      <c r="N142" s="25" t="s">
        <v>28</v>
      </c>
      <c r="O142" s="25" t="s">
        <v>28</v>
      </c>
      <c r="P142" s="25" t="s">
        <v>76</v>
      </c>
      <c r="Q142" s="25" t="s">
        <v>76</v>
      </c>
      <c r="R142" s="25" t="s">
        <v>76</v>
      </c>
      <c r="S142" s="32" t="s">
        <v>76</v>
      </c>
      <c r="T142" s="25" t="s">
        <v>76</v>
      </c>
      <c r="W142" s="54" t="s">
        <v>77</v>
      </c>
      <c r="X142" s="54" t="s">
        <v>77</v>
      </c>
      <c r="Y142" s="54" t="s">
        <v>77</v>
      </c>
      <c r="Z142" s="54" t="s">
        <v>77</v>
      </c>
      <c r="AA142" s="54" t="s">
        <v>77</v>
      </c>
      <c r="AB142" s="54" t="s">
        <v>77</v>
      </c>
      <c r="AC142" s="54" t="s">
        <v>77</v>
      </c>
      <c r="AD142" s="54" t="s">
        <v>77</v>
      </c>
      <c r="AE142" s="54" t="s">
        <v>77</v>
      </c>
      <c r="AF142" s="54" t="s">
        <v>77</v>
      </c>
      <c r="AG142" s="54" t="s">
        <v>77</v>
      </c>
      <c r="AH142" s="54" t="s">
        <v>77</v>
      </c>
      <c r="AI142" s="54" t="s">
        <v>77</v>
      </c>
    </row>
    <row r="143" spans="2:35" ht="66" x14ac:dyDescent="0.3">
      <c r="B143" s="40" t="s">
        <v>629</v>
      </c>
      <c r="C143" s="26">
        <v>76</v>
      </c>
      <c r="D143" s="26" t="s">
        <v>24</v>
      </c>
      <c r="E143" s="26">
        <v>4</v>
      </c>
      <c r="F143" s="27" t="s">
        <v>630</v>
      </c>
      <c r="G143" s="41" t="s">
        <v>631</v>
      </c>
      <c r="H143" s="48" t="s">
        <v>632</v>
      </c>
      <c r="I143" s="29" t="s">
        <v>633</v>
      </c>
      <c r="J143" s="25"/>
      <c r="K143" s="30" t="s">
        <v>28</v>
      </c>
      <c r="L143" s="30" t="s">
        <v>28</v>
      </c>
      <c r="M143" s="31"/>
      <c r="N143" s="25" t="s">
        <v>28</v>
      </c>
      <c r="O143" s="25" t="s">
        <v>28</v>
      </c>
      <c r="P143" s="25" t="s">
        <v>76</v>
      </c>
      <c r="Q143" s="25" t="s">
        <v>76</v>
      </c>
      <c r="R143" s="25" t="s">
        <v>76</v>
      </c>
      <c r="S143" s="32" t="s">
        <v>76</v>
      </c>
      <c r="T143" s="25" t="s">
        <v>76</v>
      </c>
      <c r="W143" s="54" t="s">
        <v>77</v>
      </c>
      <c r="X143" s="54" t="s">
        <v>77</v>
      </c>
      <c r="Y143" s="54" t="s">
        <v>77</v>
      </c>
      <c r="Z143" s="54" t="s">
        <v>77</v>
      </c>
      <c r="AA143" s="54" t="s">
        <v>77</v>
      </c>
      <c r="AB143" s="54" t="s">
        <v>77</v>
      </c>
      <c r="AC143" s="54" t="s">
        <v>77</v>
      </c>
      <c r="AD143" s="54" t="s">
        <v>77</v>
      </c>
      <c r="AE143" s="54" t="s">
        <v>77</v>
      </c>
      <c r="AF143" s="54" t="s">
        <v>77</v>
      </c>
      <c r="AG143" s="54" t="s">
        <v>77</v>
      </c>
      <c r="AH143" s="54" t="s">
        <v>77</v>
      </c>
      <c r="AI143" s="54" t="s">
        <v>77</v>
      </c>
    </row>
    <row r="144" spans="2:35" ht="79.2" x14ac:dyDescent="0.3">
      <c r="B144" s="40" t="s">
        <v>634</v>
      </c>
      <c r="C144" s="26">
        <v>76</v>
      </c>
      <c r="D144" s="26">
        <v>4</v>
      </c>
      <c r="E144" s="26">
        <v>4</v>
      </c>
      <c r="F144" s="27" t="s">
        <v>635</v>
      </c>
      <c r="G144" s="41" t="s">
        <v>636</v>
      </c>
      <c r="H144" s="38" t="s">
        <v>637</v>
      </c>
      <c r="I144" s="29" t="s">
        <v>638</v>
      </c>
      <c r="J144" s="25"/>
      <c r="K144" s="30" t="s">
        <v>28</v>
      </c>
      <c r="L144" s="30" t="s">
        <v>28</v>
      </c>
      <c r="M144" s="31"/>
      <c r="N144" s="25" t="s">
        <v>28</v>
      </c>
      <c r="O144" s="25" t="s">
        <v>76</v>
      </c>
      <c r="P144" s="25" t="s">
        <v>28</v>
      </c>
      <c r="Q144" s="25" t="s">
        <v>76</v>
      </c>
      <c r="R144" s="25" t="s">
        <v>76</v>
      </c>
      <c r="S144" s="32" t="s">
        <v>28</v>
      </c>
      <c r="T144" s="25" t="s">
        <v>76</v>
      </c>
      <c r="W144" s="54" t="s">
        <v>60</v>
      </c>
      <c r="X144" s="54" t="s">
        <v>77</v>
      </c>
      <c r="Y144" s="54" t="s">
        <v>77</v>
      </c>
      <c r="Z144" s="54" t="s">
        <v>60</v>
      </c>
      <c r="AA144" s="54" t="s">
        <v>77</v>
      </c>
      <c r="AB144" s="54" t="s">
        <v>77</v>
      </c>
      <c r="AC144" s="54" t="s">
        <v>60</v>
      </c>
      <c r="AD144" s="54" t="s">
        <v>60</v>
      </c>
      <c r="AE144" s="54" t="s">
        <v>77</v>
      </c>
      <c r="AF144" s="54" t="s">
        <v>60</v>
      </c>
      <c r="AG144" s="54" t="s">
        <v>60</v>
      </c>
      <c r="AH144" s="54" t="s">
        <v>77</v>
      </c>
      <c r="AI144" s="54" t="s">
        <v>77</v>
      </c>
    </row>
    <row r="145" spans="2:35" ht="66" x14ac:dyDescent="0.3">
      <c r="B145" s="40" t="s">
        <v>639</v>
      </c>
      <c r="C145" s="26">
        <v>77</v>
      </c>
      <c r="D145" s="26" t="s">
        <v>24</v>
      </c>
      <c r="E145" s="26">
        <v>4</v>
      </c>
      <c r="F145" s="27" t="s">
        <v>158</v>
      </c>
      <c r="G145" s="41" t="s">
        <v>640</v>
      </c>
      <c r="H145" s="48" t="s">
        <v>641</v>
      </c>
      <c r="I145" s="29" t="s">
        <v>642</v>
      </c>
      <c r="J145" s="25"/>
      <c r="K145" s="30" t="s">
        <v>28</v>
      </c>
      <c r="L145" s="30" t="s">
        <v>28</v>
      </c>
      <c r="M145" s="31"/>
      <c r="N145" s="25" t="s">
        <v>28</v>
      </c>
      <c r="O145" s="25"/>
      <c r="P145" s="25" t="s">
        <v>28</v>
      </c>
      <c r="Q145" s="25" t="s">
        <v>76</v>
      </c>
      <c r="R145" s="25" t="s">
        <v>76</v>
      </c>
      <c r="S145" s="32" t="s">
        <v>76</v>
      </c>
      <c r="T145" s="25" t="s">
        <v>76</v>
      </c>
      <c r="W145" s="54" t="s">
        <v>60</v>
      </c>
      <c r="X145" s="54" t="s">
        <v>60</v>
      </c>
      <c r="Y145" s="54" t="s">
        <v>60</v>
      </c>
      <c r="Z145" s="54" t="s">
        <v>60</v>
      </c>
      <c r="AA145" s="54" t="s">
        <v>60</v>
      </c>
      <c r="AB145" s="54" t="s">
        <v>60</v>
      </c>
      <c r="AC145" s="54" t="s">
        <v>60</v>
      </c>
      <c r="AD145" s="54" t="s">
        <v>60</v>
      </c>
      <c r="AE145" s="54" t="s">
        <v>60</v>
      </c>
      <c r="AF145" s="54" t="s">
        <v>60</v>
      </c>
      <c r="AG145" s="54" t="s">
        <v>60</v>
      </c>
      <c r="AH145" s="54" t="s">
        <v>60</v>
      </c>
      <c r="AI145" s="54" t="s">
        <v>60</v>
      </c>
    </row>
    <row r="146" spans="2:35" ht="66" x14ac:dyDescent="0.3">
      <c r="B146" s="40" t="s">
        <v>643</v>
      </c>
      <c r="C146" s="26">
        <v>77</v>
      </c>
      <c r="D146" s="26">
        <v>4</v>
      </c>
      <c r="E146" s="26">
        <v>4</v>
      </c>
      <c r="F146" s="27" t="s">
        <v>158</v>
      </c>
      <c r="G146" s="41" t="s">
        <v>644</v>
      </c>
      <c r="H146" s="28" t="s">
        <v>645</v>
      </c>
      <c r="I146" s="82" t="s">
        <v>646</v>
      </c>
      <c r="J146" s="25"/>
      <c r="K146" s="30" t="s">
        <v>28</v>
      </c>
      <c r="L146" s="30" t="s">
        <v>28</v>
      </c>
      <c r="M146" s="31"/>
      <c r="N146" s="25" t="s">
        <v>28</v>
      </c>
      <c r="O146" s="25" t="s">
        <v>28</v>
      </c>
      <c r="P146" s="25" t="s">
        <v>76</v>
      </c>
      <c r="Q146" s="25" t="s">
        <v>76</v>
      </c>
      <c r="R146" s="25" t="s">
        <v>76</v>
      </c>
      <c r="S146" s="32" t="s">
        <v>76</v>
      </c>
      <c r="T146" s="25" t="s">
        <v>76</v>
      </c>
      <c r="W146" s="54" t="s">
        <v>60</v>
      </c>
      <c r="X146" s="54" t="s">
        <v>77</v>
      </c>
      <c r="Y146" s="54" t="s">
        <v>77</v>
      </c>
      <c r="Z146" s="54" t="s">
        <v>60</v>
      </c>
      <c r="AA146" s="54" t="s">
        <v>77</v>
      </c>
      <c r="AB146" s="54" t="s">
        <v>77</v>
      </c>
      <c r="AC146" s="54" t="s">
        <v>60</v>
      </c>
      <c r="AD146" s="54" t="s">
        <v>77</v>
      </c>
      <c r="AE146" s="54" t="s">
        <v>77</v>
      </c>
      <c r="AF146" s="54" t="s">
        <v>60</v>
      </c>
      <c r="AG146" s="54" t="s">
        <v>77</v>
      </c>
      <c r="AH146" s="54" t="s">
        <v>77</v>
      </c>
      <c r="AI146" s="54" t="s">
        <v>77</v>
      </c>
    </row>
    <row r="147" spans="2:35" ht="66" x14ac:dyDescent="0.3">
      <c r="B147" s="40" t="s">
        <v>647</v>
      </c>
      <c r="C147" s="26">
        <v>78</v>
      </c>
      <c r="D147" s="26" t="s">
        <v>24</v>
      </c>
      <c r="E147" s="26">
        <v>4</v>
      </c>
      <c r="F147" s="27" t="s">
        <v>648</v>
      </c>
      <c r="G147" s="41" t="s">
        <v>649</v>
      </c>
      <c r="H147" s="83" t="s">
        <v>650</v>
      </c>
      <c r="I147" s="29" t="s">
        <v>651</v>
      </c>
      <c r="J147" s="25"/>
      <c r="K147" s="30" t="s">
        <v>28</v>
      </c>
      <c r="L147" s="30" t="s">
        <v>28</v>
      </c>
      <c r="M147" s="31"/>
      <c r="N147" s="25" t="s">
        <v>28</v>
      </c>
      <c r="O147" s="25" t="s">
        <v>28</v>
      </c>
      <c r="P147" s="25" t="s">
        <v>76</v>
      </c>
      <c r="Q147" s="25" t="s">
        <v>76</v>
      </c>
      <c r="R147" s="25" t="s">
        <v>76</v>
      </c>
      <c r="S147" s="32" t="s">
        <v>76</v>
      </c>
      <c r="T147" s="25" t="s">
        <v>76</v>
      </c>
      <c r="W147" s="54" t="s">
        <v>60</v>
      </c>
      <c r="X147" s="54" t="s">
        <v>60</v>
      </c>
      <c r="Y147" s="54" t="s">
        <v>77</v>
      </c>
      <c r="Z147" s="54" t="s">
        <v>60</v>
      </c>
      <c r="AA147" s="54" t="s">
        <v>60</v>
      </c>
      <c r="AB147" s="54" t="s">
        <v>77</v>
      </c>
      <c r="AC147" s="54" t="s">
        <v>60</v>
      </c>
      <c r="AD147" s="54" t="s">
        <v>60</v>
      </c>
      <c r="AE147" s="54" t="s">
        <v>77</v>
      </c>
      <c r="AF147" s="54" t="s">
        <v>60</v>
      </c>
      <c r="AG147" s="54" t="s">
        <v>60</v>
      </c>
      <c r="AH147" s="54" t="s">
        <v>60</v>
      </c>
      <c r="AI147" s="54" t="s">
        <v>77</v>
      </c>
    </row>
    <row r="148" spans="2:35" ht="66" x14ac:dyDescent="0.3">
      <c r="B148" s="40" t="s">
        <v>652</v>
      </c>
      <c r="C148" s="26">
        <v>78</v>
      </c>
      <c r="D148" s="26">
        <v>4</v>
      </c>
      <c r="E148" s="26">
        <v>4</v>
      </c>
      <c r="F148" s="27" t="s">
        <v>653</v>
      </c>
      <c r="G148" s="41" t="s">
        <v>654</v>
      </c>
      <c r="H148" s="48" t="s">
        <v>655</v>
      </c>
      <c r="I148" s="38" t="s">
        <v>656</v>
      </c>
      <c r="J148" s="25"/>
      <c r="K148" s="30" t="s">
        <v>28</v>
      </c>
      <c r="L148" s="30" t="s">
        <v>28</v>
      </c>
      <c r="M148" s="31"/>
      <c r="N148" s="25" t="s">
        <v>28</v>
      </c>
      <c r="O148" s="25" t="s">
        <v>28</v>
      </c>
      <c r="P148" s="25" t="s">
        <v>76</v>
      </c>
      <c r="Q148" s="25" t="s">
        <v>76</v>
      </c>
      <c r="R148" s="25" t="s">
        <v>76</v>
      </c>
      <c r="S148" s="32" t="s">
        <v>76</v>
      </c>
      <c r="T148" s="25" t="s">
        <v>76</v>
      </c>
      <c r="W148" s="84" t="s">
        <v>60</v>
      </c>
      <c r="X148" s="54" t="s">
        <v>77</v>
      </c>
      <c r="Y148" s="54" t="s">
        <v>77</v>
      </c>
      <c r="Z148" s="84" t="s">
        <v>60</v>
      </c>
      <c r="AA148" s="54" t="s">
        <v>77</v>
      </c>
      <c r="AB148" s="54" t="s">
        <v>77</v>
      </c>
      <c r="AC148" s="84" t="s">
        <v>60</v>
      </c>
      <c r="AD148" s="54" t="s">
        <v>77</v>
      </c>
      <c r="AE148" s="54" t="s">
        <v>77</v>
      </c>
      <c r="AF148" s="84" t="s">
        <v>60</v>
      </c>
      <c r="AG148" s="54" t="s">
        <v>77</v>
      </c>
      <c r="AH148" s="54" t="s">
        <v>77</v>
      </c>
      <c r="AI148" s="54" t="s">
        <v>77</v>
      </c>
    </row>
    <row r="149" spans="2:35" ht="79.2" x14ac:dyDescent="0.3">
      <c r="B149" s="40" t="s">
        <v>657</v>
      </c>
      <c r="C149" s="26">
        <v>79</v>
      </c>
      <c r="D149" s="26" t="s">
        <v>24</v>
      </c>
      <c r="E149" s="26">
        <v>4</v>
      </c>
      <c r="F149" s="27" t="s">
        <v>658</v>
      </c>
      <c r="G149" s="41" t="s">
        <v>659</v>
      </c>
      <c r="H149" s="55" t="s">
        <v>660</v>
      </c>
      <c r="I149" s="29" t="s">
        <v>661</v>
      </c>
      <c r="J149" s="25"/>
      <c r="K149" s="30" t="s">
        <v>28</v>
      </c>
      <c r="L149" s="30" t="s">
        <v>28</v>
      </c>
      <c r="M149" s="31"/>
      <c r="N149" s="25" t="s">
        <v>28</v>
      </c>
      <c r="O149" s="25" t="s">
        <v>28</v>
      </c>
      <c r="P149" s="25" t="s">
        <v>76</v>
      </c>
      <c r="Q149" s="25" t="s">
        <v>76</v>
      </c>
      <c r="R149" s="25" t="s">
        <v>76</v>
      </c>
      <c r="S149" s="32" t="s">
        <v>76</v>
      </c>
      <c r="T149" s="25" t="s">
        <v>76</v>
      </c>
      <c r="W149" s="54" t="s">
        <v>60</v>
      </c>
      <c r="X149" s="54" t="s">
        <v>60</v>
      </c>
      <c r="Y149" s="54" t="s">
        <v>60</v>
      </c>
      <c r="Z149" s="54" t="s">
        <v>60</v>
      </c>
      <c r="AA149" s="54" t="s">
        <v>60</v>
      </c>
      <c r="AB149" s="54" t="s">
        <v>60</v>
      </c>
      <c r="AC149" s="54" t="s">
        <v>60</v>
      </c>
      <c r="AD149" s="54" t="s">
        <v>60</v>
      </c>
      <c r="AE149" s="54" t="s">
        <v>60</v>
      </c>
      <c r="AF149" s="54" t="s">
        <v>60</v>
      </c>
      <c r="AG149" s="54" t="s">
        <v>60</v>
      </c>
      <c r="AH149" s="54" t="s">
        <v>60</v>
      </c>
      <c r="AI149" s="54" t="s">
        <v>60</v>
      </c>
    </row>
    <row r="150" spans="2:35" ht="66" x14ac:dyDescent="0.3">
      <c r="B150" s="40" t="s">
        <v>662</v>
      </c>
      <c r="C150" s="26">
        <v>79</v>
      </c>
      <c r="D150" s="26">
        <v>4</v>
      </c>
      <c r="E150" s="26">
        <v>4</v>
      </c>
      <c r="F150" s="27" t="s">
        <v>663</v>
      </c>
      <c r="G150" s="41" t="s">
        <v>664</v>
      </c>
      <c r="H150" s="55" t="s">
        <v>665</v>
      </c>
      <c r="I150" s="29" t="s">
        <v>666</v>
      </c>
      <c r="J150" s="25"/>
      <c r="K150" s="30"/>
      <c r="L150" s="30"/>
      <c r="M150" s="31"/>
      <c r="N150" s="25"/>
      <c r="O150" s="25"/>
      <c r="P150" s="25"/>
      <c r="Q150" s="25"/>
      <c r="R150" s="25"/>
      <c r="S150" s="32"/>
      <c r="T150" s="25"/>
      <c r="W150" s="54" t="s">
        <v>60</v>
      </c>
      <c r="X150" s="54" t="s">
        <v>77</v>
      </c>
      <c r="Y150" s="54" t="s">
        <v>77</v>
      </c>
      <c r="Z150" s="54" t="s">
        <v>60</v>
      </c>
      <c r="AA150" s="54" t="s">
        <v>77</v>
      </c>
      <c r="AB150" s="54" t="s">
        <v>77</v>
      </c>
      <c r="AC150" s="54" t="s">
        <v>60</v>
      </c>
      <c r="AD150" s="54" t="s">
        <v>77</v>
      </c>
      <c r="AE150" s="54" t="s">
        <v>77</v>
      </c>
      <c r="AF150" s="54" t="s">
        <v>60</v>
      </c>
      <c r="AG150" s="54" t="s">
        <v>77</v>
      </c>
      <c r="AH150" s="54" t="s">
        <v>77</v>
      </c>
      <c r="AI150" s="54" t="s">
        <v>77</v>
      </c>
    </row>
    <row r="151" spans="2:35" x14ac:dyDescent="0.3">
      <c r="B151" s="25" t="s">
        <v>667</v>
      </c>
      <c r="C151" s="26">
        <v>255</v>
      </c>
      <c r="D151" s="26">
        <v>0</v>
      </c>
      <c r="E151" s="26" t="s">
        <v>25</v>
      </c>
      <c r="F151" s="29"/>
      <c r="G151" s="27"/>
      <c r="H151" s="28"/>
      <c r="I151" s="29"/>
      <c r="J151" s="25"/>
      <c r="K151" s="30" t="s">
        <v>28</v>
      </c>
      <c r="L151" s="30" t="s">
        <v>28</v>
      </c>
      <c r="M151" s="31"/>
      <c r="N151" s="25" t="s">
        <v>28</v>
      </c>
      <c r="O151" s="25"/>
      <c r="P151" s="25" t="s">
        <v>76</v>
      </c>
      <c r="Q151" s="25" t="s">
        <v>28</v>
      </c>
      <c r="R151" s="25" t="s">
        <v>28</v>
      </c>
      <c r="S151" s="32" t="s">
        <v>28</v>
      </c>
      <c r="T151" s="25" t="s">
        <v>28</v>
      </c>
      <c r="W151" s="34"/>
      <c r="X151" s="34"/>
      <c r="Y151" s="34"/>
      <c r="Z151" s="34"/>
      <c r="AA151" s="34"/>
      <c r="AB151" s="34"/>
      <c r="AC151" s="34"/>
      <c r="AD151" s="34"/>
      <c r="AE151" s="34"/>
      <c r="AF151" s="34"/>
      <c r="AG151" s="34"/>
      <c r="AH151" s="34"/>
      <c r="AI151" s="34"/>
    </row>
  </sheetData>
  <autoFilter ref="F2:T151" xr:uid="{4D879654-274B-4282-9071-C09F29677FBC}"/>
  <mergeCells count="4">
    <mergeCell ref="W1:Y1"/>
    <mergeCell ref="Z1:AB1"/>
    <mergeCell ref="AC1:AE1"/>
    <mergeCell ref="AF1:AI1"/>
  </mergeCells>
  <conditionalFormatting sqref="B2">
    <cfRule type="duplicateValues" dxfId="1" priority="2"/>
  </conditionalFormatting>
  <conditionalFormatting sqref="B2">
    <cfRule type="duplicateValues" dxfId="0" priority="1"/>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VOD 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 Tran</dc:creator>
  <cp:lastModifiedBy>Dat Tran</cp:lastModifiedBy>
  <dcterms:created xsi:type="dcterms:W3CDTF">2026-08-12T08:04:01Z</dcterms:created>
  <dcterms:modified xsi:type="dcterms:W3CDTF">2026-08-12T08:07:52Z</dcterms:modified>
</cp:coreProperties>
</file>