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REDO\SW\EEIV Diagnostic_v1.0.0\config\"/>
    </mc:Choice>
  </mc:AlternateContent>
  <xr:revisionPtr revIDLastSave="0" documentId="13_ncr:1_{38D11CAB-13CE-44B2-8601-72665D21772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ECU_list" sheetId="1" r:id="rId1"/>
  </sheets>
  <calcPr calcId="0"/>
</workbook>
</file>

<file path=xl/sharedStrings.xml><?xml version="1.0" encoding="utf-8"?>
<sst xmlns="http://schemas.openxmlformats.org/spreadsheetml/2006/main" count="136" uniqueCount="136">
  <si>
    <t>ECU</t>
  </si>
  <si>
    <t>ReqID</t>
  </si>
  <si>
    <t>RespID</t>
  </si>
  <si>
    <t>6A8</t>
  </si>
  <si>
    <t>6AC</t>
  </si>
  <si>
    <t>62C</t>
  </si>
  <si>
    <t>6BD</t>
  </si>
  <si>
    <t>63D</t>
  </si>
  <si>
    <t>69B</t>
  </si>
  <si>
    <t>61B</t>
  </si>
  <si>
    <t>6F5</t>
  </si>
  <si>
    <t>6AA</t>
  </si>
  <si>
    <t>62A</t>
  </si>
  <si>
    <t>6A9</t>
  </si>
  <si>
    <t>6BA</t>
  </si>
  <si>
    <t>63A</t>
  </si>
  <si>
    <t>6FF</t>
  </si>
  <si>
    <t>6BE</t>
  </si>
  <si>
    <t>63E</t>
  </si>
  <si>
    <t>69E</t>
  </si>
  <si>
    <t>61E</t>
  </si>
  <si>
    <t>68E</t>
  </si>
  <si>
    <t>60E</t>
  </si>
  <si>
    <t>69F</t>
  </si>
  <si>
    <t>61F</t>
  </si>
  <si>
    <t>6A5</t>
  </si>
  <si>
    <t>6C4</t>
  </si>
  <si>
    <t>6B7</t>
  </si>
  <si>
    <t>6B6</t>
  </si>
  <si>
    <t>68A</t>
  </si>
  <si>
    <t>60A</t>
  </si>
  <si>
    <t>6B2</t>
  </si>
  <si>
    <t>6B1</t>
  </si>
  <si>
    <t>6CC</t>
  </si>
  <si>
    <t>64C</t>
  </si>
  <si>
    <t>6FB</t>
  </si>
  <si>
    <t>67B</t>
  </si>
  <si>
    <t>6A6</t>
  </si>
  <si>
    <t>6AD</t>
  </si>
  <si>
    <t>62D</t>
  </si>
  <si>
    <t>6C0</t>
  </si>
  <si>
    <t>6C1</t>
  </si>
  <si>
    <t>68D</t>
  </si>
  <si>
    <t>60D</t>
  </si>
  <si>
    <t>6BF</t>
  </si>
  <si>
    <t>63F</t>
  </si>
  <si>
    <t>6C2</t>
  </si>
  <si>
    <t>6B5</t>
  </si>
  <si>
    <t>6B4</t>
  </si>
  <si>
    <t>6A7</t>
  </si>
  <si>
    <t>68F</t>
  </si>
  <si>
    <t>60F</t>
  </si>
  <si>
    <t>6B9</t>
  </si>
  <si>
    <t>6AF</t>
  </si>
  <si>
    <t>62F</t>
  </si>
  <si>
    <t>69A</t>
  </si>
  <si>
    <t>61A</t>
  </si>
  <si>
    <t>6C3</t>
  </si>
  <si>
    <t>6B0</t>
  </si>
  <si>
    <t>6AE</t>
  </si>
  <si>
    <t>62E</t>
  </si>
  <si>
    <t>6AB</t>
  </si>
  <si>
    <t>62B</t>
  </si>
  <si>
    <t>6BB</t>
  </si>
  <si>
    <t>63B</t>
  </si>
  <si>
    <t>6C9</t>
  </si>
  <si>
    <t>6CA</t>
  </si>
  <si>
    <t>64A</t>
  </si>
  <si>
    <t>6C6</t>
  </si>
  <si>
    <t>6CB</t>
  </si>
  <si>
    <t>64B</t>
  </si>
  <si>
    <t>68B</t>
  </si>
  <si>
    <t>60B</t>
  </si>
  <si>
    <t>6D8</t>
  </si>
  <si>
    <t>|ACM|ACU|</t>
  </si>
  <si>
    <t>|BCM|BCM_FL|</t>
  </si>
  <si>
    <t>|EPS|</t>
  </si>
  <si>
    <t>|SS|GS|EKS_2|</t>
  </si>
  <si>
    <t>|BMS|</t>
  </si>
  <si>
    <t>|VCU|</t>
  </si>
  <si>
    <t>|EDS|MCU|FMCU|EDS_F|</t>
  </si>
  <si>
    <t>|EAC|</t>
  </si>
  <si>
    <t>|AVAS|</t>
  </si>
  <si>
    <t>|ABS|WCBS|ESC|IDB|</t>
  </si>
  <si>
    <t>|CVCLW|</t>
  </si>
  <si>
    <t>|ALL|</t>
  </si>
  <si>
    <t>|CCU|CCU_F|</t>
  </si>
  <si>
    <t>|PDU|OBC2|</t>
  </si>
  <si>
    <t>|BCM_FR|</t>
  </si>
  <si>
    <t>|DSCU|PSM_D|PSM_A|</t>
  </si>
  <si>
    <t>|ETG|</t>
  </si>
  <si>
    <t>|EVCC|DCCO_EVCC|</t>
  </si>
  <si>
    <t>|FCAM|SCAM|</t>
  </si>
  <si>
    <t>|MRR|MRGEN|</t>
  </si>
  <si>
    <t>|OCS|</t>
  </si>
  <si>
    <t>|SRR_RL|</t>
  </si>
  <si>
    <t>|SRR_RR|</t>
  </si>
  <si>
    <t>|TBOX|</t>
  </si>
  <si>
    <t>|USS_FR|</t>
  </si>
  <si>
    <t>|USS_RR |EKS_1|</t>
  </si>
  <si>
    <t>|DCDC_2|</t>
  </si>
  <si>
    <t>|OBC_1|</t>
  </si>
  <si>
    <t>|IPC_1|</t>
  </si>
  <si>
    <t>|BSD|ADAS1|</t>
  </si>
  <si>
    <t>|APM|</t>
  </si>
  <si>
    <t>|HUD|</t>
  </si>
  <si>
    <t>|POD_GW|</t>
  </si>
  <si>
    <t>|SHVU|SHVU_F|</t>
  </si>
  <si>
    <t>|SRR_FL|</t>
  </si>
  <si>
    <t>|SRR_FR|</t>
  </si>
  <si>
    <t>|ADAS_2|PAS_LITE_1|PAS|</t>
  </si>
  <si>
    <t>|RCU|WCBS_R|</t>
  </si>
  <si>
    <t>|YSS|</t>
  </si>
  <si>
    <t>|SRR_RR_M|</t>
  </si>
  <si>
    <t>|CPD|</t>
  </si>
  <si>
    <t>|EDS_R|</t>
  </si>
  <si>
    <t>|SHVU_R|</t>
  </si>
  <si>
    <t>|PAS_LITE_2|</t>
  </si>
  <si>
    <t>|AMP|</t>
  </si>
  <si>
    <t>|EASC|</t>
  </si>
  <si>
    <t>|EPS2|</t>
  </si>
  <si>
    <t>|CCU_R|CCH|</t>
  </si>
  <si>
    <t>|TRM|</t>
  </si>
  <si>
    <t>|ASU|</t>
  </si>
  <si>
    <t>|ASU_G|</t>
  </si>
  <si>
    <t>|LDM_L|</t>
  </si>
  <si>
    <t>|LDM_R|</t>
  </si>
  <si>
    <t>|PTC|</t>
  </si>
  <si>
    <t>|DCCO_DCFC|</t>
  </si>
  <si>
    <t>|IPC_2|</t>
  </si>
  <si>
    <t>|BAS|</t>
  </si>
  <si>
    <t>|BPM|BCM_BPM|</t>
  </si>
  <si>
    <t>|2IN1|POD|PDU|DCDC1|DCCO_DCDC|3IN1|</t>
  </si>
  <si>
    <t>|XGW|CVC|IVC|IVC_SGC</t>
  </si>
  <si>
    <t>|MHU|IVI|IVC_MHU|</t>
  </si>
  <si>
    <t>|VDKCU|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</si>
</sst>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3"/>
  <sheetViews>
    <sheetView tabSelected="1" topLeftCell="A55" workbookViewId="0">
      <selection activeCell="B64" sqref="B64"/>
    </sheetView>
  </sheetViews>
  <sheetFormatPr defaultRowHeight="14.4" x14ac:dyDescent="0.3"/>
  <cols>
    <col min="1" max="1" width="24.77734375" style="4" customWidth="1"/>
    <col min="2" max="3" width="8.88671875" style="2" bestFit="1" customWidth="1"/>
  </cols>
  <sheetData>
    <row r="1" spans="1:3" ht="19.5" customHeight="1" x14ac:dyDescent="0.3">
      <c r="A1" s="3" t="s">
        <v>0</v>
      </c>
      <c r="B1" s="1" t="s">
        <v>1</v>
      </c>
      <c r="C1" s="1" t="s">
        <v>2</v>
      </c>
    </row>
    <row r="2" spans="1:3" ht="19.5" customHeight="1" x14ac:dyDescent="0.3">
      <c r="A2" s="3" t="s">
        <v>74</v>
      </c>
      <c r="B2" s="1">
        <v>688</v>
      </c>
      <c r="C2" s="1">
        <v>608</v>
      </c>
    </row>
    <row r="3" spans="1:3" ht="19.5" customHeight="1" x14ac:dyDescent="0.3">
      <c r="A3" s="3" t="s">
        <v>75</v>
      </c>
      <c r="B3" s="1">
        <v>681</v>
      </c>
      <c r="C3" s="1">
        <v>601</v>
      </c>
    </row>
    <row r="4" spans="1:3" ht="19.5" customHeight="1" x14ac:dyDescent="0.3">
      <c r="A4" s="3" t="s">
        <v>76</v>
      </c>
      <c r="B4" s="1" t="s">
        <v>3</v>
      </c>
      <c r="C4" s="1">
        <v>628</v>
      </c>
    </row>
    <row r="5" spans="1:3" ht="19.5" customHeight="1" x14ac:dyDescent="0.3">
      <c r="A5" s="3" t="s">
        <v>77</v>
      </c>
      <c r="B5" s="1">
        <v>690</v>
      </c>
      <c r="C5" s="1">
        <v>610</v>
      </c>
    </row>
    <row r="6" spans="1:3" ht="19.5" customHeight="1" x14ac:dyDescent="0.3">
      <c r="A6" s="3" t="s">
        <v>78</v>
      </c>
      <c r="B6" s="1">
        <v>693</v>
      </c>
      <c r="C6" s="1">
        <v>613</v>
      </c>
    </row>
    <row r="7" spans="1:3" ht="19.5" customHeight="1" x14ac:dyDescent="0.3">
      <c r="A7" s="3" t="s">
        <v>79</v>
      </c>
      <c r="B7" s="1" t="s">
        <v>4</v>
      </c>
      <c r="C7" s="1" t="s">
        <v>5</v>
      </c>
    </row>
    <row r="8" spans="1:3" ht="19.5" customHeight="1" x14ac:dyDescent="0.3">
      <c r="A8" s="3" t="s">
        <v>132</v>
      </c>
      <c r="B8" s="1" t="s">
        <v>6</v>
      </c>
      <c r="C8" s="1" t="s">
        <v>7</v>
      </c>
    </row>
    <row r="9" spans="1:3" ht="19.5" customHeight="1" x14ac:dyDescent="0.3">
      <c r="A9" s="3" t="s">
        <v>80</v>
      </c>
      <c r="B9" s="1" t="s">
        <v>8</v>
      </c>
      <c r="C9" s="1" t="s">
        <v>9</v>
      </c>
    </row>
    <row r="10" spans="1:3" ht="19.5" customHeight="1" x14ac:dyDescent="0.3">
      <c r="A10" s="3" t="s">
        <v>81</v>
      </c>
      <c r="B10" s="1" t="s">
        <v>10</v>
      </c>
      <c r="C10" s="1">
        <v>675</v>
      </c>
    </row>
    <row r="11" spans="1:3" ht="19.5" customHeight="1" x14ac:dyDescent="0.3">
      <c r="A11" s="3" t="s">
        <v>134</v>
      </c>
      <c r="B11" s="1">
        <v>684</v>
      </c>
      <c r="C11" s="1">
        <v>604</v>
      </c>
    </row>
    <row r="12" spans="1:3" ht="19.5" customHeight="1" x14ac:dyDescent="0.3">
      <c r="A12" s="3" t="s">
        <v>133</v>
      </c>
      <c r="B12" s="1">
        <v>682</v>
      </c>
      <c r="C12" s="1">
        <v>602</v>
      </c>
    </row>
    <row r="13" spans="1:3" ht="19.5" customHeight="1" x14ac:dyDescent="0.3">
      <c r="A13" s="3" t="s">
        <v>82</v>
      </c>
      <c r="B13" s="1" t="s">
        <v>11</v>
      </c>
      <c r="C13" s="1" t="s">
        <v>12</v>
      </c>
    </row>
    <row r="14" spans="1:3" ht="19.5" customHeight="1" x14ac:dyDescent="0.3">
      <c r="A14" s="3" t="s">
        <v>83</v>
      </c>
      <c r="B14" s="1" t="s">
        <v>13</v>
      </c>
      <c r="C14" s="1">
        <v>629</v>
      </c>
    </row>
    <row r="15" spans="1:3" ht="19.5" customHeight="1" x14ac:dyDescent="0.3">
      <c r="A15" s="3" t="s">
        <v>84</v>
      </c>
      <c r="B15" s="1" t="s">
        <v>14</v>
      </c>
      <c r="C15" s="1" t="s">
        <v>15</v>
      </c>
    </row>
    <row r="16" spans="1:3" ht="19.5" customHeight="1" x14ac:dyDescent="0.3">
      <c r="A16" s="3" t="s">
        <v>85</v>
      </c>
      <c r="B16" s="1">
        <v>0</v>
      </c>
      <c r="C16" s="1" t="s">
        <v>16</v>
      </c>
    </row>
    <row r="17" spans="1:3" ht="19.5" customHeight="1" x14ac:dyDescent="0.3">
      <c r="A17" s="3" t="s">
        <v>86</v>
      </c>
      <c r="B17" s="1">
        <v>689</v>
      </c>
      <c r="C17" s="1">
        <v>609</v>
      </c>
    </row>
    <row r="18" spans="1:3" ht="19.5" customHeight="1" x14ac:dyDescent="0.3">
      <c r="A18" s="3" t="s">
        <v>87</v>
      </c>
      <c r="B18" s="1" t="s">
        <v>17</v>
      </c>
      <c r="C18" s="1" t="s">
        <v>18</v>
      </c>
    </row>
    <row r="19" spans="1:3" ht="19.5" customHeight="1" x14ac:dyDescent="0.3">
      <c r="A19" s="3" t="s">
        <v>88</v>
      </c>
      <c r="B19" s="1">
        <v>686</v>
      </c>
      <c r="C19" s="1">
        <v>606</v>
      </c>
    </row>
    <row r="20" spans="1:3" ht="18.75" customHeight="1" x14ac:dyDescent="0.3">
      <c r="A20" s="3" t="s">
        <v>89</v>
      </c>
      <c r="B20" s="1" t="s">
        <v>19</v>
      </c>
      <c r="C20" s="1" t="s">
        <v>20</v>
      </c>
    </row>
    <row r="21" spans="1:3" ht="18.75" customHeight="1" x14ac:dyDescent="0.3">
      <c r="A21" s="3" t="s">
        <v>90</v>
      </c>
      <c r="B21" s="1" t="s">
        <v>21</v>
      </c>
      <c r="C21" s="1" t="s">
        <v>22</v>
      </c>
    </row>
    <row r="22" spans="1:3" ht="18.75" customHeight="1" x14ac:dyDescent="0.3">
      <c r="A22" s="3" t="s">
        <v>91</v>
      </c>
      <c r="B22" s="1" t="s">
        <v>23</v>
      </c>
      <c r="C22" s="1" t="s">
        <v>24</v>
      </c>
    </row>
    <row r="23" spans="1:3" ht="18.75" customHeight="1" x14ac:dyDescent="0.3">
      <c r="A23" s="3" t="s">
        <v>92</v>
      </c>
      <c r="B23" s="1">
        <v>696</v>
      </c>
      <c r="C23" s="1">
        <v>616</v>
      </c>
    </row>
    <row r="24" spans="1:3" ht="18.75" customHeight="1" x14ac:dyDescent="0.3">
      <c r="A24" s="3" t="s">
        <v>93</v>
      </c>
      <c r="B24" s="1" t="s">
        <v>25</v>
      </c>
      <c r="C24" s="1">
        <v>625</v>
      </c>
    </row>
    <row r="25" spans="1:3" ht="18.75" customHeight="1" x14ac:dyDescent="0.3">
      <c r="A25" s="3" t="s">
        <v>94</v>
      </c>
      <c r="B25" s="1" t="s">
        <v>26</v>
      </c>
      <c r="C25" s="1">
        <v>644</v>
      </c>
    </row>
    <row r="26" spans="1:3" ht="18.75" customHeight="1" x14ac:dyDescent="0.3">
      <c r="A26" s="3" t="s">
        <v>95</v>
      </c>
      <c r="B26" s="1" t="s">
        <v>27</v>
      </c>
      <c r="C26" s="1">
        <v>637</v>
      </c>
    </row>
    <row r="27" spans="1:3" ht="18.75" customHeight="1" x14ac:dyDescent="0.3">
      <c r="A27" s="3" t="s">
        <v>96</v>
      </c>
      <c r="B27" s="1" t="s">
        <v>28</v>
      </c>
      <c r="C27" s="1">
        <v>636</v>
      </c>
    </row>
    <row r="28" spans="1:3" ht="18.75" customHeight="1" x14ac:dyDescent="0.3">
      <c r="A28" s="3" t="s">
        <v>97</v>
      </c>
      <c r="B28" s="1" t="s">
        <v>29</v>
      </c>
      <c r="C28" s="1" t="s">
        <v>30</v>
      </c>
    </row>
    <row r="29" spans="1:3" ht="18.75" customHeight="1" x14ac:dyDescent="0.3">
      <c r="A29" s="3" t="s">
        <v>98</v>
      </c>
      <c r="B29" s="1" t="s">
        <v>31</v>
      </c>
      <c r="C29" s="1">
        <v>632</v>
      </c>
    </row>
    <row r="30" spans="1:3" ht="18.75" customHeight="1" x14ac:dyDescent="0.3">
      <c r="A30" s="3" t="s">
        <v>99</v>
      </c>
      <c r="B30" s="1" t="s">
        <v>32</v>
      </c>
      <c r="C30" s="1">
        <v>631</v>
      </c>
    </row>
    <row r="31" spans="1:3" ht="18.75" customHeight="1" x14ac:dyDescent="0.3">
      <c r="A31" s="3" t="s">
        <v>135</v>
      </c>
      <c r="B31" s="1" t="s">
        <v>33</v>
      </c>
      <c r="C31" s="1" t="s">
        <v>34</v>
      </c>
    </row>
    <row r="32" spans="1:3" x14ac:dyDescent="0.3">
      <c r="A32" s="4" t="s">
        <v>131</v>
      </c>
      <c r="B32" s="2" t="s">
        <v>35</v>
      </c>
      <c r="C32" s="2" t="s">
        <v>36</v>
      </c>
    </row>
    <row r="33" spans="1:3" x14ac:dyDescent="0.3">
      <c r="A33" s="4" t="s">
        <v>100</v>
      </c>
      <c r="B33" s="2" t="s">
        <v>37</v>
      </c>
      <c r="C33" s="2">
        <v>626</v>
      </c>
    </row>
    <row r="34" spans="1:3" x14ac:dyDescent="0.3">
      <c r="A34" s="4" t="s">
        <v>101</v>
      </c>
      <c r="B34" s="2" t="s">
        <v>38</v>
      </c>
      <c r="C34" s="2" t="s">
        <v>39</v>
      </c>
    </row>
    <row r="35" spans="1:3" x14ac:dyDescent="0.3">
      <c r="A35" s="4" t="s">
        <v>102</v>
      </c>
      <c r="B35" s="2">
        <v>683</v>
      </c>
      <c r="C35" s="2">
        <v>603</v>
      </c>
    </row>
    <row r="36" spans="1:3" x14ac:dyDescent="0.3">
      <c r="A36" s="4" t="s">
        <v>103</v>
      </c>
      <c r="B36" s="2" t="s">
        <v>40</v>
      </c>
      <c r="C36" s="2">
        <v>640</v>
      </c>
    </row>
    <row r="37" spans="1:3" x14ac:dyDescent="0.3">
      <c r="A37" s="4" t="s">
        <v>104</v>
      </c>
      <c r="B37" s="2" t="s">
        <v>41</v>
      </c>
      <c r="C37" s="2">
        <v>641</v>
      </c>
    </row>
    <row r="38" spans="1:3" x14ac:dyDescent="0.3">
      <c r="A38" s="4" t="s">
        <v>105</v>
      </c>
      <c r="B38" s="2" t="s">
        <v>42</v>
      </c>
      <c r="C38" s="2" t="s">
        <v>43</v>
      </c>
    </row>
    <row r="39" spans="1:3" x14ac:dyDescent="0.3">
      <c r="A39" s="4" t="s">
        <v>106</v>
      </c>
      <c r="B39" s="2" t="s">
        <v>44</v>
      </c>
      <c r="C39" s="2" t="s">
        <v>45</v>
      </c>
    </row>
    <row r="40" spans="1:3" x14ac:dyDescent="0.3">
      <c r="A40" s="4" t="s">
        <v>107</v>
      </c>
      <c r="B40" s="2" t="s">
        <v>46</v>
      </c>
      <c r="C40" s="2">
        <v>642</v>
      </c>
    </row>
    <row r="41" spans="1:3" x14ac:dyDescent="0.3">
      <c r="A41" s="4" t="s">
        <v>108</v>
      </c>
      <c r="B41" s="2" t="s">
        <v>47</v>
      </c>
      <c r="C41" s="2">
        <v>635</v>
      </c>
    </row>
    <row r="42" spans="1:3" x14ac:dyDescent="0.3">
      <c r="A42" s="4" t="s">
        <v>109</v>
      </c>
      <c r="B42" s="2" t="s">
        <v>48</v>
      </c>
      <c r="C42" s="2">
        <v>634</v>
      </c>
    </row>
    <row r="43" spans="1:3" x14ac:dyDescent="0.3">
      <c r="A43" s="4" t="s">
        <v>110</v>
      </c>
      <c r="B43" s="2">
        <v>697</v>
      </c>
      <c r="C43" s="2">
        <v>617</v>
      </c>
    </row>
    <row r="44" spans="1:3" x14ac:dyDescent="0.3">
      <c r="A44" s="4" t="s">
        <v>111</v>
      </c>
      <c r="B44" s="2" t="s">
        <v>49</v>
      </c>
      <c r="C44" s="2">
        <v>627</v>
      </c>
    </row>
    <row r="45" spans="1:3" x14ac:dyDescent="0.3">
      <c r="A45" s="4" t="s">
        <v>112</v>
      </c>
      <c r="B45" s="2" t="s">
        <v>50</v>
      </c>
      <c r="C45" s="2" t="s">
        <v>51</v>
      </c>
    </row>
    <row r="46" spans="1:3" x14ac:dyDescent="0.3">
      <c r="A46" s="4" t="s">
        <v>113</v>
      </c>
      <c r="B46" s="2" t="s">
        <v>52</v>
      </c>
      <c r="C46" s="2">
        <v>639</v>
      </c>
    </row>
    <row r="47" spans="1:3" x14ac:dyDescent="0.3">
      <c r="A47" s="4" t="s">
        <v>114</v>
      </c>
      <c r="B47" s="2" t="s">
        <v>53</v>
      </c>
      <c r="C47" s="2" t="s">
        <v>54</v>
      </c>
    </row>
    <row r="48" spans="1:3" x14ac:dyDescent="0.3">
      <c r="A48" s="4" t="s">
        <v>115</v>
      </c>
      <c r="B48" s="2" t="s">
        <v>55</v>
      </c>
      <c r="C48" s="2" t="s">
        <v>56</v>
      </c>
    </row>
    <row r="49" spans="1:3" x14ac:dyDescent="0.3">
      <c r="A49" s="4" t="s">
        <v>116</v>
      </c>
      <c r="B49" s="2" t="s">
        <v>57</v>
      </c>
      <c r="C49" s="2">
        <v>643</v>
      </c>
    </row>
    <row r="50" spans="1:3" x14ac:dyDescent="0.3">
      <c r="A50" s="4" t="s">
        <v>117</v>
      </c>
      <c r="B50" s="2" t="s">
        <v>58</v>
      </c>
      <c r="C50" s="2">
        <v>630</v>
      </c>
    </row>
    <row r="51" spans="1:3" x14ac:dyDescent="0.3">
      <c r="A51" s="4" t="s">
        <v>118</v>
      </c>
      <c r="B51" s="2">
        <v>685</v>
      </c>
      <c r="C51" s="2">
        <v>605</v>
      </c>
    </row>
    <row r="52" spans="1:3" x14ac:dyDescent="0.3">
      <c r="A52" s="4" t="s">
        <v>119</v>
      </c>
      <c r="B52" s="2" t="s">
        <v>59</v>
      </c>
      <c r="C52" s="2" t="s">
        <v>60</v>
      </c>
    </row>
    <row r="53" spans="1:3" x14ac:dyDescent="0.3">
      <c r="A53" s="4" t="s">
        <v>120</v>
      </c>
      <c r="B53" s="2" t="s">
        <v>61</v>
      </c>
      <c r="C53" s="2" t="s">
        <v>62</v>
      </c>
    </row>
    <row r="54" spans="1:3" x14ac:dyDescent="0.3">
      <c r="A54" s="4" t="s">
        <v>121</v>
      </c>
      <c r="B54" s="2">
        <v>694</v>
      </c>
      <c r="C54" s="2">
        <v>614</v>
      </c>
    </row>
    <row r="55" spans="1:3" x14ac:dyDescent="0.3">
      <c r="A55" s="4" t="s">
        <v>122</v>
      </c>
      <c r="B55" s="2" t="s">
        <v>63</v>
      </c>
      <c r="C55" s="2" t="s">
        <v>64</v>
      </c>
    </row>
    <row r="56" spans="1:3" x14ac:dyDescent="0.3">
      <c r="A56" s="4" t="s">
        <v>123</v>
      </c>
      <c r="B56" s="2">
        <v>695</v>
      </c>
      <c r="C56" s="2">
        <v>615</v>
      </c>
    </row>
    <row r="57" spans="1:3" x14ac:dyDescent="0.3">
      <c r="A57" s="4" t="s">
        <v>124</v>
      </c>
      <c r="B57" s="2">
        <v>691</v>
      </c>
      <c r="C57" s="2">
        <v>611</v>
      </c>
    </row>
    <row r="58" spans="1:3" x14ac:dyDescent="0.3">
      <c r="A58" s="4" t="s">
        <v>125</v>
      </c>
      <c r="B58" s="2" t="s">
        <v>65</v>
      </c>
      <c r="C58" s="2">
        <v>649</v>
      </c>
    </row>
    <row r="59" spans="1:3" x14ac:dyDescent="0.3">
      <c r="A59" s="4" t="s">
        <v>126</v>
      </c>
      <c r="B59" s="2" t="s">
        <v>66</v>
      </c>
      <c r="C59" s="2" t="s">
        <v>67</v>
      </c>
    </row>
    <row r="60" spans="1:3" x14ac:dyDescent="0.3">
      <c r="A60" s="4" t="s">
        <v>127</v>
      </c>
      <c r="B60" s="2" t="s">
        <v>68</v>
      </c>
      <c r="C60" s="2">
        <v>646</v>
      </c>
    </row>
    <row r="61" spans="1:3" x14ac:dyDescent="0.3">
      <c r="A61" s="4" t="s">
        <v>128</v>
      </c>
      <c r="B61" s="2" t="s">
        <v>69</v>
      </c>
      <c r="C61" s="2" t="s">
        <v>70</v>
      </c>
    </row>
    <row r="62" spans="1:3" x14ac:dyDescent="0.3">
      <c r="A62" s="4" t="s">
        <v>129</v>
      </c>
      <c r="B62" s="2" t="s">
        <v>71</v>
      </c>
      <c r="C62" s="2" t="s">
        <v>72</v>
      </c>
    </row>
    <row r="63" spans="1:3" x14ac:dyDescent="0.3">
      <c r="A63" s="4" t="s">
        <v>130</v>
      </c>
      <c r="B63" s="2" t="s">
        <v>73</v>
      </c>
      <c r="C63" s="2">
        <v>658</v>
      </c>
    </row>
  </sheetData>
  <conditionalFormatting sqref="B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ECU_list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Dat Tran</cp:lastModifiedBy>
  <dcterms:created xsi:type="dcterms:W3CDTF">2026-07-19T00:39:20Z</dcterms:created>
  <dcterms:modified xsi:type="dcterms:W3CDTF">2026-07-21T08:25:45Z</dcterms:modified>
</cp:coreProperties>
</file>