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atht/Documents/GitHub/eProject-Sem01_T1.2201.E0_DURABLE-FURNITURES_Group01_Final Submit/Documentation/"/>
    </mc:Choice>
  </mc:AlternateContent>
  <xr:revisionPtr revIDLastSave="0" documentId="13_ncr:1_{13A7A5D1-E9B5-674D-9944-8F32312303CD}" xr6:coauthVersionLast="36" xr6:coauthVersionMax="47" xr10:uidLastSave="{00000000-0000-0000-0000-000000000000}"/>
  <bookViews>
    <workbookView xWindow="920" yWindow="500" windowWidth="23260" windowHeight="12460" xr2:uid="{13F48C07-1CCA-4D7F-A74C-3E491A79E2F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<sst xmlns="http://schemas.openxmlformats.org/spreadsheetml/2006/main" count="38" uniqueCount="33">
  <si>
    <t>e P r o j e c t s    F e e d b a c k    F o r m</t>
  </si>
  <si>
    <t>Student Details</t>
  </si>
  <si>
    <t>Name</t>
  </si>
  <si>
    <t>Enrollment No.</t>
  </si>
  <si>
    <t>Curriculum</t>
  </si>
  <si>
    <t>Semester</t>
  </si>
  <si>
    <t>Centre Name</t>
  </si>
  <si>
    <t>Eprojects Details</t>
  </si>
  <si>
    <t>Eproject Title</t>
  </si>
  <si>
    <t xml:space="preserve">Duration of the projects </t>
  </si>
  <si>
    <t>Start Date (DD/MMM/YYYY)</t>
  </si>
  <si>
    <t>End Date (DD/MMM/YYYY)</t>
  </si>
  <si>
    <t>Select your choices available in the Dropdown list provided in the cell with yellow colour (shade)</t>
  </si>
  <si>
    <t>Problem Statement provided in eProject Specification</t>
  </si>
  <si>
    <t>Solution to Technical Queries asked</t>
  </si>
  <si>
    <t>Interaction with the mentor</t>
  </si>
  <si>
    <t>Knowledge Enhacement</t>
  </si>
  <si>
    <t>Comments / Suggestions</t>
  </si>
  <si>
    <t>FPT Aptech</t>
  </si>
  <si>
    <t>1 month</t>
  </si>
  <si>
    <t>Good</t>
  </si>
  <si>
    <t>Very Good</t>
  </si>
  <si>
    <t>Excellent</t>
  </si>
  <si>
    <t>The project gives us the experience of the project process and review the knowledge learned in semester 1.In this project we have tried to perfect the requirements and regulations set forth by the project, although our project has many shortcomings but we will improve it in the next project.</t>
  </si>
  <si>
    <t>HUỲNH TIẾN ĐẠT</t>
  </si>
  <si>
    <t>Student1362615</t>
  </si>
  <si>
    <t>KIỀU TẤN PHÚC</t>
  </si>
  <si>
    <t>Student1362611</t>
  </si>
  <si>
    <t>NGUYỄN HOÀN THIỆN</t>
  </si>
  <si>
    <t>Student1362613</t>
  </si>
  <si>
    <t>01</t>
  </si>
  <si>
    <t>DURABLE FURNITURES</t>
  </si>
  <si>
    <t>T1.2201.E0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</si>
</sst>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
      <b/>
      <sz val="10"/>
      <color theme="1"/>
      <name val="Verdana"/>
      <family val="2"/>
    </font>
  </fonts>
  <fills count="3">
    <fill>
      <patternFill patternType="none"/>
    </fill>
    <fill>
      <patternFill patternType="gray125"/>
    </fill>
    <fill>
      <patternFill patternType="solid">
        <fgColor indexed="43"/>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64">
    <xf numFmtId="0" fontId="0" fillId="0" borderId="0" xfId="0"/>
    <xf numFmtId="0" fontId="1" fillId="0" borderId="0" xfId="0" applyFont="1"/>
    <xf numFmtId="0" fontId="1" fillId="0" borderId="0" xfId="0" applyFont="1" applyAlignment="1">
      <alignment horizontal="center" vertical="center" wrapText="1"/>
    </xf>
    <xf numFmtId="0" fontId="1" fillId="0" borderId="0" xfId="0" applyFont="1" applyAlignment="1">
      <alignment vertical="center"/>
    </xf>
    <xf numFmtId="0" fontId="1" fillId="0" borderId="10" xfId="0" applyFont="1" applyBorder="1" applyAlignment="1">
      <alignment vertical="center"/>
    </xf>
    <xf numFmtId="0" fontId="4" fillId="0" borderId="13" xfId="0" applyFont="1" applyBorder="1" applyAlignment="1">
      <alignment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Alignment="1">
      <alignment vertical="center"/>
    </xf>
    <xf numFmtId="0" fontId="3" fillId="0" borderId="5" xfId="0" applyFont="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4" fillId="0" borderId="19" xfId="0" applyFont="1" applyBorder="1" applyAlignment="1">
      <alignment horizontal="right" vertical="center"/>
    </xf>
    <xf numFmtId="164" fontId="3" fillId="2" borderId="14" xfId="0" applyNumberFormat="1" applyFont="1" applyFill="1" applyBorder="1" applyAlignment="1">
      <alignment horizontal="center" vertical="center" wrapText="1"/>
    </xf>
    <xf numFmtId="49" fontId="3" fillId="2" borderId="13" xfId="0" applyNumberFormat="1" applyFont="1" applyFill="1" applyBorder="1" applyAlignment="1">
      <alignment horizontal="center" vertical="center" wrapText="1"/>
    </xf>
    <xf numFmtId="0" fontId="3" fillId="0" borderId="4" xfId="0" applyFont="1" applyBorder="1" applyAlignment="1">
      <alignment horizontal="left"/>
    </xf>
    <xf numFmtId="0" fontId="3" fillId="0" borderId="0" xfId="0" applyFont="1" applyAlignment="1">
      <alignment horizontal="left"/>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49" fontId="1" fillId="2" borderId="23" xfId="0" applyNumberFormat="1" applyFont="1" applyFill="1" applyBorder="1" applyAlignment="1">
      <alignment horizontal="center" vertical="center" wrapText="1"/>
    </xf>
    <xf numFmtId="0" fontId="3" fillId="0" borderId="9" xfId="0" applyFont="1" applyBorder="1" applyAlignment="1">
      <alignment horizontal="center" vertical="center"/>
    </xf>
    <xf numFmtId="0" fontId="3" fillId="0" borderId="24" xfId="0" applyFont="1" applyBorder="1" applyAlignment="1">
      <alignment horizontal="center" vertical="center"/>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0" borderId="18" xfId="0" applyFont="1" applyBorder="1" applyAlignment="1">
      <alignment horizontal="center" vertical="center"/>
    </xf>
    <xf numFmtId="0" fontId="3" fillId="0" borderId="21" xfId="0" applyFont="1" applyBorder="1" applyAlignment="1">
      <alignment horizontal="left"/>
    </xf>
    <xf numFmtId="0" fontId="3" fillId="0" borderId="4"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910A-6ACD-4AB5-9623-C7F3509FA476}">
  <dimension ref="B1:F35"/>
  <sheetViews>
    <sheetView tabSelected="1" topLeftCell="B6" workbookViewId="0">
      <selection activeCell="G20" sqref="G20"/>
    </sheetView>
  </sheetViews>
  <sheetFormatPr baseColWidth="10" defaultColWidth="8.83203125" defaultRowHeight="13" x14ac:dyDescent="0.15"/>
  <cols>
    <col min="1" max="1" width="2.5" style="1" customWidth="1"/>
    <col min="2" max="2" width="23.33203125" style="1" customWidth="1"/>
    <col min="3" max="3" width="45" style="1" customWidth="1"/>
    <col min="4" max="4" width="65.1640625" style="2" customWidth="1"/>
    <col min="5" max="256" width="9.1640625" style="1"/>
    <col min="257" max="257" width="2.5" style="1" customWidth="1"/>
    <col min="258" max="258" width="23.33203125" style="1" customWidth="1"/>
    <col min="259" max="259" width="45" style="1" customWidth="1"/>
    <col min="260" max="260" width="65.1640625" style="1" customWidth="1"/>
    <col min="261" max="512" width="9.1640625" style="1"/>
    <col min="513" max="513" width="2.5" style="1" customWidth="1"/>
    <col min="514" max="514" width="23.33203125" style="1" customWidth="1"/>
    <col min="515" max="515" width="45" style="1" customWidth="1"/>
    <col min="516" max="516" width="65.1640625" style="1" customWidth="1"/>
    <col min="517" max="768" width="9.1640625" style="1"/>
    <col min="769" max="769" width="2.5" style="1" customWidth="1"/>
    <col min="770" max="770" width="23.33203125" style="1" customWidth="1"/>
    <col min="771" max="771" width="45" style="1" customWidth="1"/>
    <col min="772" max="772" width="65.1640625" style="1" customWidth="1"/>
    <col min="773" max="1024" width="9.1640625" style="1"/>
    <col min="1025" max="1025" width="2.5" style="1" customWidth="1"/>
    <col min="1026" max="1026" width="23.33203125" style="1" customWidth="1"/>
    <col min="1027" max="1027" width="45" style="1" customWidth="1"/>
    <col min="1028" max="1028" width="65.1640625" style="1" customWidth="1"/>
    <col min="1029" max="1280" width="9.1640625" style="1"/>
    <col min="1281" max="1281" width="2.5" style="1" customWidth="1"/>
    <col min="1282" max="1282" width="23.33203125" style="1" customWidth="1"/>
    <col min="1283" max="1283" width="45" style="1" customWidth="1"/>
    <col min="1284" max="1284" width="65.1640625" style="1" customWidth="1"/>
    <col min="1285" max="1536" width="9.1640625" style="1"/>
    <col min="1537" max="1537" width="2.5" style="1" customWidth="1"/>
    <col min="1538" max="1538" width="23.33203125" style="1" customWidth="1"/>
    <col min="1539" max="1539" width="45" style="1" customWidth="1"/>
    <col min="1540" max="1540" width="65.1640625" style="1" customWidth="1"/>
    <col min="1541" max="1792" width="9.1640625" style="1"/>
    <col min="1793" max="1793" width="2.5" style="1" customWidth="1"/>
    <col min="1794" max="1794" width="23.33203125" style="1" customWidth="1"/>
    <col min="1795" max="1795" width="45" style="1" customWidth="1"/>
    <col min="1796" max="1796" width="65.1640625" style="1" customWidth="1"/>
    <col min="1797" max="2048" width="9.1640625" style="1"/>
    <col min="2049" max="2049" width="2.5" style="1" customWidth="1"/>
    <col min="2050" max="2050" width="23.33203125" style="1" customWidth="1"/>
    <col min="2051" max="2051" width="45" style="1" customWidth="1"/>
    <col min="2052" max="2052" width="65.1640625" style="1" customWidth="1"/>
    <col min="2053" max="2304" width="9.1640625" style="1"/>
    <col min="2305" max="2305" width="2.5" style="1" customWidth="1"/>
    <col min="2306" max="2306" width="23.33203125" style="1" customWidth="1"/>
    <col min="2307" max="2307" width="45" style="1" customWidth="1"/>
    <col min="2308" max="2308" width="65.1640625" style="1" customWidth="1"/>
    <col min="2309" max="2560" width="9.1640625" style="1"/>
    <col min="2561" max="2561" width="2.5" style="1" customWidth="1"/>
    <col min="2562" max="2562" width="23.33203125" style="1" customWidth="1"/>
    <col min="2563" max="2563" width="45" style="1" customWidth="1"/>
    <col min="2564" max="2564" width="65.1640625" style="1" customWidth="1"/>
    <col min="2565" max="2816" width="9.1640625" style="1"/>
    <col min="2817" max="2817" width="2.5" style="1" customWidth="1"/>
    <col min="2818" max="2818" width="23.33203125" style="1" customWidth="1"/>
    <col min="2819" max="2819" width="45" style="1" customWidth="1"/>
    <col min="2820" max="2820" width="65.1640625" style="1" customWidth="1"/>
    <col min="2821" max="3072" width="9.1640625" style="1"/>
    <col min="3073" max="3073" width="2.5" style="1" customWidth="1"/>
    <col min="3074" max="3074" width="23.33203125" style="1" customWidth="1"/>
    <col min="3075" max="3075" width="45" style="1" customWidth="1"/>
    <col min="3076" max="3076" width="65.1640625" style="1" customWidth="1"/>
    <col min="3077" max="3328" width="9.1640625" style="1"/>
    <col min="3329" max="3329" width="2.5" style="1" customWidth="1"/>
    <col min="3330" max="3330" width="23.33203125" style="1" customWidth="1"/>
    <col min="3331" max="3331" width="45" style="1" customWidth="1"/>
    <col min="3332" max="3332" width="65.1640625" style="1" customWidth="1"/>
    <col min="3333" max="3584" width="9.1640625" style="1"/>
    <col min="3585" max="3585" width="2.5" style="1" customWidth="1"/>
    <col min="3586" max="3586" width="23.33203125" style="1" customWidth="1"/>
    <col min="3587" max="3587" width="45" style="1" customWidth="1"/>
    <col min="3588" max="3588" width="65.1640625" style="1" customWidth="1"/>
    <col min="3589" max="3840" width="9.1640625" style="1"/>
    <col min="3841" max="3841" width="2.5" style="1" customWidth="1"/>
    <col min="3842" max="3842" width="23.33203125" style="1" customWidth="1"/>
    <col min="3843" max="3843" width="45" style="1" customWidth="1"/>
    <col min="3844" max="3844" width="65.1640625" style="1" customWidth="1"/>
    <col min="3845" max="4096" width="9.1640625" style="1"/>
    <col min="4097" max="4097" width="2.5" style="1" customWidth="1"/>
    <col min="4098" max="4098" width="23.33203125" style="1" customWidth="1"/>
    <col min="4099" max="4099" width="45" style="1" customWidth="1"/>
    <col min="4100" max="4100" width="65.1640625" style="1" customWidth="1"/>
    <col min="4101" max="4352" width="9.1640625" style="1"/>
    <col min="4353" max="4353" width="2.5" style="1" customWidth="1"/>
    <col min="4354" max="4354" width="23.33203125" style="1" customWidth="1"/>
    <col min="4355" max="4355" width="45" style="1" customWidth="1"/>
    <col min="4356" max="4356" width="65.1640625" style="1" customWidth="1"/>
    <col min="4357" max="4608" width="9.1640625" style="1"/>
    <col min="4609" max="4609" width="2.5" style="1" customWidth="1"/>
    <col min="4610" max="4610" width="23.33203125" style="1" customWidth="1"/>
    <col min="4611" max="4611" width="45" style="1" customWidth="1"/>
    <col min="4612" max="4612" width="65.1640625" style="1" customWidth="1"/>
    <col min="4613" max="4864" width="9.1640625" style="1"/>
    <col min="4865" max="4865" width="2.5" style="1" customWidth="1"/>
    <col min="4866" max="4866" width="23.33203125" style="1" customWidth="1"/>
    <col min="4867" max="4867" width="45" style="1" customWidth="1"/>
    <col min="4868" max="4868" width="65.1640625" style="1" customWidth="1"/>
    <col min="4869" max="5120" width="9.1640625" style="1"/>
    <col min="5121" max="5121" width="2.5" style="1" customWidth="1"/>
    <col min="5122" max="5122" width="23.33203125" style="1" customWidth="1"/>
    <col min="5123" max="5123" width="45" style="1" customWidth="1"/>
    <col min="5124" max="5124" width="65.1640625" style="1" customWidth="1"/>
    <col min="5125" max="5376" width="9.1640625" style="1"/>
    <col min="5377" max="5377" width="2.5" style="1" customWidth="1"/>
    <col min="5378" max="5378" width="23.33203125" style="1" customWidth="1"/>
    <col min="5379" max="5379" width="45" style="1" customWidth="1"/>
    <col min="5380" max="5380" width="65.1640625" style="1" customWidth="1"/>
    <col min="5381" max="5632" width="9.1640625" style="1"/>
    <col min="5633" max="5633" width="2.5" style="1" customWidth="1"/>
    <col min="5634" max="5634" width="23.33203125" style="1" customWidth="1"/>
    <col min="5635" max="5635" width="45" style="1" customWidth="1"/>
    <col min="5636" max="5636" width="65.1640625" style="1" customWidth="1"/>
    <col min="5637" max="5888" width="9.1640625" style="1"/>
    <col min="5889" max="5889" width="2.5" style="1" customWidth="1"/>
    <col min="5890" max="5890" width="23.33203125" style="1" customWidth="1"/>
    <col min="5891" max="5891" width="45" style="1" customWidth="1"/>
    <col min="5892" max="5892" width="65.1640625" style="1" customWidth="1"/>
    <col min="5893" max="6144" width="9.1640625" style="1"/>
    <col min="6145" max="6145" width="2.5" style="1" customWidth="1"/>
    <col min="6146" max="6146" width="23.33203125" style="1" customWidth="1"/>
    <col min="6147" max="6147" width="45" style="1" customWidth="1"/>
    <col min="6148" max="6148" width="65.1640625" style="1" customWidth="1"/>
    <col min="6149" max="6400" width="9.1640625" style="1"/>
    <col min="6401" max="6401" width="2.5" style="1" customWidth="1"/>
    <col min="6402" max="6402" width="23.33203125" style="1" customWidth="1"/>
    <col min="6403" max="6403" width="45" style="1" customWidth="1"/>
    <col min="6404" max="6404" width="65.1640625" style="1" customWidth="1"/>
    <col min="6405" max="6656" width="9.1640625" style="1"/>
    <col min="6657" max="6657" width="2.5" style="1" customWidth="1"/>
    <col min="6658" max="6658" width="23.33203125" style="1" customWidth="1"/>
    <col min="6659" max="6659" width="45" style="1" customWidth="1"/>
    <col min="6660" max="6660" width="65.1640625" style="1" customWidth="1"/>
    <col min="6661" max="6912" width="9.1640625" style="1"/>
    <col min="6913" max="6913" width="2.5" style="1" customWidth="1"/>
    <col min="6914" max="6914" width="23.33203125" style="1" customWidth="1"/>
    <col min="6915" max="6915" width="45" style="1" customWidth="1"/>
    <col min="6916" max="6916" width="65.1640625" style="1" customWidth="1"/>
    <col min="6917" max="7168" width="9.1640625" style="1"/>
    <col min="7169" max="7169" width="2.5" style="1" customWidth="1"/>
    <col min="7170" max="7170" width="23.33203125" style="1" customWidth="1"/>
    <col min="7171" max="7171" width="45" style="1" customWidth="1"/>
    <col min="7172" max="7172" width="65.1640625" style="1" customWidth="1"/>
    <col min="7173" max="7424" width="9.1640625" style="1"/>
    <col min="7425" max="7425" width="2.5" style="1" customWidth="1"/>
    <col min="7426" max="7426" width="23.33203125" style="1" customWidth="1"/>
    <col min="7427" max="7427" width="45" style="1" customWidth="1"/>
    <col min="7428" max="7428" width="65.1640625" style="1" customWidth="1"/>
    <col min="7429" max="7680" width="9.1640625" style="1"/>
    <col min="7681" max="7681" width="2.5" style="1" customWidth="1"/>
    <col min="7682" max="7682" width="23.33203125" style="1" customWidth="1"/>
    <col min="7683" max="7683" width="45" style="1" customWidth="1"/>
    <col min="7684" max="7684" width="65.1640625" style="1" customWidth="1"/>
    <col min="7685" max="7936" width="9.1640625" style="1"/>
    <col min="7937" max="7937" width="2.5" style="1" customWidth="1"/>
    <col min="7938" max="7938" width="23.33203125" style="1" customWidth="1"/>
    <col min="7939" max="7939" width="45" style="1" customWidth="1"/>
    <col min="7940" max="7940" width="65.1640625" style="1" customWidth="1"/>
    <col min="7941" max="8192" width="9.1640625" style="1"/>
    <col min="8193" max="8193" width="2.5" style="1" customWidth="1"/>
    <col min="8194" max="8194" width="23.33203125" style="1" customWidth="1"/>
    <col min="8195" max="8195" width="45" style="1" customWidth="1"/>
    <col min="8196" max="8196" width="65.1640625" style="1" customWidth="1"/>
    <col min="8197" max="8448" width="9.1640625" style="1"/>
    <col min="8449" max="8449" width="2.5" style="1" customWidth="1"/>
    <col min="8450" max="8450" width="23.33203125" style="1" customWidth="1"/>
    <col min="8451" max="8451" width="45" style="1" customWidth="1"/>
    <col min="8452" max="8452" width="65.1640625" style="1" customWidth="1"/>
    <col min="8453" max="8704" width="9.1640625" style="1"/>
    <col min="8705" max="8705" width="2.5" style="1" customWidth="1"/>
    <col min="8706" max="8706" width="23.33203125" style="1" customWidth="1"/>
    <col min="8707" max="8707" width="45" style="1" customWidth="1"/>
    <col min="8708" max="8708" width="65.1640625" style="1" customWidth="1"/>
    <col min="8709" max="8960" width="9.1640625" style="1"/>
    <col min="8961" max="8961" width="2.5" style="1" customWidth="1"/>
    <col min="8962" max="8962" width="23.33203125" style="1" customWidth="1"/>
    <col min="8963" max="8963" width="45" style="1" customWidth="1"/>
    <col min="8964" max="8964" width="65.1640625" style="1" customWidth="1"/>
    <col min="8965" max="9216" width="9.1640625" style="1"/>
    <col min="9217" max="9217" width="2.5" style="1" customWidth="1"/>
    <col min="9218" max="9218" width="23.33203125" style="1" customWidth="1"/>
    <col min="9219" max="9219" width="45" style="1" customWidth="1"/>
    <col min="9220" max="9220" width="65.1640625" style="1" customWidth="1"/>
    <col min="9221" max="9472" width="9.1640625" style="1"/>
    <col min="9473" max="9473" width="2.5" style="1" customWidth="1"/>
    <col min="9474" max="9474" width="23.33203125" style="1" customWidth="1"/>
    <col min="9475" max="9475" width="45" style="1" customWidth="1"/>
    <col min="9476" max="9476" width="65.1640625" style="1" customWidth="1"/>
    <col min="9477" max="9728" width="9.1640625" style="1"/>
    <col min="9729" max="9729" width="2.5" style="1" customWidth="1"/>
    <col min="9730" max="9730" width="23.33203125" style="1" customWidth="1"/>
    <col min="9731" max="9731" width="45" style="1" customWidth="1"/>
    <col min="9732" max="9732" width="65.1640625" style="1" customWidth="1"/>
    <col min="9733" max="9984" width="9.1640625" style="1"/>
    <col min="9985" max="9985" width="2.5" style="1" customWidth="1"/>
    <col min="9986" max="9986" width="23.33203125" style="1" customWidth="1"/>
    <col min="9987" max="9987" width="45" style="1" customWidth="1"/>
    <col min="9988" max="9988" width="65.1640625" style="1" customWidth="1"/>
    <col min="9989" max="10240" width="9.1640625" style="1"/>
    <col min="10241" max="10241" width="2.5" style="1" customWidth="1"/>
    <col min="10242" max="10242" width="23.33203125" style="1" customWidth="1"/>
    <col min="10243" max="10243" width="45" style="1" customWidth="1"/>
    <col min="10244" max="10244" width="65.1640625" style="1" customWidth="1"/>
    <col min="10245" max="10496" width="9.1640625" style="1"/>
    <col min="10497" max="10497" width="2.5" style="1" customWidth="1"/>
    <col min="10498" max="10498" width="23.33203125" style="1" customWidth="1"/>
    <col min="10499" max="10499" width="45" style="1" customWidth="1"/>
    <col min="10500" max="10500" width="65.1640625" style="1" customWidth="1"/>
    <col min="10501" max="10752" width="9.1640625" style="1"/>
    <col min="10753" max="10753" width="2.5" style="1" customWidth="1"/>
    <col min="10754" max="10754" width="23.33203125" style="1" customWidth="1"/>
    <col min="10755" max="10755" width="45" style="1" customWidth="1"/>
    <col min="10756" max="10756" width="65.1640625" style="1" customWidth="1"/>
    <col min="10757" max="11008" width="9.1640625" style="1"/>
    <col min="11009" max="11009" width="2.5" style="1" customWidth="1"/>
    <col min="11010" max="11010" width="23.33203125" style="1" customWidth="1"/>
    <col min="11011" max="11011" width="45" style="1" customWidth="1"/>
    <col min="11012" max="11012" width="65.1640625" style="1" customWidth="1"/>
    <col min="11013" max="11264" width="9.1640625" style="1"/>
    <col min="11265" max="11265" width="2.5" style="1" customWidth="1"/>
    <col min="11266" max="11266" width="23.33203125" style="1" customWidth="1"/>
    <col min="11267" max="11267" width="45" style="1" customWidth="1"/>
    <col min="11268" max="11268" width="65.1640625" style="1" customWidth="1"/>
    <col min="11269" max="11520" width="9.1640625" style="1"/>
    <col min="11521" max="11521" width="2.5" style="1" customWidth="1"/>
    <col min="11522" max="11522" width="23.33203125" style="1" customWidth="1"/>
    <col min="11523" max="11523" width="45" style="1" customWidth="1"/>
    <col min="11524" max="11524" width="65.1640625" style="1" customWidth="1"/>
    <col min="11525" max="11776" width="9.1640625" style="1"/>
    <col min="11777" max="11777" width="2.5" style="1" customWidth="1"/>
    <col min="11778" max="11778" width="23.33203125" style="1" customWidth="1"/>
    <col min="11779" max="11779" width="45" style="1" customWidth="1"/>
    <col min="11780" max="11780" width="65.1640625" style="1" customWidth="1"/>
    <col min="11781" max="12032" width="9.1640625" style="1"/>
    <col min="12033" max="12033" width="2.5" style="1" customWidth="1"/>
    <col min="12034" max="12034" width="23.33203125" style="1" customWidth="1"/>
    <col min="12035" max="12035" width="45" style="1" customWidth="1"/>
    <col min="12036" max="12036" width="65.1640625" style="1" customWidth="1"/>
    <col min="12037" max="12288" width="9.1640625" style="1"/>
    <col min="12289" max="12289" width="2.5" style="1" customWidth="1"/>
    <col min="12290" max="12290" width="23.33203125" style="1" customWidth="1"/>
    <col min="12291" max="12291" width="45" style="1" customWidth="1"/>
    <col min="12292" max="12292" width="65.1640625" style="1" customWidth="1"/>
    <col min="12293" max="12544" width="9.1640625" style="1"/>
    <col min="12545" max="12545" width="2.5" style="1" customWidth="1"/>
    <col min="12546" max="12546" width="23.33203125" style="1" customWidth="1"/>
    <col min="12547" max="12547" width="45" style="1" customWidth="1"/>
    <col min="12548" max="12548" width="65.1640625" style="1" customWidth="1"/>
    <col min="12549" max="12800" width="9.1640625" style="1"/>
    <col min="12801" max="12801" width="2.5" style="1" customWidth="1"/>
    <col min="12802" max="12802" width="23.33203125" style="1" customWidth="1"/>
    <col min="12803" max="12803" width="45" style="1" customWidth="1"/>
    <col min="12804" max="12804" width="65.1640625" style="1" customWidth="1"/>
    <col min="12805" max="13056" width="9.1640625" style="1"/>
    <col min="13057" max="13057" width="2.5" style="1" customWidth="1"/>
    <col min="13058" max="13058" width="23.33203125" style="1" customWidth="1"/>
    <col min="13059" max="13059" width="45" style="1" customWidth="1"/>
    <col min="13060" max="13060" width="65.1640625" style="1" customWidth="1"/>
    <col min="13061" max="13312" width="9.1640625" style="1"/>
    <col min="13313" max="13313" width="2.5" style="1" customWidth="1"/>
    <col min="13314" max="13314" width="23.33203125" style="1" customWidth="1"/>
    <col min="13315" max="13315" width="45" style="1" customWidth="1"/>
    <col min="13316" max="13316" width="65.1640625" style="1" customWidth="1"/>
    <col min="13317" max="13568" width="9.1640625" style="1"/>
    <col min="13569" max="13569" width="2.5" style="1" customWidth="1"/>
    <col min="13570" max="13570" width="23.33203125" style="1" customWidth="1"/>
    <col min="13571" max="13571" width="45" style="1" customWidth="1"/>
    <col min="13572" max="13572" width="65.1640625" style="1" customWidth="1"/>
    <col min="13573" max="13824" width="9.1640625" style="1"/>
    <col min="13825" max="13825" width="2.5" style="1" customWidth="1"/>
    <col min="13826" max="13826" width="23.33203125" style="1" customWidth="1"/>
    <col min="13827" max="13827" width="45" style="1" customWidth="1"/>
    <col min="13828" max="13828" width="65.1640625" style="1" customWidth="1"/>
    <col min="13829" max="14080" width="9.1640625" style="1"/>
    <col min="14081" max="14081" width="2.5" style="1" customWidth="1"/>
    <col min="14082" max="14082" width="23.33203125" style="1" customWidth="1"/>
    <col min="14083" max="14083" width="45" style="1" customWidth="1"/>
    <col min="14084" max="14084" width="65.1640625" style="1" customWidth="1"/>
    <col min="14085" max="14336" width="9.1640625" style="1"/>
    <col min="14337" max="14337" width="2.5" style="1" customWidth="1"/>
    <col min="14338" max="14338" width="23.33203125" style="1" customWidth="1"/>
    <col min="14339" max="14339" width="45" style="1" customWidth="1"/>
    <col min="14340" max="14340" width="65.1640625" style="1" customWidth="1"/>
    <col min="14341" max="14592" width="9.1640625" style="1"/>
    <col min="14593" max="14593" width="2.5" style="1" customWidth="1"/>
    <col min="14594" max="14594" width="23.33203125" style="1" customWidth="1"/>
    <col min="14595" max="14595" width="45" style="1" customWidth="1"/>
    <col min="14596" max="14596" width="65.1640625" style="1" customWidth="1"/>
    <col min="14597" max="14848" width="9.1640625" style="1"/>
    <col min="14849" max="14849" width="2.5" style="1" customWidth="1"/>
    <col min="14850" max="14850" width="23.33203125" style="1" customWidth="1"/>
    <col min="14851" max="14851" width="45" style="1" customWidth="1"/>
    <col min="14852" max="14852" width="65.1640625" style="1" customWidth="1"/>
    <col min="14853" max="15104" width="9.1640625" style="1"/>
    <col min="15105" max="15105" width="2.5" style="1" customWidth="1"/>
    <col min="15106" max="15106" width="23.33203125" style="1" customWidth="1"/>
    <col min="15107" max="15107" width="45" style="1" customWidth="1"/>
    <col min="15108" max="15108" width="65.1640625" style="1" customWidth="1"/>
    <col min="15109" max="15360" width="9.1640625" style="1"/>
    <col min="15361" max="15361" width="2.5" style="1" customWidth="1"/>
    <col min="15362" max="15362" width="23.33203125" style="1" customWidth="1"/>
    <col min="15363" max="15363" width="45" style="1" customWidth="1"/>
    <col min="15364" max="15364" width="65.1640625" style="1" customWidth="1"/>
    <col min="15365" max="15616" width="9.1640625" style="1"/>
    <col min="15617" max="15617" width="2.5" style="1" customWidth="1"/>
    <col min="15618" max="15618" width="23.33203125" style="1" customWidth="1"/>
    <col min="15619" max="15619" width="45" style="1" customWidth="1"/>
    <col min="15620" max="15620" width="65.1640625" style="1" customWidth="1"/>
    <col min="15621" max="15872" width="9.1640625" style="1"/>
    <col min="15873" max="15873" width="2.5" style="1" customWidth="1"/>
    <col min="15874" max="15874" width="23.33203125" style="1" customWidth="1"/>
    <col min="15875" max="15875" width="45" style="1" customWidth="1"/>
    <col min="15876" max="15876" width="65.1640625" style="1" customWidth="1"/>
    <col min="15877" max="16128" width="9.1640625" style="1"/>
    <col min="16129" max="16129" width="2.5" style="1" customWidth="1"/>
    <col min="16130" max="16130" width="23.33203125" style="1" customWidth="1"/>
    <col min="16131" max="16131" width="45" style="1" customWidth="1"/>
    <col min="16132" max="16132" width="65.1640625" style="1" customWidth="1"/>
    <col min="16133" max="16384" width="9.1640625" style="1"/>
  </cols>
  <sheetData>
    <row r="1" spans="2:4" ht="14" thickBot="1" x14ac:dyDescent="0.2"/>
    <row r="2" spans="2:4" x14ac:dyDescent="0.15">
      <c r="B2" s="42" t="s">
        <v>0</v>
      </c>
      <c r="C2" s="43"/>
      <c r="D2" s="44"/>
    </row>
    <row r="3" spans="2:4" x14ac:dyDescent="0.15">
      <c r="B3" s="45"/>
      <c r="C3" s="46"/>
      <c r="D3" s="47"/>
    </row>
    <row r="4" spans="2:4" ht="14" thickBot="1" x14ac:dyDescent="0.2">
      <c r="B4" s="48"/>
      <c r="C4" s="49"/>
      <c r="D4" s="50"/>
    </row>
    <row r="5" spans="2:4" s="3" customFormat="1" ht="14" x14ac:dyDescent="0.2">
      <c r="B5" s="33" t="s">
        <v>1</v>
      </c>
      <c r="C5" s="4" t="s">
        <v>2</v>
      </c>
      <c r="D5" s="20" t="s">
        <v>24</v>
      </c>
    </row>
    <row r="6" spans="2:4" s="3" customFormat="1" ht="15" thickBot="1" x14ac:dyDescent="0.25">
      <c r="B6" s="34"/>
      <c r="C6" s="5" t="s">
        <v>3</v>
      </c>
      <c r="D6" s="20" t="s">
        <v>25</v>
      </c>
    </row>
    <row r="7" spans="2:4" s="3" customFormat="1" ht="14" x14ac:dyDescent="0.2">
      <c r="B7" s="34"/>
      <c r="C7" s="4" t="s">
        <v>2</v>
      </c>
      <c r="D7" s="20" t="s">
        <v>26</v>
      </c>
    </row>
    <row r="8" spans="2:4" s="3" customFormat="1" ht="15" thickBot="1" x14ac:dyDescent="0.25">
      <c r="B8" s="34"/>
      <c r="C8" s="5" t="s">
        <v>3</v>
      </c>
      <c r="D8" s="20" t="s">
        <v>27</v>
      </c>
    </row>
    <row r="9" spans="2:4" s="3" customFormat="1" ht="14" x14ac:dyDescent="0.2">
      <c r="B9" s="35"/>
      <c r="C9" s="4" t="s">
        <v>2</v>
      </c>
      <c r="D9" s="20" t="s">
        <v>28</v>
      </c>
    </row>
    <row r="10" spans="2:4" s="3" customFormat="1" ht="14" x14ac:dyDescent="0.2">
      <c r="B10" s="36"/>
      <c r="C10" s="5" t="s">
        <v>3</v>
      </c>
      <c r="D10" s="20" t="s">
        <v>29</v>
      </c>
    </row>
    <row r="11" spans="2:4" s="3" customFormat="1" ht="14" x14ac:dyDescent="0.2">
      <c r="B11" s="36"/>
      <c r="C11" s="6" t="s">
        <v>4</v>
      </c>
      <c r="D11" s="7" t="s">
        <v>32</v>
      </c>
    </row>
    <row r="12" spans="2:4" s="3" customFormat="1" ht="14" x14ac:dyDescent="0.2">
      <c r="B12" s="36"/>
      <c r="C12" s="6" t="s">
        <v>5</v>
      </c>
      <c r="D12" s="7" t="s">
        <v>30</v>
      </c>
    </row>
    <row r="13" spans="2:4" s="3" customFormat="1" ht="15" thickBot="1" x14ac:dyDescent="0.25">
      <c r="B13" s="37"/>
      <c r="C13" s="8" t="s">
        <v>6</v>
      </c>
      <c r="D13" s="9" t="s">
        <v>18</v>
      </c>
    </row>
    <row r="14" spans="2:4" s="3" customFormat="1" ht="14" thickBot="1" x14ac:dyDescent="0.25">
      <c r="B14" s="10"/>
      <c r="C14" s="11"/>
      <c r="D14" s="12"/>
    </row>
    <row r="15" spans="2:4" s="3" customFormat="1" ht="14" x14ac:dyDescent="0.2">
      <c r="B15" s="51" t="s">
        <v>7</v>
      </c>
      <c r="C15" s="13" t="s">
        <v>8</v>
      </c>
      <c r="D15" s="14" t="s">
        <v>31</v>
      </c>
    </row>
    <row r="16" spans="2:4" s="3" customFormat="1" ht="14" x14ac:dyDescent="0.2">
      <c r="B16" s="52"/>
      <c r="C16" s="5" t="s">
        <v>9</v>
      </c>
      <c r="D16" s="15" t="s">
        <v>19</v>
      </c>
    </row>
    <row r="17" spans="2:6" s="3" customFormat="1" x14ac:dyDescent="0.2">
      <c r="B17" s="52"/>
      <c r="C17" s="16" t="s">
        <v>10</v>
      </c>
      <c r="D17" s="17">
        <v>44671</v>
      </c>
    </row>
    <row r="18" spans="2:6" s="3" customFormat="1" ht="14" thickBot="1" x14ac:dyDescent="0.2">
      <c r="B18" s="53"/>
      <c r="C18" s="18" t="s">
        <v>11</v>
      </c>
      <c r="D18" s="17">
        <v>44701</v>
      </c>
      <c r="F18" s="63"/>
    </row>
    <row r="19" spans="2:6" ht="14" thickBot="1" x14ac:dyDescent="0.2">
      <c r="B19" s="54"/>
      <c r="C19" s="55"/>
      <c r="D19" s="56"/>
    </row>
    <row r="20" spans="2:6" x14ac:dyDescent="0.15">
      <c r="B20" s="57" t="s">
        <v>12</v>
      </c>
      <c r="C20" s="58"/>
      <c r="D20" s="59"/>
    </row>
    <row r="21" spans="2:6" x14ac:dyDescent="0.15">
      <c r="B21" s="60"/>
      <c r="C21" s="61"/>
      <c r="D21" s="62"/>
    </row>
    <row r="22" spans="2:6" x14ac:dyDescent="0.15">
      <c r="B22" s="23"/>
      <c r="C22" s="24"/>
      <c r="D22" s="25"/>
    </row>
    <row r="23" spans="2:6" x14ac:dyDescent="0.15">
      <c r="B23" s="23"/>
      <c r="C23" s="24"/>
      <c r="D23" s="25"/>
    </row>
    <row r="24" spans="2:6" ht="14" x14ac:dyDescent="0.15">
      <c r="B24" s="21" t="s">
        <v>13</v>
      </c>
      <c r="C24" s="38"/>
      <c r="D24" s="19" t="s">
        <v>20</v>
      </c>
    </row>
    <row r="25" spans="2:6" x14ac:dyDescent="0.15">
      <c r="B25" s="23"/>
      <c r="C25" s="24"/>
      <c r="D25" s="25"/>
    </row>
    <row r="26" spans="2:6" ht="14" x14ac:dyDescent="0.15">
      <c r="B26" s="21" t="s">
        <v>14</v>
      </c>
      <c r="C26" s="22"/>
      <c r="D26" s="19" t="s">
        <v>20</v>
      </c>
    </row>
    <row r="27" spans="2:6" x14ac:dyDescent="0.15">
      <c r="B27" s="23"/>
      <c r="C27" s="24"/>
      <c r="D27" s="25"/>
    </row>
    <row r="28" spans="2:6" ht="14" x14ac:dyDescent="0.15">
      <c r="B28" s="21" t="s">
        <v>15</v>
      </c>
      <c r="C28" s="38"/>
      <c r="D28" s="19" t="s">
        <v>21</v>
      </c>
    </row>
    <row r="29" spans="2:6" x14ac:dyDescent="0.15">
      <c r="B29" s="39"/>
      <c r="C29" s="40"/>
      <c r="D29" s="41"/>
    </row>
    <row r="30" spans="2:6" ht="14" x14ac:dyDescent="0.15">
      <c r="B30" s="21" t="s">
        <v>16</v>
      </c>
      <c r="C30" s="22"/>
      <c r="D30" s="19" t="s">
        <v>22</v>
      </c>
    </row>
    <row r="31" spans="2:6" x14ac:dyDescent="0.15">
      <c r="B31" s="23"/>
      <c r="C31" s="24"/>
      <c r="D31" s="25"/>
    </row>
    <row r="32" spans="2:6" x14ac:dyDescent="0.15">
      <c r="B32" s="26" t="s">
        <v>17</v>
      </c>
      <c r="C32" s="27"/>
      <c r="D32" s="30" t="s">
        <v>23</v>
      </c>
    </row>
    <row r="33" spans="2:4" x14ac:dyDescent="0.15">
      <c r="B33" s="26"/>
      <c r="C33" s="27"/>
      <c r="D33" s="31"/>
    </row>
    <row r="34" spans="2:4" x14ac:dyDescent="0.15">
      <c r="B34" s="26"/>
      <c r="C34" s="27"/>
      <c r="D34" s="31"/>
    </row>
    <row r="35" spans="2:4" ht="14" thickBot="1" x14ac:dyDescent="0.2">
      <c r="B35" s="28"/>
      <c r="C35" s="29"/>
      <c r="D35" s="32"/>
    </row>
  </sheetData>
  <protectedRanges>
    <protectedRange sqref="D15 D17:D18 D24 D26 D28 D30 D32 D5:D13" name="Range1"/>
  </protectedRanges>
  <mergeCells count="16">
    <mergeCell ref="B2:D4"/>
    <mergeCell ref="B15:B18"/>
    <mergeCell ref="B19:D19"/>
    <mergeCell ref="B20:D21"/>
    <mergeCell ref="B22:D23"/>
    <mergeCell ref="B30:C30"/>
    <mergeCell ref="B31:D31"/>
    <mergeCell ref="B32:C35"/>
    <mergeCell ref="D32:D35"/>
    <mergeCell ref="B5:B13"/>
    <mergeCell ref="B24:C24"/>
    <mergeCell ref="B25:D25"/>
    <mergeCell ref="B26:C26"/>
    <mergeCell ref="B27:D27"/>
    <mergeCell ref="B28:C28"/>
    <mergeCell ref="B29:D29"/>
  </mergeCells>
  <dataValidations count="9">
    <dataValidation type="list" allowBlank="1" showInputMessage="1" showErrorMessage="1" sqref="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D28 IZ28 SV28 ACR28 AMN28 AWJ28 BGF28 BQB28 BZX28 CJT28 CTP28 DDL28 DNH28 DXD28 EGZ28 EQV28 FAR28 FKN28 FUJ28 GEF28 GOB28 GXX28 HHT28 HRP28 IBL28 ILH28 IVD28 JEZ28 JOV28 JYR28 KIN28 KSJ28 LCF28 LMB28 LVX28 MFT28 MPP28 MZL28 NJH28 NTD28 OCZ28 OMV28 OWR28 PGN28 PQJ28 QAF28 QKB28 QTX28 RDT28 RNP28 RXL28 SHH28 SRD28 TAZ28 TKV28 TUR28 UEN28 UOJ28 UYF28 VIB28 VRX28 WBT28 WLP28 WVL28 D65564 IZ65564 SV65564 ACR65564 AMN65564 AWJ65564 BGF65564 BQB65564 BZX65564 CJT65564 CTP65564 DDL65564 DNH65564 DXD65564 EGZ65564 EQV65564 FAR65564 FKN65564 FUJ65564 GEF65564 GOB65564 GXX65564 HHT65564 HRP65564 IBL65564 ILH65564 IVD65564 JEZ65564 JOV65564 JYR65564 KIN65564 KSJ65564 LCF65564 LMB65564 LVX65564 MFT65564 MPP65564 MZL65564 NJH65564 NTD65564 OCZ65564 OMV65564 OWR65564 PGN65564 PQJ65564 QAF65564 QKB65564 QTX65564 RDT65564 RNP65564 RXL65564 SHH65564 SRD65564 TAZ65564 TKV65564 TUR65564 UEN65564 UOJ65564 UYF65564 VIB65564 VRX65564 WBT65564 WLP65564 WVL65564 D131100 IZ131100 SV131100 ACR131100 AMN131100 AWJ131100 BGF131100 BQB131100 BZX131100 CJT131100 CTP131100 DDL131100 DNH131100 DXD131100 EGZ131100 EQV131100 FAR131100 FKN131100 FUJ131100 GEF131100 GOB131100 GXX131100 HHT131100 HRP131100 IBL131100 ILH131100 IVD131100 JEZ131100 JOV131100 JYR131100 KIN131100 KSJ131100 LCF131100 LMB131100 LVX131100 MFT131100 MPP131100 MZL131100 NJH131100 NTD131100 OCZ131100 OMV131100 OWR131100 PGN131100 PQJ131100 QAF131100 QKB131100 QTX131100 RDT131100 RNP131100 RXL131100 SHH131100 SRD131100 TAZ131100 TKV131100 TUR131100 UEN131100 UOJ131100 UYF131100 VIB131100 VRX131100 WBT131100 WLP131100 WVL131100 D196636 IZ196636 SV196636 ACR196636 AMN196636 AWJ196636 BGF196636 BQB196636 BZX196636 CJT196636 CTP196636 DDL196636 DNH196636 DXD196636 EGZ196636 EQV196636 FAR196636 FKN196636 FUJ196636 GEF196636 GOB196636 GXX196636 HHT196636 HRP196636 IBL196636 ILH196636 IVD196636 JEZ196636 JOV196636 JYR196636 KIN196636 KSJ196636 LCF196636 LMB196636 LVX196636 MFT196636 MPP196636 MZL196636 NJH196636 NTD196636 OCZ196636 OMV196636 OWR196636 PGN196636 PQJ196636 QAF196636 QKB196636 QTX196636 RDT196636 RNP196636 RXL196636 SHH196636 SRD196636 TAZ196636 TKV196636 TUR196636 UEN196636 UOJ196636 UYF196636 VIB196636 VRX196636 WBT196636 WLP196636 WVL196636 D262172 IZ262172 SV262172 ACR262172 AMN262172 AWJ262172 BGF262172 BQB262172 BZX262172 CJT262172 CTP262172 DDL262172 DNH262172 DXD262172 EGZ262172 EQV262172 FAR262172 FKN262172 FUJ262172 GEF262172 GOB262172 GXX262172 HHT262172 HRP262172 IBL262172 ILH262172 IVD262172 JEZ262172 JOV262172 JYR262172 KIN262172 KSJ262172 LCF262172 LMB262172 LVX262172 MFT262172 MPP262172 MZL262172 NJH262172 NTD262172 OCZ262172 OMV262172 OWR262172 PGN262172 PQJ262172 QAF262172 QKB262172 QTX262172 RDT262172 RNP262172 RXL262172 SHH262172 SRD262172 TAZ262172 TKV262172 TUR262172 UEN262172 UOJ262172 UYF262172 VIB262172 VRX262172 WBT262172 WLP262172 WVL262172 D327708 IZ327708 SV327708 ACR327708 AMN327708 AWJ327708 BGF327708 BQB327708 BZX327708 CJT327708 CTP327708 DDL327708 DNH327708 DXD327708 EGZ327708 EQV327708 FAR327708 FKN327708 FUJ327708 GEF327708 GOB327708 GXX327708 HHT327708 HRP327708 IBL327708 ILH327708 IVD327708 JEZ327708 JOV327708 JYR327708 KIN327708 KSJ327708 LCF327708 LMB327708 LVX327708 MFT327708 MPP327708 MZL327708 NJH327708 NTD327708 OCZ327708 OMV327708 OWR327708 PGN327708 PQJ327708 QAF327708 QKB327708 QTX327708 RDT327708 RNP327708 RXL327708 SHH327708 SRD327708 TAZ327708 TKV327708 TUR327708 UEN327708 UOJ327708 UYF327708 VIB327708 VRX327708 WBT327708 WLP327708 WVL327708 D393244 IZ393244 SV393244 ACR393244 AMN393244 AWJ393244 BGF393244 BQB393244 BZX393244 CJT393244 CTP393244 DDL393244 DNH393244 DXD393244 EGZ393244 EQV393244 FAR393244 FKN393244 FUJ393244 GEF393244 GOB393244 GXX393244 HHT393244 HRP393244 IBL393244 ILH393244 IVD393244 JEZ393244 JOV393244 JYR393244 KIN393244 KSJ393244 LCF393244 LMB393244 LVX393244 MFT393244 MPP393244 MZL393244 NJH393244 NTD393244 OCZ393244 OMV393244 OWR393244 PGN393244 PQJ393244 QAF393244 QKB393244 QTX393244 RDT393244 RNP393244 RXL393244 SHH393244 SRD393244 TAZ393244 TKV393244 TUR393244 UEN393244 UOJ393244 UYF393244 VIB393244 VRX393244 WBT393244 WLP393244 WVL393244 D458780 IZ458780 SV458780 ACR458780 AMN458780 AWJ458780 BGF458780 BQB458780 BZX458780 CJT458780 CTP458780 DDL458780 DNH458780 DXD458780 EGZ458780 EQV458780 FAR458780 FKN458780 FUJ458780 GEF458780 GOB458780 GXX458780 HHT458780 HRP458780 IBL458780 ILH458780 IVD458780 JEZ458780 JOV458780 JYR458780 KIN458780 KSJ458780 LCF458780 LMB458780 LVX458780 MFT458780 MPP458780 MZL458780 NJH458780 NTD458780 OCZ458780 OMV458780 OWR458780 PGN458780 PQJ458780 QAF458780 QKB458780 QTX458780 RDT458780 RNP458780 RXL458780 SHH458780 SRD458780 TAZ458780 TKV458780 TUR458780 UEN458780 UOJ458780 UYF458780 VIB458780 VRX458780 WBT458780 WLP458780 WVL458780 D524316 IZ524316 SV524316 ACR524316 AMN524316 AWJ524316 BGF524316 BQB524316 BZX524316 CJT524316 CTP524316 DDL524316 DNH524316 DXD524316 EGZ524316 EQV524316 FAR524316 FKN524316 FUJ524316 GEF524316 GOB524316 GXX524316 HHT524316 HRP524316 IBL524316 ILH524316 IVD524316 JEZ524316 JOV524316 JYR524316 KIN524316 KSJ524316 LCF524316 LMB524316 LVX524316 MFT524316 MPP524316 MZL524316 NJH524316 NTD524316 OCZ524316 OMV524316 OWR524316 PGN524316 PQJ524316 QAF524316 QKB524316 QTX524316 RDT524316 RNP524316 RXL524316 SHH524316 SRD524316 TAZ524316 TKV524316 TUR524316 UEN524316 UOJ524316 UYF524316 VIB524316 VRX524316 WBT524316 WLP524316 WVL524316 D589852 IZ589852 SV589852 ACR589852 AMN589852 AWJ589852 BGF589852 BQB589852 BZX589852 CJT589852 CTP589852 DDL589852 DNH589852 DXD589852 EGZ589852 EQV589852 FAR589852 FKN589852 FUJ589852 GEF589852 GOB589852 GXX589852 HHT589852 HRP589852 IBL589852 ILH589852 IVD589852 JEZ589852 JOV589852 JYR589852 KIN589852 KSJ589852 LCF589852 LMB589852 LVX589852 MFT589852 MPP589852 MZL589852 NJH589852 NTD589852 OCZ589852 OMV589852 OWR589852 PGN589852 PQJ589852 QAF589852 QKB589852 QTX589852 RDT589852 RNP589852 RXL589852 SHH589852 SRD589852 TAZ589852 TKV589852 TUR589852 UEN589852 UOJ589852 UYF589852 VIB589852 VRX589852 WBT589852 WLP589852 WVL589852 D655388 IZ655388 SV655388 ACR655388 AMN655388 AWJ655388 BGF655388 BQB655388 BZX655388 CJT655388 CTP655388 DDL655388 DNH655388 DXD655388 EGZ655388 EQV655388 FAR655388 FKN655388 FUJ655388 GEF655388 GOB655388 GXX655388 HHT655388 HRP655388 IBL655388 ILH655388 IVD655388 JEZ655388 JOV655388 JYR655388 KIN655388 KSJ655388 LCF655388 LMB655388 LVX655388 MFT655388 MPP655388 MZL655388 NJH655388 NTD655388 OCZ655388 OMV655388 OWR655388 PGN655388 PQJ655388 QAF655388 QKB655388 QTX655388 RDT655388 RNP655388 RXL655388 SHH655388 SRD655388 TAZ655388 TKV655388 TUR655388 UEN655388 UOJ655388 UYF655388 VIB655388 VRX655388 WBT655388 WLP655388 WVL655388 D720924 IZ720924 SV720924 ACR720924 AMN720924 AWJ720924 BGF720924 BQB720924 BZX720924 CJT720924 CTP720924 DDL720924 DNH720924 DXD720924 EGZ720924 EQV720924 FAR720924 FKN720924 FUJ720924 GEF720924 GOB720924 GXX720924 HHT720924 HRP720924 IBL720924 ILH720924 IVD720924 JEZ720924 JOV720924 JYR720924 KIN720924 KSJ720924 LCF720924 LMB720924 LVX720924 MFT720924 MPP720924 MZL720924 NJH720924 NTD720924 OCZ720924 OMV720924 OWR720924 PGN720924 PQJ720924 QAF720924 QKB720924 QTX720924 RDT720924 RNP720924 RXL720924 SHH720924 SRD720924 TAZ720924 TKV720924 TUR720924 UEN720924 UOJ720924 UYF720924 VIB720924 VRX720924 WBT720924 WLP720924 WVL720924 D786460 IZ786460 SV786460 ACR786460 AMN786460 AWJ786460 BGF786460 BQB786460 BZX786460 CJT786460 CTP786460 DDL786460 DNH786460 DXD786460 EGZ786460 EQV786460 FAR786460 FKN786460 FUJ786460 GEF786460 GOB786460 GXX786460 HHT786460 HRP786460 IBL786460 ILH786460 IVD786460 JEZ786460 JOV786460 JYR786460 KIN786460 KSJ786460 LCF786460 LMB786460 LVX786460 MFT786460 MPP786460 MZL786460 NJH786460 NTD786460 OCZ786460 OMV786460 OWR786460 PGN786460 PQJ786460 QAF786460 QKB786460 QTX786460 RDT786460 RNP786460 RXL786460 SHH786460 SRD786460 TAZ786460 TKV786460 TUR786460 UEN786460 UOJ786460 UYF786460 VIB786460 VRX786460 WBT786460 WLP786460 WVL786460 D851996 IZ851996 SV851996 ACR851996 AMN851996 AWJ851996 BGF851996 BQB851996 BZX851996 CJT851996 CTP851996 DDL851996 DNH851996 DXD851996 EGZ851996 EQV851996 FAR851996 FKN851996 FUJ851996 GEF851996 GOB851996 GXX851996 HHT851996 HRP851996 IBL851996 ILH851996 IVD851996 JEZ851996 JOV851996 JYR851996 KIN851996 KSJ851996 LCF851996 LMB851996 LVX851996 MFT851996 MPP851996 MZL851996 NJH851996 NTD851996 OCZ851996 OMV851996 OWR851996 PGN851996 PQJ851996 QAF851996 QKB851996 QTX851996 RDT851996 RNP851996 RXL851996 SHH851996 SRD851996 TAZ851996 TKV851996 TUR851996 UEN851996 UOJ851996 UYF851996 VIB851996 VRX851996 WBT851996 WLP851996 WVL851996 D917532 IZ917532 SV917532 ACR917532 AMN917532 AWJ917532 BGF917532 BQB917532 BZX917532 CJT917532 CTP917532 DDL917532 DNH917532 DXD917532 EGZ917532 EQV917532 FAR917532 FKN917532 FUJ917532 GEF917532 GOB917532 GXX917532 HHT917532 HRP917532 IBL917532 ILH917532 IVD917532 JEZ917532 JOV917532 JYR917532 KIN917532 KSJ917532 LCF917532 LMB917532 LVX917532 MFT917532 MPP917532 MZL917532 NJH917532 NTD917532 OCZ917532 OMV917532 OWR917532 PGN917532 PQJ917532 QAF917532 QKB917532 QTX917532 RDT917532 RNP917532 RXL917532 SHH917532 SRD917532 TAZ917532 TKV917532 TUR917532 UEN917532 UOJ917532 UYF917532 VIB917532 VRX917532 WBT917532 WLP917532 WVL917532 D983068 IZ983068 SV983068 ACR983068 AMN983068 AWJ983068 BGF983068 BQB983068 BZX983068 CJT983068 CTP983068 DDL983068 DNH983068 DXD983068 EGZ983068 EQV983068 FAR983068 FKN983068 FUJ983068 GEF983068 GOB983068 GXX983068 HHT983068 HRP983068 IBL983068 ILH983068 IVD983068 JEZ983068 JOV983068 JYR983068 KIN983068 KSJ983068 LCF983068 LMB983068 LVX983068 MFT983068 MPP983068 MZL983068 NJH983068 NTD983068 OCZ983068 OMV983068 OWR983068 PGN983068 PQJ983068 QAF983068 QKB983068 QTX983068 RDT983068 RNP983068 RXL983068 SHH983068 SRD983068 TAZ983068 TKV983068 TUR983068 UEN983068 UOJ983068 UYF983068 VIB983068 VRX983068 WBT983068 WLP983068 WVL983068 D30 IZ30 SV30 ACR30 AMN30 AWJ30 BGF30 BQB30 BZX30 CJT30 CTP30 DDL30 DNH30 DXD30 EGZ30 EQV30 FAR30 FKN30 FUJ30 GEF30 GOB30 GXX30 HHT30 HRP30 IBL30 ILH30 IVD30 JEZ30 JOV30 JYR30 KIN30 KSJ30 LCF30 LMB30 LVX30 MFT30 MPP30 MZL30 NJH30 NTD30 OCZ30 OMV30 OWR30 PGN30 PQJ30 QAF30 QKB30 QTX30 RDT30 RNP30 RXL30 SHH30 SRD30 TAZ30 TKV30 TUR30 UEN30 UOJ30 UYF30 VIB30 VRX30 WBT30 WLP30 WVL3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xr:uid="{037E72E5-3031-490D-88A5-2AACB1BF8138}">
      <formula1>"Excellent, Very Good, Good, Poor"</formula1>
    </dataValidation>
    <dataValidation allowBlank="1" showInputMessage="1" showErrorMessage="1" prompt="Enter the End Date in DD/MMM/YYYY format._x000a_This date is available in the eProject Specification email._x000a__x000a_Example: 05-May-2006" sqref="WVL983058 IZ18 SV18 ACR18 AMN18 AWJ18 BGF18 BQB18 BZX18 CJT18 CTP18 DDL18 DNH18 DXD18 EGZ18 EQV18 FAR18 FKN18 FUJ18 GEF18 GOB18 GXX18 HHT18 HRP18 IBL18 ILH18 IVD18 JEZ18 JOV18 JYR18 KIN18 KSJ18 LCF18 LMB18 LVX18 MFT18 MPP18 MZL18 NJH18 NTD18 OCZ18 OMV18 OWR18 PGN18 PQJ18 QAF18 QKB18 QTX18 RDT18 RNP18 RXL18 SHH18 SRD18 TAZ18 TKV18 TUR18 UEN18 UOJ18 UYF18 VIB18 VRX18 WBT18 WLP18 WVL18 D65554 IZ65554 SV65554 ACR65554 AMN65554 AWJ65554 BGF65554 BQB65554 BZX65554 CJT65554 CTP65554 DDL65554 DNH65554 DXD65554 EGZ65554 EQV65554 FAR65554 FKN65554 FUJ65554 GEF65554 GOB65554 GXX65554 HHT65554 HRP65554 IBL65554 ILH65554 IVD65554 JEZ65554 JOV65554 JYR65554 KIN65554 KSJ65554 LCF65554 LMB65554 LVX65554 MFT65554 MPP65554 MZL65554 NJH65554 NTD65554 OCZ65554 OMV65554 OWR65554 PGN65554 PQJ65554 QAF65554 QKB65554 QTX65554 RDT65554 RNP65554 RXL65554 SHH65554 SRD65554 TAZ65554 TKV65554 TUR65554 UEN65554 UOJ65554 UYF65554 VIB65554 VRX65554 WBT65554 WLP65554 WVL65554 D131090 IZ131090 SV131090 ACR131090 AMN131090 AWJ131090 BGF131090 BQB131090 BZX131090 CJT131090 CTP131090 DDL131090 DNH131090 DXD131090 EGZ131090 EQV131090 FAR131090 FKN131090 FUJ131090 GEF131090 GOB131090 GXX131090 HHT131090 HRP131090 IBL131090 ILH131090 IVD131090 JEZ131090 JOV131090 JYR131090 KIN131090 KSJ131090 LCF131090 LMB131090 LVX131090 MFT131090 MPP131090 MZL131090 NJH131090 NTD131090 OCZ131090 OMV131090 OWR131090 PGN131090 PQJ131090 QAF131090 QKB131090 QTX131090 RDT131090 RNP131090 RXL131090 SHH131090 SRD131090 TAZ131090 TKV131090 TUR131090 UEN131090 UOJ131090 UYF131090 VIB131090 VRX131090 WBT131090 WLP131090 WVL131090 D196626 IZ196626 SV196626 ACR196626 AMN196626 AWJ196626 BGF196626 BQB196626 BZX196626 CJT196626 CTP196626 DDL196626 DNH196626 DXD196626 EGZ196626 EQV196626 FAR196626 FKN196626 FUJ196626 GEF196626 GOB196626 GXX196626 HHT196626 HRP196626 IBL196626 ILH196626 IVD196626 JEZ196626 JOV196626 JYR196626 KIN196626 KSJ196626 LCF196626 LMB196626 LVX196626 MFT196626 MPP196626 MZL196626 NJH196626 NTD196626 OCZ196626 OMV196626 OWR196626 PGN196626 PQJ196626 QAF196626 QKB196626 QTX196626 RDT196626 RNP196626 RXL196626 SHH196626 SRD196626 TAZ196626 TKV196626 TUR196626 UEN196626 UOJ196626 UYF196626 VIB196626 VRX196626 WBT196626 WLP196626 WVL196626 D262162 IZ262162 SV262162 ACR262162 AMN262162 AWJ262162 BGF262162 BQB262162 BZX262162 CJT262162 CTP262162 DDL262162 DNH262162 DXD262162 EGZ262162 EQV262162 FAR262162 FKN262162 FUJ262162 GEF262162 GOB262162 GXX262162 HHT262162 HRP262162 IBL262162 ILH262162 IVD262162 JEZ262162 JOV262162 JYR262162 KIN262162 KSJ262162 LCF262162 LMB262162 LVX262162 MFT262162 MPP262162 MZL262162 NJH262162 NTD262162 OCZ262162 OMV262162 OWR262162 PGN262162 PQJ262162 QAF262162 QKB262162 QTX262162 RDT262162 RNP262162 RXL262162 SHH262162 SRD262162 TAZ262162 TKV262162 TUR262162 UEN262162 UOJ262162 UYF262162 VIB262162 VRX262162 WBT262162 WLP262162 WVL262162 D327698 IZ327698 SV327698 ACR327698 AMN327698 AWJ327698 BGF327698 BQB327698 BZX327698 CJT327698 CTP327698 DDL327698 DNH327698 DXD327698 EGZ327698 EQV327698 FAR327698 FKN327698 FUJ327698 GEF327698 GOB327698 GXX327698 HHT327698 HRP327698 IBL327698 ILH327698 IVD327698 JEZ327698 JOV327698 JYR327698 KIN327698 KSJ327698 LCF327698 LMB327698 LVX327698 MFT327698 MPP327698 MZL327698 NJH327698 NTD327698 OCZ327698 OMV327698 OWR327698 PGN327698 PQJ327698 QAF327698 QKB327698 QTX327698 RDT327698 RNP327698 RXL327698 SHH327698 SRD327698 TAZ327698 TKV327698 TUR327698 UEN327698 UOJ327698 UYF327698 VIB327698 VRX327698 WBT327698 WLP327698 WVL327698 D393234 IZ393234 SV393234 ACR393234 AMN393234 AWJ393234 BGF393234 BQB393234 BZX393234 CJT393234 CTP393234 DDL393234 DNH393234 DXD393234 EGZ393234 EQV393234 FAR393234 FKN393234 FUJ393234 GEF393234 GOB393234 GXX393234 HHT393234 HRP393234 IBL393234 ILH393234 IVD393234 JEZ393234 JOV393234 JYR393234 KIN393234 KSJ393234 LCF393234 LMB393234 LVX393234 MFT393234 MPP393234 MZL393234 NJH393234 NTD393234 OCZ393234 OMV393234 OWR393234 PGN393234 PQJ393234 QAF393234 QKB393234 QTX393234 RDT393234 RNP393234 RXL393234 SHH393234 SRD393234 TAZ393234 TKV393234 TUR393234 UEN393234 UOJ393234 UYF393234 VIB393234 VRX393234 WBT393234 WLP393234 WVL393234 D458770 IZ458770 SV458770 ACR458770 AMN458770 AWJ458770 BGF458770 BQB458770 BZX458770 CJT458770 CTP458770 DDL458770 DNH458770 DXD458770 EGZ458770 EQV458770 FAR458770 FKN458770 FUJ458770 GEF458770 GOB458770 GXX458770 HHT458770 HRP458770 IBL458770 ILH458770 IVD458770 JEZ458770 JOV458770 JYR458770 KIN458770 KSJ458770 LCF458770 LMB458770 LVX458770 MFT458770 MPP458770 MZL458770 NJH458770 NTD458770 OCZ458770 OMV458770 OWR458770 PGN458770 PQJ458770 QAF458770 QKB458770 QTX458770 RDT458770 RNP458770 RXL458770 SHH458770 SRD458770 TAZ458770 TKV458770 TUR458770 UEN458770 UOJ458770 UYF458770 VIB458770 VRX458770 WBT458770 WLP458770 WVL458770 D524306 IZ524306 SV524306 ACR524306 AMN524306 AWJ524306 BGF524306 BQB524306 BZX524306 CJT524306 CTP524306 DDL524306 DNH524306 DXD524306 EGZ524306 EQV524306 FAR524306 FKN524306 FUJ524306 GEF524306 GOB524306 GXX524306 HHT524306 HRP524306 IBL524306 ILH524306 IVD524306 JEZ524306 JOV524306 JYR524306 KIN524306 KSJ524306 LCF524306 LMB524306 LVX524306 MFT524306 MPP524306 MZL524306 NJH524306 NTD524306 OCZ524306 OMV524306 OWR524306 PGN524306 PQJ524306 QAF524306 QKB524306 QTX524306 RDT524306 RNP524306 RXL524306 SHH524306 SRD524306 TAZ524306 TKV524306 TUR524306 UEN524306 UOJ524306 UYF524306 VIB524306 VRX524306 WBT524306 WLP524306 WVL524306 D589842 IZ589842 SV589842 ACR589842 AMN589842 AWJ589842 BGF589842 BQB589842 BZX589842 CJT589842 CTP589842 DDL589842 DNH589842 DXD589842 EGZ589842 EQV589842 FAR589842 FKN589842 FUJ589842 GEF589842 GOB589842 GXX589842 HHT589842 HRP589842 IBL589842 ILH589842 IVD589842 JEZ589842 JOV589842 JYR589842 KIN589842 KSJ589842 LCF589842 LMB589842 LVX589842 MFT589842 MPP589842 MZL589842 NJH589842 NTD589842 OCZ589842 OMV589842 OWR589842 PGN589842 PQJ589842 QAF589842 QKB589842 QTX589842 RDT589842 RNP589842 RXL589842 SHH589842 SRD589842 TAZ589842 TKV589842 TUR589842 UEN589842 UOJ589842 UYF589842 VIB589842 VRX589842 WBT589842 WLP589842 WVL589842 D655378 IZ655378 SV655378 ACR655378 AMN655378 AWJ655378 BGF655378 BQB655378 BZX655378 CJT655378 CTP655378 DDL655378 DNH655378 DXD655378 EGZ655378 EQV655378 FAR655378 FKN655378 FUJ655378 GEF655378 GOB655378 GXX655378 HHT655378 HRP655378 IBL655378 ILH655378 IVD655378 JEZ655378 JOV655378 JYR655378 KIN655378 KSJ655378 LCF655378 LMB655378 LVX655378 MFT655378 MPP655378 MZL655378 NJH655378 NTD655378 OCZ655378 OMV655378 OWR655378 PGN655378 PQJ655378 QAF655378 QKB655378 QTX655378 RDT655378 RNP655378 RXL655378 SHH655378 SRD655378 TAZ655378 TKV655378 TUR655378 UEN655378 UOJ655378 UYF655378 VIB655378 VRX655378 WBT655378 WLP655378 WVL655378 D720914 IZ720914 SV720914 ACR720914 AMN720914 AWJ720914 BGF720914 BQB720914 BZX720914 CJT720914 CTP720914 DDL720914 DNH720914 DXD720914 EGZ720914 EQV720914 FAR720914 FKN720914 FUJ720914 GEF720914 GOB720914 GXX720914 HHT720914 HRP720914 IBL720914 ILH720914 IVD720914 JEZ720914 JOV720914 JYR720914 KIN720914 KSJ720914 LCF720914 LMB720914 LVX720914 MFT720914 MPP720914 MZL720914 NJH720914 NTD720914 OCZ720914 OMV720914 OWR720914 PGN720914 PQJ720914 QAF720914 QKB720914 QTX720914 RDT720914 RNP720914 RXL720914 SHH720914 SRD720914 TAZ720914 TKV720914 TUR720914 UEN720914 UOJ720914 UYF720914 VIB720914 VRX720914 WBT720914 WLP720914 WVL720914 D786450 IZ786450 SV786450 ACR786450 AMN786450 AWJ786450 BGF786450 BQB786450 BZX786450 CJT786450 CTP786450 DDL786450 DNH786450 DXD786450 EGZ786450 EQV786450 FAR786450 FKN786450 FUJ786450 GEF786450 GOB786450 GXX786450 HHT786450 HRP786450 IBL786450 ILH786450 IVD786450 JEZ786450 JOV786450 JYR786450 KIN786450 KSJ786450 LCF786450 LMB786450 LVX786450 MFT786450 MPP786450 MZL786450 NJH786450 NTD786450 OCZ786450 OMV786450 OWR786450 PGN786450 PQJ786450 QAF786450 QKB786450 QTX786450 RDT786450 RNP786450 RXL786450 SHH786450 SRD786450 TAZ786450 TKV786450 TUR786450 UEN786450 UOJ786450 UYF786450 VIB786450 VRX786450 WBT786450 WLP786450 WVL786450 D851986 IZ851986 SV851986 ACR851986 AMN851986 AWJ851986 BGF851986 BQB851986 BZX851986 CJT851986 CTP851986 DDL851986 DNH851986 DXD851986 EGZ851986 EQV851986 FAR851986 FKN851986 FUJ851986 GEF851986 GOB851986 GXX851986 HHT851986 HRP851986 IBL851986 ILH851986 IVD851986 JEZ851986 JOV851986 JYR851986 KIN851986 KSJ851986 LCF851986 LMB851986 LVX851986 MFT851986 MPP851986 MZL851986 NJH851986 NTD851986 OCZ851986 OMV851986 OWR851986 PGN851986 PQJ851986 QAF851986 QKB851986 QTX851986 RDT851986 RNP851986 RXL851986 SHH851986 SRD851986 TAZ851986 TKV851986 TUR851986 UEN851986 UOJ851986 UYF851986 VIB851986 VRX851986 WBT851986 WLP851986 WVL851986 D917522 IZ917522 SV917522 ACR917522 AMN917522 AWJ917522 BGF917522 BQB917522 BZX917522 CJT917522 CTP917522 DDL917522 DNH917522 DXD917522 EGZ917522 EQV917522 FAR917522 FKN917522 FUJ917522 GEF917522 GOB917522 GXX917522 HHT917522 HRP917522 IBL917522 ILH917522 IVD917522 JEZ917522 JOV917522 JYR917522 KIN917522 KSJ917522 LCF917522 LMB917522 LVX917522 MFT917522 MPP917522 MZL917522 NJH917522 NTD917522 OCZ917522 OMV917522 OWR917522 PGN917522 PQJ917522 QAF917522 QKB917522 QTX917522 RDT917522 RNP917522 RXL917522 SHH917522 SRD917522 TAZ917522 TKV917522 TUR917522 UEN917522 UOJ917522 UYF917522 VIB917522 VRX917522 WBT917522 WLP917522 WVL917522 D983058 IZ983058 SV983058 ACR983058 AMN983058 AWJ983058 BGF983058 BQB983058 BZX983058 CJT983058 CTP983058 DDL983058 DNH983058 DXD983058 EGZ983058 EQV983058 FAR983058 FKN983058 FUJ983058 GEF983058 GOB983058 GXX983058 HHT983058 HRP983058 IBL983058 ILH983058 IVD983058 JEZ983058 JOV983058 JYR983058 KIN983058 KSJ983058 LCF983058 LMB983058 LVX983058 MFT983058 MPP983058 MZL983058 NJH983058 NTD983058 OCZ983058 OMV983058 OWR983058 PGN983058 PQJ983058 QAF983058 QKB983058 QTX983058 RDT983058 RNP983058 RXL983058 SHH983058 SRD983058 TAZ983058 TKV983058 TUR983058 UEN983058 UOJ983058 UYF983058 VIB983058 VRX983058 WBT983058 WLP983058" xr:uid="{132F9214-402C-479D-8A26-055276950038}"/>
    <dataValidation allowBlank="1" showInputMessage="1" showErrorMessage="1" prompt="Enter the Start Date in DD/MMM/YYYY format._x000a_This date is available in the eProject Specification email._x000a__x000a_Example: 05-May-2006" sqref="WVL983057 IZ17 SV17 ACR17 AMN17 AWJ17 BGF17 BQB17 BZX17 CJT17 CTP17 DDL17 DNH17 DXD17 EGZ17 EQV17 FAR17 FKN17 FUJ17 GEF17 GOB17 GXX17 HHT17 HRP17 IBL17 ILH17 IVD17 JEZ17 JOV17 JYR17 KIN17 KSJ17 LCF17 LMB17 LVX17 MFT17 MPP17 MZL17 NJH17 NTD17 OCZ17 OMV17 OWR17 PGN17 PQJ17 QAF17 QKB17 QTX17 RDT17 RNP17 RXL17 SHH17 SRD17 TAZ17 TKV17 TUR17 UEN17 UOJ17 UYF17 VIB17 VRX17 WBT17 WLP17 WVL17 D65553 IZ65553 SV65553 ACR65553 AMN65553 AWJ65553 BGF65553 BQB65553 BZX65553 CJT65553 CTP65553 DDL65553 DNH65553 DXD65553 EGZ65553 EQV65553 FAR65553 FKN65553 FUJ65553 GEF65553 GOB65553 GXX65553 HHT65553 HRP65553 IBL65553 ILH65553 IVD65553 JEZ65553 JOV65553 JYR65553 KIN65553 KSJ65553 LCF65553 LMB65553 LVX65553 MFT65553 MPP65553 MZL65553 NJH65553 NTD65553 OCZ65553 OMV65553 OWR65553 PGN65553 PQJ65553 QAF65553 QKB65553 QTX65553 RDT65553 RNP65553 RXL65553 SHH65553 SRD65553 TAZ65553 TKV65553 TUR65553 UEN65553 UOJ65553 UYF65553 VIB65553 VRX65553 WBT65553 WLP65553 WVL65553 D131089 IZ131089 SV131089 ACR131089 AMN131089 AWJ131089 BGF131089 BQB131089 BZX131089 CJT131089 CTP131089 DDL131089 DNH131089 DXD131089 EGZ131089 EQV131089 FAR131089 FKN131089 FUJ131089 GEF131089 GOB131089 GXX131089 HHT131089 HRP131089 IBL131089 ILH131089 IVD131089 JEZ131089 JOV131089 JYR131089 KIN131089 KSJ131089 LCF131089 LMB131089 LVX131089 MFT131089 MPP131089 MZL131089 NJH131089 NTD131089 OCZ131089 OMV131089 OWR131089 PGN131089 PQJ131089 QAF131089 QKB131089 QTX131089 RDT131089 RNP131089 RXL131089 SHH131089 SRD131089 TAZ131089 TKV131089 TUR131089 UEN131089 UOJ131089 UYF131089 VIB131089 VRX131089 WBT131089 WLP131089 WVL131089 D196625 IZ196625 SV196625 ACR196625 AMN196625 AWJ196625 BGF196625 BQB196625 BZX196625 CJT196625 CTP196625 DDL196625 DNH196625 DXD196625 EGZ196625 EQV196625 FAR196625 FKN196625 FUJ196625 GEF196625 GOB196625 GXX196625 HHT196625 HRP196625 IBL196625 ILH196625 IVD196625 JEZ196625 JOV196625 JYR196625 KIN196625 KSJ196625 LCF196625 LMB196625 LVX196625 MFT196625 MPP196625 MZL196625 NJH196625 NTD196625 OCZ196625 OMV196625 OWR196625 PGN196625 PQJ196625 QAF196625 QKB196625 QTX196625 RDT196625 RNP196625 RXL196625 SHH196625 SRD196625 TAZ196625 TKV196625 TUR196625 UEN196625 UOJ196625 UYF196625 VIB196625 VRX196625 WBT196625 WLP196625 WVL196625 D262161 IZ262161 SV262161 ACR262161 AMN262161 AWJ262161 BGF262161 BQB262161 BZX262161 CJT262161 CTP262161 DDL262161 DNH262161 DXD262161 EGZ262161 EQV262161 FAR262161 FKN262161 FUJ262161 GEF262161 GOB262161 GXX262161 HHT262161 HRP262161 IBL262161 ILH262161 IVD262161 JEZ262161 JOV262161 JYR262161 KIN262161 KSJ262161 LCF262161 LMB262161 LVX262161 MFT262161 MPP262161 MZL262161 NJH262161 NTD262161 OCZ262161 OMV262161 OWR262161 PGN262161 PQJ262161 QAF262161 QKB262161 QTX262161 RDT262161 RNP262161 RXL262161 SHH262161 SRD262161 TAZ262161 TKV262161 TUR262161 UEN262161 UOJ262161 UYF262161 VIB262161 VRX262161 WBT262161 WLP262161 WVL262161 D327697 IZ327697 SV327697 ACR327697 AMN327697 AWJ327697 BGF327697 BQB327697 BZX327697 CJT327697 CTP327697 DDL327697 DNH327697 DXD327697 EGZ327697 EQV327697 FAR327697 FKN327697 FUJ327697 GEF327697 GOB327697 GXX327697 HHT327697 HRP327697 IBL327697 ILH327697 IVD327697 JEZ327697 JOV327697 JYR327697 KIN327697 KSJ327697 LCF327697 LMB327697 LVX327697 MFT327697 MPP327697 MZL327697 NJH327697 NTD327697 OCZ327697 OMV327697 OWR327697 PGN327697 PQJ327697 QAF327697 QKB327697 QTX327697 RDT327697 RNP327697 RXL327697 SHH327697 SRD327697 TAZ327697 TKV327697 TUR327697 UEN327697 UOJ327697 UYF327697 VIB327697 VRX327697 WBT327697 WLP327697 WVL327697 D393233 IZ393233 SV393233 ACR393233 AMN393233 AWJ393233 BGF393233 BQB393233 BZX393233 CJT393233 CTP393233 DDL393233 DNH393233 DXD393233 EGZ393233 EQV393233 FAR393233 FKN393233 FUJ393233 GEF393233 GOB393233 GXX393233 HHT393233 HRP393233 IBL393233 ILH393233 IVD393233 JEZ393233 JOV393233 JYR393233 KIN393233 KSJ393233 LCF393233 LMB393233 LVX393233 MFT393233 MPP393233 MZL393233 NJH393233 NTD393233 OCZ393233 OMV393233 OWR393233 PGN393233 PQJ393233 QAF393233 QKB393233 QTX393233 RDT393233 RNP393233 RXL393233 SHH393233 SRD393233 TAZ393233 TKV393233 TUR393233 UEN393233 UOJ393233 UYF393233 VIB393233 VRX393233 WBT393233 WLP393233 WVL393233 D458769 IZ458769 SV458769 ACR458769 AMN458769 AWJ458769 BGF458769 BQB458769 BZX458769 CJT458769 CTP458769 DDL458769 DNH458769 DXD458769 EGZ458769 EQV458769 FAR458769 FKN458769 FUJ458769 GEF458769 GOB458769 GXX458769 HHT458769 HRP458769 IBL458769 ILH458769 IVD458769 JEZ458769 JOV458769 JYR458769 KIN458769 KSJ458769 LCF458769 LMB458769 LVX458769 MFT458769 MPP458769 MZL458769 NJH458769 NTD458769 OCZ458769 OMV458769 OWR458769 PGN458769 PQJ458769 QAF458769 QKB458769 QTX458769 RDT458769 RNP458769 RXL458769 SHH458769 SRD458769 TAZ458769 TKV458769 TUR458769 UEN458769 UOJ458769 UYF458769 VIB458769 VRX458769 WBT458769 WLP458769 WVL458769 D524305 IZ524305 SV524305 ACR524305 AMN524305 AWJ524305 BGF524305 BQB524305 BZX524305 CJT524305 CTP524305 DDL524305 DNH524305 DXD524305 EGZ524305 EQV524305 FAR524305 FKN524305 FUJ524305 GEF524305 GOB524305 GXX524305 HHT524305 HRP524305 IBL524305 ILH524305 IVD524305 JEZ524305 JOV524305 JYR524305 KIN524305 KSJ524305 LCF524305 LMB524305 LVX524305 MFT524305 MPP524305 MZL524305 NJH524305 NTD524305 OCZ524305 OMV524305 OWR524305 PGN524305 PQJ524305 QAF524305 QKB524305 QTX524305 RDT524305 RNP524305 RXL524305 SHH524305 SRD524305 TAZ524305 TKV524305 TUR524305 UEN524305 UOJ524305 UYF524305 VIB524305 VRX524305 WBT524305 WLP524305 WVL524305 D589841 IZ589841 SV589841 ACR589841 AMN589841 AWJ589841 BGF589841 BQB589841 BZX589841 CJT589841 CTP589841 DDL589841 DNH589841 DXD589841 EGZ589841 EQV589841 FAR589841 FKN589841 FUJ589841 GEF589841 GOB589841 GXX589841 HHT589841 HRP589841 IBL589841 ILH589841 IVD589841 JEZ589841 JOV589841 JYR589841 KIN589841 KSJ589841 LCF589841 LMB589841 LVX589841 MFT589841 MPP589841 MZL589841 NJH589841 NTD589841 OCZ589841 OMV589841 OWR589841 PGN589841 PQJ589841 QAF589841 QKB589841 QTX589841 RDT589841 RNP589841 RXL589841 SHH589841 SRD589841 TAZ589841 TKV589841 TUR589841 UEN589841 UOJ589841 UYF589841 VIB589841 VRX589841 WBT589841 WLP589841 WVL589841 D655377 IZ655377 SV655377 ACR655377 AMN655377 AWJ655377 BGF655377 BQB655377 BZX655377 CJT655377 CTP655377 DDL655377 DNH655377 DXD655377 EGZ655377 EQV655377 FAR655377 FKN655377 FUJ655377 GEF655377 GOB655377 GXX655377 HHT655377 HRP655377 IBL655377 ILH655377 IVD655377 JEZ655377 JOV655377 JYR655377 KIN655377 KSJ655377 LCF655377 LMB655377 LVX655377 MFT655377 MPP655377 MZL655377 NJH655377 NTD655377 OCZ655377 OMV655377 OWR655377 PGN655377 PQJ655377 QAF655377 QKB655377 QTX655377 RDT655377 RNP655377 RXL655377 SHH655377 SRD655377 TAZ655377 TKV655377 TUR655377 UEN655377 UOJ655377 UYF655377 VIB655377 VRX655377 WBT655377 WLP655377 WVL655377 D720913 IZ720913 SV720913 ACR720913 AMN720913 AWJ720913 BGF720913 BQB720913 BZX720913 CJT720913 CTP720913 DDL720913 DNH720913 DXD720913 EGZ720913 EQV720913 FAR720913 FKN720913 FUJ720913 GEF720913 GOB720913 GXX720913 HHT720913 HRP720913 IBL720913 ILH720913 IVD720913 JEZ720913 JOV720913 JYR720913 KIN720913 KSJ720913 LCF720913 LMB720913 LVX720913 MFT720913 MPP720913 MZL720913 NJH720913 NTD720913 OCZ720913 OMV720913 OWR720913 PGN720913 PQJ720913 QAF720913 QKB720913 QTX720913 RDT720913 RNP720913 RXL720913 SHH720913 SRD720913 TAZ720913 TKV720913 TUR720913 UEN720913 UOJ720913 UYF720913 VIB720913 VRX720913 WBT720913 WLP720913 WVL720913 D786449 IZ786449 SV786449 ACR786449 AMN786449 AWJ786449 BGF786449 BQB786449 BZX786449 CJT786449 CTP786449 DDL786449 DNH786449 DXD786449 EGZ786449 EQV786449 FAR786449 FKN786449 FUJ786449 GEF786449 GOB786449 GXX786449 HHT786449 HRP786449 IBL786449 ILH786449 IVD786449 JEZ786449 JOV786449 JYR786449 KIN786449 KSJ786449 LCF786449 LMB786449 LVX786449 MFT786449 MPP786449 MZL786449 NJH786449 NTD786449 OCZ786449 OMV786449 OWR786449 PGN786449 PQJ786449 QAF786449 QKB786449 QTX786449 RDT786449 RNP786449 RXL786449 SHH786449 SRD786449 TAZ786449 TKV786449 TUR786449 UEN786449 UOJ786449 UYF786449 VIB786449 VRX786449 WBT786449 WLP786449 WVL786449 D851985 IZ851985 SV851985 ACR851985 AMN851985 AWJ851985 BGF851985 BQB851985 BZX851985 CJT851985 CTP851985 DDL851985 DNH851985 DXD851985 EGZ851985 EQV851985 FAR851985 FKN851985 FUJ851985 GEF851985 GOB851985 GXX851985 HHT851985 HRP851985 IBL851985 ILH851985 IVD851985 JEZ851985 JOV851985 JYR851985 KIN851985 KSJ851985 LCF851985 LMB851985 LVX851985 MFT851985 MPP851985 MZL851985 NJH851985 NTD851985 OCZ851985 OMV851985 OWR851985 PGN851985 PQJ851985 QAF851985 QKB851985 QTX851985 RDT851985 RNP851985 RXL851985 SHH851985 SRD851985 TAZ851985 TKV851985 TUR851985 UEN851985 UOJ851985 UYF851985 VIB851985 VRX851985 WBT851985 WLP851985 WVL851985 D917521 IZ917521 SV917521 ACR917521 AMN917521 AWJ917521 BGF917521 BQB917521 BZX917521 CJT917521 CTP917521 DDL917521 DNH917521 DXD917521 EGZ917521 EQV917521 FAR917521 FKN917521 FUJ917521 GEF917521 GOB917521 GXX917521 HHT917521 HRP917521 IBL917521 ILH917521 IVD917521 JEZ917521 JOV917521 JYR917521 KIN917521 KSJ917521 LCF917521 LMB917521 LVX917521 MFT917521 MPP917521 MZL917521 NJH917521 NTD917521 OCZ917521 OMV917521 OWR917521 PGN917521 PQJ917521 QAF917521 QKB917521 QTX917521 RDT917521 RNP917521 RXL917521 SHH917521 SRD917521 TAZ917521 TKV917521 TUR917521 UEN917521 UOJ917521 UYF917521 VIB917521 VRX917521 WBT917521 WLP917521 WVL917521 D983057 IZ983057 SV983057 ACR983057 AMN983057 AWJ983057 BGF983057 BQB983057 BZX983057 CJT983057 CTP983057 DDL983057 DNH983057 DXD983057 EGZ983057 EQV983057 FAR983057 FKN983057 FUJ983057 GEF983057 GOB983057 GXX983057 HHT983057 HRP983057 IBL983057 ILH983057 IVD983057 JEZ983057 JOV983057 JYR983057 KIN983057 KSJ983057 LCF983057 LMB983057 LVX983057 MFT983057 MPP983057 MZL983057 NJH983057 NTD983057 OCZ983057 OMV983057 OWR983057 PGN983057 PQJ983057 QAF983057 QKB983057 QTX983057 RDT983057 RNP983057 RXL983057 SHH983057 SRD983057 TAZ983057 TKV983057 TUR983057 UEN983057 UOJ983057 UYF983057 VIB983057 VRX983057 WBT983057 WLP983057 D17:D18" xr:uid="{65D58F0E-6E2E-4DB6-893B-F66FE19254C3}"/>
    <dataValidation allowBlank="1" showInputMessage="1" showErrorMessage="1" prompt="Enter the eProject Title which has been alloted to you" sqref="WVL983055 IZ15 SV15 ACR15 AMN15 AWJ15 BGF15 BQB15 BZX15 CJT15 CTP15 DDL15 DNH15 DXD15 EGZ15 EQV15 FAR15 FKN15 FUJ15 GEF15 GOB15 GXX15 HHT15 HRP15 IBL15 ILH15 IVD15 JEZ15 JOV15 JYR15 KIN15 KSJ15 LCF15 LMB15 LVX15 MFT15 MPP15 MZL15 NJH15 NTD15 OCZ15 OMV15 OWR15 PGN15 PQJ15 QAF15 QKB15 QTX15 RDT15 RNP15 RXL15 SHH15 SRD15 TAZ15 TKV15 TUR15 UEN15 UOJ15 UYF15 VIB15 VRX15 WBT15 WLP15 WVL15 D65551 IZ65551 SV65551 ACR65551 AMN65551 AWJ65551 BGF65551 BQB65551 BZX65551 CJT65551 CTP65551 DDL65551 DNH65551 DXD65551 EGZ65551 EQV65551 FAR65551 FKN65551 FUJ65551 GEF65551 GOB65551 GXX65551 HHT65551 HRP65551 IBL65551 ILH65551 IVD65551 JEZ65551 JOV65551 JYR65551 KIN65551 KSJ65551 LCF65551 LMB65551 LVX65551 MFT65551 MPP65551 MZL65551 NJH65551 NTD65551 OCZ65551 OMV65551 OWR65551 PGN65551 PQJ65551 QAF65551 QKB65551 QTX65551 RDT65551 RNP65551 RXL65551 SHH65551 SRD65551 TAZ65551 TKV65551 TUR65551 UEN65551 UOJ65551 UYF65551 VIB65551 VRX65551 WBT65551 WLP65551 WVL65551 D131087 IZ131087 SV131087 ACR131087 AMN131087 AWJ131087 BGF131087 BQB131087 BZX131087 CJT131087 CTP131087 DDL131087 DNH131087 DXD131087 EGZ131087 EQV131087 FAR131087 FKN131087 FUJ131087 GEF131087 GOB131087 GXX131087 HHT131087 HRP131087 IBL131087 ILH131087 IVD131087 JEZ131087 JOV131087 JYR131087 KIN131087 KSJ131087 LCF131087 LMB131087 LVX131087 MFT131087 MPP131087 MZL131087 NJH131087 NTD131087 OCZ131087 OMV131087 OWR131087 PGN131087 PQJ131087 QAF131087 QKB131087 QTX131087 RDT131087 RNP131087 RXL131087 SHH131087 SRD131087 TAZ131087 TKV131087 TUR131087 UEN131087 UOJ131087 UYF131087 VIB131087 VRX131087 WBT131087 WLP131087 WVL131087 D196623 IZ196623 SV196623 ACR196623 AMN196623 AWJ196623 BGF196623 BQB196623 BZX196623 CJT196623 CTP196623 DDL196623 DNH196623 DXD196623 EGZ196623 EQV196623 FAR196623 FKN196623 FUJ196623 GEF196623 GOB196623 GXX196623 HHT196623 HRP196623 IBL196623 ILH196623 IVD196623 JEZ196623 JOV196623 JYR196623 KIN196623 KSJ196623 LCF196623 LMB196623 LVX196623 MFT196623 MPP196623 MZL196623 NJH196623 NTD196623 OCZ196623 OMV196623 OWR196623 PGN196623 PQJ196623 QAF196623 QKB196623 QTX196623 RDT196623 RNP196623 RXL196623 SHH196623 SRD196623 TAZ196623 TKV196623 TUR196623 UEN196623 UOJ196623 UYF196623 VIB196623 VRX196623 WBT196623 WLP196623 WVL196623 D262159 IZ262159 SV262159 ACR262159 AMN262159 AWJ262159 BGF262159 BQB262159 BZX262159 CJT262159 CTP262159 DDL262159 DNH262159 DXD262159 EGZ262159 EQV262159 FAR262159 FKN262159 FUJ262159 GEF262159 GOB262159 GXX262159 HHT262159 HRP262159 IBL262159 ILH262159 IVD262159 JEZ262159 JOV262159 JYR262159 KIN262159 KSJ262159 LCF262159 LMB262159 LVX262159 MFT262159 MPP262159 MZL262159 NJH262159 NTD262159 OCZ262159 OMV262159 OWR262159 PGN262159 PQJ262159 QAF262159 QKB262159 QTX262159 RDT262159 RNP262159 RXL262159 SHH262159 SRD262159 TAZ262159 TKV262159 TUR262159 UEN262159 UOJ262159 UYF262159 VIB262159 VRX262159 WBT262159 WLP262159 WVL262159 D327695 IZ327695 SV327695 ACR327695 AMN327695 AWJ327695 BGF327695 BQB327695 BZX327695 CJT327695 CTP327695 DDL327695 DNH327695 DXD327695 EGZ327695 EQV327695 FAR327695 FKN327695 FUJ327695 GEF327695 GOB327695 GXX327695 HHT327695 HRP327695 IBL327695 ILH327695 IVD327695 JEZ327695 JOV327695 JYR327695 KIN327695 KSJ327695 LCF327695 LMB327695 LVX327695 MFT327695 MPP327695 MZL327695 NJH327695 NTD327695 OCZ327695 OMV327695 OWR327695 PGN327695 PQJ327695 QAF327695 QKB327695 QTX327695 RDT327695 RNP327695 RXL327695 SHH327695 SRD327695 TAZ327695 TKV327695 TUR327695 UEN327695 UOJ327695 UYF327695 VIB327695 VRX327695 WBT327695 WLP327695 WVL327695 D393231 IZ393231 SV393231 ACR393231 AMN393231 AWJ393231 BGF393231 BQB393231 BZX393231 CJT393231 CTP393231 DDL393231 DNH393231 DXD393231 EGZ393231 EQV393231 FAR393231 FKN393231 FUJ393231 GEF393231 GOB393231 GXX393231 HHT393231 HRP393231 IBL393231 ILH393231 IVD393231 JEZ393231 JOV393231 JYR393231 KIN393231 KSJ393231 LCF393231 LMB393231 LVX393231 MFT393231 MPP393231 MZL393231 NJH393231 NTD393231 OCZ393231 OMV393231 OWR393231 PGN393231 PQJ393231 QAF393231 QKB393231 QTX393231 RDT393231 RNP393231 RXL393231 SHH393231 SRD393231 TAZ393231 TKV393231 TUR393231 UEN393231 UOJ393231 UYF393231 VIB393231 VRX393231 WBT393231 WLP393231 WVL393231 D458767 IZ458767 SV458767 ACR458767 AMN458767 AWJ458767 BGF458767 BQB458767 BZX458767 CJT458767 CTP458767 DDL458767 DNH458767 DXD458767 EGZ458767 EQV458767 FAR458767 FKN458767 FUJ458767 GEF458767 GOB458767 GXX458767 HHT458767 HRP458767 IBL458767 ILH458767 IVD458767 JEZ458767 JOV458767 JYR458767 KIN458767 KSJ458767 LCF458767 LMB458767 LVX458767 MFT458767 MPP458767 MZL458767 NJH458767 NTD458767 OCZ458767 OMV458767 OWR458767 PGN458767 PQJ458767 QAF458767 QKB458767 QTX458767 RDT458767 RNP458767 RXL458767 SHH458767 SRD458767 TAZ458767 TKV458767 TUR458767 UEN458767 UOJ458767 UYF458767 VIB458767 VRX458767 WBT458767 WLP458767 WVL458767 D524303 IZ524303 SV524303 ACR524303 AMN524303 AWJ524303 BGF524303 BQB524303 BZX524303 CJT524303 CTP524303 DDL524303 DNH524303 DXD524303 EGZ524303 EQV524303 FAR524303 FKN524303 FUJ524303 GEF524303 GOB524303 GXX524303 HHT524303 HRP524303 IBL524303 ILH524303 IVD524303 JEZ524303 JOV524303 JYR524303 KIN524303 KSJ524303 LCF524303 LMB524303 LVX524303 MFT524303 MPP524303 MZL524303 NJH524303 NTD524303 OCZ524303 OMV524303 OWR524303 PGN524303 PQJ524303 QAF524303 QKB524303 QTX524303 RDT524303 RNP524303 RXL524303 SHH524303 SRD524303 TAZ524303 TKV524303 TUR524303 UEN524303 UOJ524303 UYF524303 VIB524303 VRX524303 WBT524303 WLP524303 WVL524303 D589839 IZ589839 SV589839 ACR589839 AMN589839 AWJ589839 BGF589839 BQB589839 BZX589839 CJT589839 CTP589839 DDL589839 DNH589839 DXD589839 EGZ589839 EQV589839 FAR589839 FKN589839 FUJ589839 GEF589839 GOB589839 GXX589839 HHT589839 HRP589839 IBL589839 ILH589839 IVD589839 JEZ589839 JOV589839 JYR589839 KIN589839 KSJ589839 LCF589839 LMB589839 LVX589839 MFT589839 MPP589839 MZL589839 NJH589839 NTD589839 OCZ589839 OMV589839 OWR589839 PGN589839 PQJ589839 QAF589839 QKB589839 QTX589839 RDT589839 RNP589839 RXL589839 SHH589839 SRD589839 TAZ589839 TKV589839 TUR589839 UEN589839 UOJ589839 UYF589839 VIB589839 VRX589839 WBT589839 WLP589839 WVL589839 D655375 IZ655375 SV655375 ACR655375 AMN655375 AWJ655375 BGF655375 BQB655375 BZX655375 CJT655375 CTP655375 DDL655375 DNH655375 DXD655375 EGZ655375 EQV655375 FAR655375 FKN655375 FUJ655375 GEF655375 GOB655375 GXX655375 HHT655375 HRP655375 IBL655375 ILH655375 IVD655375 JEZ655375 JOV655375 JYR655375 KIN655375 KSJ655375 LCF655375 LMB655375 LVX655375 MFT655375 MPP655375 MZL655375 NJH655375 NTD655375 OCZ655375 OMV655375 OWR655375 PGN655375 PQJ655375 QAF655375 QKB655375 QTX655375 RDT655375 RNP655375 RXL655375 SHH655375 SRD655375 TAZ655375 TKV655375 TUR655375 UEN655375 UOJ655375 UYF655375 VIB655375 VRX655375 WBT655375 WLP655375 WVL655375 D720911 IZ720911 SV720911 ACR720911 AMN720911 AWJ720911 BGF720911 BQB720911 BZX720911 CJT720911 CTP720911 DDL720911 DNH720911 DXD720911 EGZ720911 EQV720911 FAR720911 FKN720911 FUJ720911 GEF720911 GOB720911 GXX720911 HHT720911 HRP720911 IBL720911 ILH720911 IVD720911 JEZ720911 JOV720911 JYR720911 KIN720911 KSJ720911 LCF720911 LMB720911 LVX720911 MFT720911 MPP720911 MZL720911 NJH720911 NTD720911 OCZ720911 OMV720911 OWR720911 PGN720911 PQJ720911 QAF720911 QKB720911 QTX720911 RDT720911 RNP720911 RXL720911 SHH720911 SRD720911 TAZ720911 TKV720911 TUR720911 UEN720911 UOJ720911 UYF720911 VIB720911 VRX720911 WBT720911 WLP720911 WVL720911 D786447 IZ786447 SV786447 ACR786447 AMN786447 AWJ786447 BGF786447 BQB786447 BZX786447 CJT786447 CTP786447 DDL786447 DNH786447 DXD786447 EGZ786447 EQV786447 FAR786447 FKN786447 FUJ786447 GEF786447 GOB786447 GXX786447 HHT786447 HRP786447 IBL786447 ILH786447 IVD786447 JEZ786447 JOV786447 JYR786447 KIN786447 KSJ786447 LCF786447 LMB786447 LVX786447 MFT786447 MPP786447 MZL786447 NJH786447 NTD786447 OCZ786447 OMV786447 OWR786447 PGN786447 PQJ786447 QAF786447 QKB786447 QTX786447 RDT786447 RNP786447 RXL786447 SHH786447 SRD786447 TAZ786447 TKV786447 TUR786447 UEN786447 UOJ786447 UYF786447 VIB786447 VRX786447 WBT786447 WLP786447 WVL786447 D851983 IZ851983 SV851983 ACR851983 AMN851983 AWJ851983 BGF851983 BQB851983 BZX851983 CJT851983 CTP851983 DDL851983 DNH851983 DXD851983 EGZ851983 EQV851983 FAR851983 FKN851983 FUJ851983 GEF851983 GOB851983 GXX851983 HHT851983 HRP851983 IBL851983 ILH851983 IVD851983 JEZ851983 JOV851983 JYR851983 KIN851983 KSJ851983 LCF851983 LMB851983 LVX851983 MFT851983 MPP851983 MZL851983 NJH851983 NTD851983 OCZ851983 OMV851983 OWR851983 PGN851983 PQJ851983 QAF851983 QKB851983 QTX851983 RDT851983 RNP851983 RXL851983 SHH851983 SRD851983 TAZ851983 TKV851983 TUR851983 UEN851983 UOJ851983 UYF851983 VIB851983 VRX851983 WBT851983 WLP851983 WVL851983 D917519 IZ917519 SV917519 ACR917519 AMN917519 AWJ917519 BGF917519 BQB917519 BZX917519 CJT917519 CTP917519 DDL917519 DNH917519 DXD917519 EGZ917519 EQV917519 FAR917519 FKN917519 FUJ917519 GEF917519 GOB917519 GXX917519 HHT917519 HRP917519 IBL917519 ILH917519 IVD917519 JEZ917519 JOV917519 JYR917519 KIN917519 KSJ917519 LCF917519 LMB917519 LVX917519 MFT917519 MPP917519 MZL917519 NJH917519 NTD917519 OCZ917519 OMV917519 OWR917519 PGN917519 PQJ917519 QAF917519 QKB917519 QTX917519 RDT917519 RNP917519 RXL917519 SHH917519 SRD917519 TAZ917519 TKV917519 TUR917519 UEN917519 UOJ917519 UYF917519 VIB917519 VRX917519 WBT917519 WLP917519 WVL917519 D983055 IZ983055 SV983055 ACR983055 AMN983055 AWJ983055 BGF983055 BQB983055 BZX983055 CJT983055 CTP983055 DDL983055 DNH983055 DXD983055 EGZ983055 EQV983055 FAR983055 FKN983055 FUJ983055 GEF983055 GOB983055 GXX983055 HHT983055 HRP983055 IBL983055 ILH983055 IVD983055 JEZ983055 JOV983055 JYR983055 KIN983055 KSJ983055 LCF983055 LMB983055 LVX983055 MFT983055 MPP983055 MZL983055 NJH983055 NTD983055 OCZ983055 OMV983055 OWR983055 PGN983055 PQJ983055 QAF983055 QKB983055 QTX983055 RDT983055 RNP983055 RXL983055 SHH983055 SRD983055 TAZ983055 TKV983055 TUR983055 UEN983055 UOJ983055 UYF983055 VIB983055 VRX983055 WBT983055 WLP983055 D15" xr:uid="{654A8182-4895-4BD9-A356-2BEE39C9F9A7}"/>
    <dataValidation allowBlank="1" showInputMessage="1" showErrorMessage="1" prompt="Enter the Centre Name" sqref="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xr:uid="{E345AAD6-131A-45B6-AA5C-A9819C84B8DA}"/>
    <dataValidation allowBlank="1" showInputMessage="1" showErrorMessage="1" prompt="Enter the Semester for which the eProject is assigned" sqref="D983052 IZ983052 SV983052 ACR983052 AMN983052 AWJ983052 BGF983052 BQB983052 BZX983052 CJT983052 CTP983052 DDL983052 DNH983052 DXD983052 EGZ983052 EQV983052 FAR983052 FKN983052 FUJ983052 GEF983052 GOB983052 GXX983052 HHT983052 HRP983052 IBL983052 ILH983052 IVD983052 JEZ983052 JOV983052 JYR983052 KIN983052 KSJ983052 LCF983052 LMB983052 LVX983052 MFT983052 MPP983052 MZL983052 NJH983052 NTD983052 OCZ983052 OMV983052 OWR983052 PGN983052 PQJ983052 QAF983052 QKB983052 QTX983052 RDT983052 RNP983052 RXL983052 SHH983052 SRD983052 TAZ983052 TKV983052 TUR983052 UEN983052 UOJ983052 UYF983052 VIB983052 VRX983052 WBT983052 WLP983052 WVL983052 D65548 IZ65548 SV65548 ACR65548 AMN65548 AWJ65548 BGF65548 BQB65548 BZX65548 CJT65548 CTP65548 DDL65548 DNH65548 DXD65548 EGZ65548 EQV65548 FAR65548 FKN65548 FUJ65548 GEF65548 GOB65548 GXX65548 HHT65548 HRP65548 IBL65548 ILH65548 IVD65548 JEZ65548 JOV65548 JYR65548 KIN65548 KSJ65548 LCF65548 LMB65548 LVX65548 MFT65548 MPP65548 MZL65548 NJH65548 NTD65548 OCZ65548 OMV65548 OWR65548 PGN65548 PQJ65548 QAF65548 QKB65548 QTX65548 RDT65548 RNP65548 RXL65548 SHH65548 SRD65548 TAZ65548 TKV65548 TUR65548 UEN65548 UOJ65548 UYF65548 VIB65548 VRX65548 WBT65548 WLP65548 WVL65548 D131084 IZ131084 SV131084 ACR131084 AMN131084 AWJ131084 BGF131084 BQB131084 BZX131084 CJT131084 CTP131084 DDL131084 DNH131084 DXD131084 EGZ131084 EQV131084 FAR131084 FKN131084 FUJ131084 GEF131084 GOB131084 GXX131084 HHT131084 HRP131084 IBL131084 ILH131084 IVD131084 JEZ131084 JOV131084 JYR131084 KIN131084 KSJ131084 LCF131084 LMB131084 LVX131084 MFT131084 MPP131084 MZL131084 NJH131084 NTD131084 OCZ131084 OMV131084 OWR131084 PGN131084 PQJ131084 QAF131084 QKB131084 QTX131084 RDT131084 RNP131084 RXL131084 SHH131084 SRD131084 TAZ131084 TKV131084 TUR131084 UEN131084 UOJ131084 UYF131084 VIB131084 VRX131084 WBT131084 WLP131084 WVL131084 D196620 IZ196620 SV196620 ACR196620 AMN196620 AWJ196620 BGF196620 BQB196620 BZX196620 CJT196620 CTP196620 DDL196620 DNH196620 DXD196620 EGZ196620 EQV196620 FAR196620 FKN196620 FUJ196620 GEF196620 GOB196620 GXX196620 HHT196620 HRP196620 IBL196620 ILH196620 IVD196620 JEZ196620 JOV196620 JYR196620 KIN196620 KSJ196620 LCF196620 LMB196620 LVX196620 MFT196620 MPP196620 MZL196620 NJH196620 NTD196620 OCZ196620 OMV196620 OWR196620 PGN196620 PQJ196620 QAF196620 QKB196620 QTX196620 RDT196620 RNP196620 RXL196620 SHH196620 SRD196620 TAZ196620 TKV196620 TUR196620 UEN196620 UOJ196620 UYF196620 VIB196620 VRX196620 WBT196620 WLP196620 WVL196620 D262156 IZ262156 SV262156 ACR262156 AMN262156 AWJ262156 BGF262156 BQB262156 BZX262156 CJT262156 CTP262156 DDL262156 DNH262156 DXD262156 EGZ262156 EQV262156 FAR262156 FKN262156 FUJ262156 GEF262156 GOB262156 GXX262156 HHT262156 HRP262156 IBL262156 ILH262156 IVD262156 JEZ262156 JOV262156 JYR262156 KIN262156 KSJ262156 LCF262156 LMB262156 LVX262156 MFT262156 MPP262156 MZL262156 NJH262156 NTD262156 OCZ262156 OMV262156 OWR262156 PGN262156 PQJ262156 QAF262156 QKB262156 QTX262156 RDT262156 RNP262156 RXL262156 SHH262156 SRD262156 TAZ262156 TKV262156 TUR262156 UEN262156 UOJ262156 UYF262156 VIB262156 VRX262156 WBT262156 WLP262156 WVL262156 D327692 IZ327692 SV327692 ACR327692 AMN327692 AWJ327692 BGF327692 BQB327692 BZX327692 CJT327692 CTP327692 DDL327692 DNH327692 DXD327692 EGZ327692 EQV327692 FAR327692 FKN327692 FUJ327692 GEF327692 GOB327692 GXX327692 HHT327692 HRP327692 IBL327692 ILH327692 IVD327692 JEZ327692 JOV327692 JYR327692 KIN327692 KSJ327692 LCF327692 LMB327692 LVX327692 MFT327692 MPP327692 MZL327692 NJH327692 NTD327692 OCZ327692 OMV327692 OWR327692 PGN327692 PQJ327692 QAF327692 QKB327692 QTX327692 RDT327692 RNP327692 RXL327692 SHH327692 SRD327692 TAZ327692 TKV327692 TUR327692 UEN327692 UOJ327692 UYF327692 VIB327692 VRX327692 WBT327692 WLP327692 WVL327692 D393228 IZ393228 SV393228 ACR393228 AMN393228 AWJ393228 BGF393228 BQB393228 BZX393228 CJT393228 CTP393228 DDL393228 DNH393228 DXD393228 EGZ393228 EQV393228 FAR393228 FKN393228 FUJ393228 GEF393228 GOB393228 GXX393228 HHT393228 HRP393228 IBL393228 ILH393228 IVD393228 JEZ393228 JOV393228 JYR393228 KIN393228 KSJ393228 LCF393228 LMB393228 LVX393228 MFT393228 MPP393228 MZL393228 NJH393228 NTD393228 OCZ393228 OMV393228 OWR393228 PGN393228 PQJ393228 QAF393228 QKB393228 QTX393228 RDT393228 RNP393228 RXL393228 SHH393228 SRD393228 TAZ393228 TKV393228 TUR393228 UEN393228 UOJ393228 UYF393228 VIB393228 VRX393228 WBT393228 WLP393228 WVL393228 D458764 IZ458764 SV458764 ACR458764 AMN458764 AWJ458764 BGF458764 BQB458764 BZX458764 CJT458764 CTP458764 DDL458764 DNH458764 DXD458764 EGZ458764 EQV458764 FAR458764 FKN458764 FUJ458764 GEF458764 GOB458764 GXX458764 HHT458764 HRP458764 IBL458764 ILH458764 IVD458764 JEZ458764 JOV458764 JYR458764 KIN458764 KSJ458764 LCF458764 LMB458764 LVX458764 MFT458764 MPP458764 MZL458764 NJH458764 NTD458764 OCZ458764 OMV458764 OWR458764 PGN458764 PQJ458764 QAF458764 QKB458764 QTX458764 RDT458764 RNP458764 RXL458764 SHH458764 SRD458764 TAZ458764 TKV458764 TUR458764 UEN458764 UOJ458764 UYF458764 VIB458764 VRX458764 WBT458764 WLP458764 WVL458764 D524300 IZ524300 SV524300 ACR524300 AMN524300 AWJ524300 BGF524300 BQB524300 BZX524300 CJT524300 CTP524300 DDL524300 DNH524300 DXD524300 EGZ524300 EQV524300 FAR524300 FKN524300 FUJ524300 GEF524300 GOB524300 GXX524300 HHT524300 HRP524300 IBL524300 ILH524300 IVD524300 JEZ524300 JOV524300 JYR524300 KIN524300 KSJ524300 LCF524300 LMB524300 LVX524300 MFT524300 MPP524300 MZL524300 NJH524300 NTD524300 OCZ524300 OMV524300 OWR524300 PGN524300 PQJ524300 QAF524300 QKB524300 QTX524300 RDT524300 RNP524300 RXL524300 SHH524300 SRD524300 TAZ524300 TKV524300 TUR524300 UEN524300 UOJ524300 UYF524300 VIB524300 VRX524300 WBT524300 WLP524300 WVL524300 D589836 IZ589836 SV589836 ACR589836 AMN589836 AWJ589836 BGF589836 BQB589836 BZX589836 CJT589836 CTP589836 DDL589836 DNH589836 DXD589836 EGZ589836 EQV589836 FAR589836 FKN589836 FUJ589836 GEF589836 GOB589836 GXX589836 HHT589836 HRP589836 IBL589836 ILH589836 IVD589836 JEZ589836 JOV589836 JYR589836 KIN589836 KSJ589836 LCF589836 LMB589836 LVX589836 MFT589836 MPP589836 MZL589836 NJH589836 NTD589836 OCZ589836 OMV589836 OWR589836 PGN589836 PQJ589836 QAF589836 QKB589836 QTX589836 RDT589836 RNP589836 RXL589836 SHH589836 SRD589836 TAZ589836 TKV589836 TUR589836 UEN589836 UOJ589836 UYF589836 VIB589836 VRX589836 WBT589836 WLP589836 WVL589836 D655372 IZ655372 SV655372 ACR655372 AMN655372 AWJ655372 BGF655372 BQB655372 BZX655372 CJT655372 CTP655372 DDL655372 DNH655372 DXD655372 EGZ655372 EQV655372 FAR655372 FKN655372 FUJ655372 GEF655372 GOB655372 GXX655372 HHT655372 HRP655372 IBL655372 ILH655372 IVD655372 JEZ655372 JOV655372 JYR655372 KIN655372 KSJ655372 LCF655372 LMB655372 LVX655372 MFT655372 MPP655372 MZL655372 NJH655372 NTD655372 OCZ655372 OMV655372 OWR655372 PGN655372 PQJ655372 QAF655372 QKB655372 QTX655372 RDT655372 RNP655372 RXL655372 SHH655372 SRD655372 TAZ655372 TKV655372 TUR655372 UEN655372 UOJ655372 UYF655372 VIB655372 VRX655372 WBT655372 WLP655372 WVL655372 D720908 IZ720908 SV720908 ACR720908 AMN720908 AWJ720908 BGF720908 BQB720908 BZX720908 CJT720908 CTP720908 DDL720908 DNH720908 DXD720908 EGZ720908 EQV720908 FAR720908 FKN720908 FUJ720908 GEF720908 GOB720908 GXX720908 HHT720908 HRP720908 IBL720908 ILH720908 IVD720908 JEZ720908 JOV720908 JYR720908 KIN720908 KSJ720908 LCF720908 LMB720908 LVX720908 MFT720908 MPP720908 MZL720908 NJH720908 NTD720908 OCZ720908 OMV720908 OWR720908 PGN720908 PQJ720908 QAF720908 QKB720908 QTX720908 RDT720908 RNP720908 RXL720908 SHH720908 SRD720908 TAZ720908 TKV720908 TUR720908 UEN720908 UOJ720908 UYF720908 VIB720908 VRX720908 WBT720908 WLP720908 WVL720908 D786444 IZ786444 SV786444 ACR786444 AMN786444 AWJ786444 BGF786444 BQB786444 BZX786444 CJT786444 CTP786444 DDL786444 DNH786444 DXD786444 EGZ786444 EQV786444 FAR786444 FKN786444 FUJ786444 GEF786444 GOB786444 GXX786444 HHT786444 HRP786444 IBL786444 ILH786444 IVD786444 JEZ786444 JOV786444 JYR786444 KIN786444 KSJ786444 LCF786444 LMB786444 LVX786444 MFT786444 MPP786444 MZL786444 NJH786444 NTD786444 OCZ786444 OMV786444 OWR786444 PGN786444 PQJ786444 QAF786444 QKB786444 QTX786444 RDT786444 RNP786444 RXL786444 SHH786444 SRD786444 TAZ786444 TKV786444 TUR786444 UEN786444 UOJ786444 UYF786444 VIB786444 VRX786444 WBT786444 WLP786444 WVL786444 D851980 IZ851980 SV851980 ACR851980 AMN851980 AWJ851980 BGF851980 BQB851980 BZX851980 CJT851980 CTP851980 DDL851980 DNH851980 DXD851980 EGZ851980 EQV851980 FAR851980 FKN851980 FUJ851980 GEF851980 GOB851980 GXX851980 HHT851980 HRP851980 IBL851980 ILH851980 IVD851980 JEZ851980 JOV851980 JYR851980 KIN851980 KSJ851980 LCF851980 LMB851980 LVX851980 MFT851980 MPP851980 MZL851980 NJH851980 NTD851980 OCZ851980 OMV851980 OWR851980 PGN851980 PQJ851980 QAF851980 QKB851980 QTX851980 RDT851980 RNP851980 RXL851980 SHH851980 SRD851980 TAZ851980 TKV851980 TUR851980 UEN851980 UOJ851980 UYF851980 VIB851980 VRX851980 WBT851980 WLP851980 WVL851980 D917516 IZ917516 SV917516 ACR917516 AMN917516 AWJ917516 BGF917516 BQB917516 BZX917516 CJT917516 CTP917516 DDL917516 DNH917516 DXD917516 EGZ917516 EQV917516 FAR917516 FKN917516 FUJ917516 GEF917516 GOB917516 GXX917516 HHT917516 HRP917516 IBL917516 ILH917516 IVD917516 JEZ917516 JOV917516 JYR917516 KIN917516 KSJ917516 LCF917516 LMB917516 LVX917516 MFT917516 MPP917516 MZL917516 NJH917516 NTD917516 OCZ917516 OMV917516 OWR917516 PGN917516 PQJ917516 QAF917516 QKB917516 QTX917516 RDT917516 RNP917516 RXL917516 SHH917516 SRD917516 TAZ917516 TKV917516 TUR917516 UEN917516 UOJ917516 UYF917516 VIB917516 VRX917516 WBT917516 WLP917516 WVL917516 D12 IZ12 SV12 ACR12 AMN12 AWJ12 BGF12 BQB12 BZX12 CJT12 CTP12 DDL12 DNH12 DXD12 EGZ12 EQV12 FAR12 FKN12 FUJ12 GEF12 GOB12 GXX12 HHT12 HRP12 IBL12 ILH12 IVD12 JEZ12 JOV12 JYR12 KIN12 KSJ12 LCF12 LMB12 LVX12 MFT12 MPP12 MZL12 NJH12 NTD12 OCZ12 OMV12 OWR12 PGN12 PQJ12 QAF12 QKB12 QTX12 RDT12 RNP12 RXL12 SHH12 SRD12 TAZ12 TKV12 TUR12 UEN12 UOJ12 UYF12 VIB12 VRX12 WBT12 WLP12 WVL12" xr:uid="{61257DBE-0FA9-4B53-9F3A-FB495A0EACA6}"/>
    <dataValidation allowBlank="1" showInputMessage="1" showErrorMessage="1" prompt="Enter Curriculum Code_x000a__x000a_Example : 0510" sqref="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xr:uid="{38A45D4F-697E-495C-B12B-833C516C3D59}"/>
    <dataValidation allowBlank="1" showInputMessage="1" showErrorMessage="1" prompt="Enter your Roll Number_x000a__x000a_Example: 06.001/200609/0010" sqref="D983050 IZ983050 SV983050 ACR983050 AMN983050 AWJ983050 BGF983050 BQB983050 BZX983050 CJT983050 CTP983050 DDL983050 DNH983050 DXD983050 EGZ983050 EQV983050 FAR983050 FKN983050 FUJ983050 GEF983050 GOB983050 GXX983050 HHT983050 HRP983050 IBL983050 ILH983050 IVD983050 JEZ983050 JOV983050 JYR983050 KIN983050 KSJ983050 LCF983050 LMB983050 LVX983050 MFT983050 MPP983050 MZL983050 NJH983050 NTD983050 OCZ983050 OMV983050 OWR983050 PGN983050 PQJ983050 QAF983050 QKB983050 QTX983050 RDT983050 RNP983050 RXL983050 SHH983050 SRD983050 TAZ983050 TKV983050 TUR983050 UEN983050 UOJ983050 UYF983050 VIB983050 VRX983050 WBT983050 WLP983050 WVL983050 D65546 IZ65546 SV65546 ACR65546 AMN65546 AWJ65546 BGF65546 BQB65546 BZX65546 CJT65546 CTP65546 DDL65546 DNH65546 DXD65546 EGZ65546 EQV65546 FAR65546 FKN65546 FUJ65546 GEF65546 GOB65546 GXX65546 HHT65546 HRP65546 IBL65546 ILH65546 IVD65546 JEZ65546 JOV65546 JYR65546 KIN65546 KSJ65546 LCF65546 LMB65546 LVX65546 MFT65546 MPP65546 MZL65546 NJH65546 NTD65546 OCZ65546 OMV65546 OWR65546 PGN65546 PQJ65546 QAF65546 QKB65546 QTX65546 RDT65546 RNP65546 RXL65546 SHH65546 SRD65546 TAZ65546 TKV65546 TUR65546 UEN65546 UOJ65546 UYF65546 VIB65546 VRX65546 WBT65546 WLP65546 WVL65546 D131082 IZ131082 SV131082 ACR131082 AMN131082 AWJ131082 BGF131082 BQB131082 BZX131082 CJT131082 CTP131082 DDL131082 DNH131082 DXD131082 EGZ131082 EQV131082 FAR131082 FKN131082 FUJ131082 GEF131082 GOB131082 GXX131082 HHT131082 HRP131082 IBL131082 ILH131082 IVD131082 JEZ131082 JOV131082 JYR131082 KIN131082 KSJ131082 LCF131082 LMB131082 LVX131082 MFT131082 MPP131082 MZL131082 NJH131082 NTD131082 OCZ131082 OMV131082 OWR131082 PGN131082 PQJ131082 QAF131082 QKB131082 QTX131082 RDT131082 RNP131082 RXL131082 SHH131082 SRD131082 TAZ131082 TKV131082 TUR131082 UEN131082 UOJ131082 UYF131082 VIB131082 VRX131082 WBT131082 WLP131082 WVL131082 D196618 IZ196618 SV196618 ACR196618 AMN196618 AWJ196618 BGF196618 BQB196618 BZX196618 CJT196618 CTP196618 DDL196618 DNH196618 DXD196618 EGZ196618 EQV196618 FAR196618 FKN196618 FUJ196618 GEF196618 GOB196618 GXX196618 HHT196618 HRP196618 IBL196618 ILH196618 IVD196618 JEZ196618 JOV196618 JYR196618 KIN196618 KSJ196618 LCF196618 LMB196618 LVX196618 MFT196618 MPP196618 MZL196618 NJH196618 NTD196618 OCZ196618 OMV196618 OWR196618 PGN196618 PQJ196618 QAF196618 QKB196618 QTX196618 RDT196618 RNP196618 RXL196618 SHH196618 SRD196618 TAZ196618 TKV196618 TUR196618 UEN196618 UOJ196618 UYF196618 VIB196618 VRX196618 WBT196618 WLP196618 WVL196618 D262154 IZ262154 SV262154 ACR262154 AMN262154 AWJ262154 BGF262154 BQB262154 BZX262154 CJT262154 CTP262154 DDL262154 DNH262154 DXD262154 EGZ262154 EQV262154 FAR262154 FKN262154 FUJ262154 GEF262154 GOB262154 GXX262154 HHT262154 HRP262154 IBL262154 ILH262154 IVD262154 JEZ262154 JOV262154 JYR262154 KIN262154 KSJ262154 LCF262154 LMB262154 LVX262154 MFT262154 MPP262154 MZL262154 NJH262154 NTD262154 OCZ262154 OMV262154 OWR262154 PGN262154 PQJ262154 QAF262154 QKB262154 QTX262154 RDT262154 RNP262154 RXL262154 SHH262154 SRD262154 TAZ262154 TKV262154 TUR262154 UEN262154 UOJ262154 UYF262154 VIB262154 VRX262154 WBT262154 WLP262154 WVL262154 D327690 IZ327690 SV327690 ACR327690 AMN327690 AWJ327690 BGF327690 BQB327690 BZX327690 CJT327690 CTP327690 DDL327690 DNH327690 DXD327690 EGZ327690 EQV327690 FAR327690 FKN327690 FUJ327690 GEF327690 GOB327690 GXX327690 HHT327690 HRP327690 IBL327690 ILH327690 IVD327690 JEZ327690 JOV327690 JYR327690 KIN327690 KSJ327690 LCF327690 LMB327690 LVX327690 MFT327690 MPP327690 MZL327690 NJH327690 NTD327690 OCZ327690 OMV327690 OWR327690 PGN327690 PQJ327690 QAF327690 QKB327690 QTX327690 RDT327690 RNP327690 RXL327690 SHH327690 SRD327690 TAZ327690 TKV327690 TUR327690 UEN327690 UOJ327690 UYF327690 VIB327690 VRX327690 WBT327690 WLP327690 WVL327690 D393226 IZ393226 SV393226 ACR393226 AMN393226 AWJ393226 BGF393226 BQB393226 BZX393226 CJT393226 CTP393226 DDL393226 DNH393226 DXD393226 EGZ393226 EQV393226 FAR393226 FKN393226 FUJ393226 GEF393226 GOB393226 GXX393226 HHT393226 HRP393226 IBL393226 ILH393226 IVD393226 JEZ393226 JOV393226 JYR393226 KIN393226 KSJ393226 LCF393226 LMB393226 LVX393226 MFT393226 MPP393226 MZL393226 NJH393226 NTD393226 OCZ393226 OMV393226 OWR393226 PGN393226 PQJ393226 QAF393226 QKB393226 QTX393226 RDT393226 RNP393226 RXL393226 SHH393226 SRD393226 TAZ393226 TKV393226 TUR393226 UEN393226 UOJ393226 UYF393226 VIB393226 VRX393226 WBT393226 WLP393226 WVL393226 D458762 IZ458762 SV458762 ACR458762 AMN458762 AWJ458762 BGF458762 BQB458762 BZX458762 CJT458762 CTP458762 DDL458762 DNH458762 DXD458762 EGZ458762 EQV458762 FAR458762 FKN458762 FUJ458762 GEF458762 GOB458762 GXX458762 HHT458762 HRP458762 IBL458762 ILH458762 IVD458762 JEZ458762 JOV458762 JYR458762 KIN458762 KSJ458762 LCF458762 LMB458762 LVX458762 MFT458762 MPP458762 MZL458762 NJH458762 NTD458762 OCZ458762 OMV458762 OWR458762 PGN458762 PQJ458762 QAF458762 QKB458762 QTX458762 RDT458762 RNP458762 RXL458762 SHH458762 SRD458762 TAZ458762 TKV458762 TUR458762 UEN458762 UOJ458762 UYF458762 VIB458762 VRX458762 WBT458762 WLP458762 WVL458762 D524298 IZ524298 SV524298 ACR524298 AMN524298 AWJ524298 BGF524298 BQB524298 BZX524298 CJT524298 CTP524298 DDL524298 DNH524298 DXD524298 EGZ524298 EQV524298 FAR524298 FKN524298 FUJ524298 GEF524298 GOB524298 GXX524298 HHT524298 HRP524298 IBL524298 ILH524298 IVD524298 JEZ524298 JOV524298 JYR524298 KIN524298 KSJ524298 LCF524298 LMB524298 LVX524298 MFT524298 MPP524298 MZL524298 NJH524298 NTD524298 OCZ524298 OMV524298 OWR524298 PGN524298 PQJ524298 QAF524298 QKB524298 QTX524298 RDT524298 RNP524298 RXL524298 SHH524298 SRD524298 TAZ524298 TKV524298 TUR524298 UEN524298 UOJ524298 UYF524298 VIB524298 VRX524298 WBT524298 WLP524298 WVL524298 D589834 IZ589834 SV589834 ACR589834 AMN589834 AWJ589834 BGF589834 BQB589834 BZX589834 CJT589834 CTP589834 DDL589834 DNH589834 DXD589834 EGZ589834 EQV589834 FAR589834 FKN589834 FUJ589834 GEF589834 GOB589834 GXX589834 HHT589834 HRP589834 IBL589834 ILH589834 IVD589834 JEZ589834 JOV589834 JYR589834 KIN589834 KSJ589834 LCF589834 LMB589834 LVX589834 MFT589834 MPP589834 MZL589834 NJH589834 NTD589834 OCZ589834 OMV589834 OWR589834 PGN589834 PQJ589834 QAF589834 QKB589834 QTX589834 RDT589834 RNP589834 RXL589834 SHH589834 SRD589834 TAZ589834 TKV589834 TUR589834 UEN589834 UOJ589834 UYF589834 VIB589834 VRX589834 WBT589834 WLP589834 WVL589834 D655370 IZ655370 SV655370 ACR655370 AMN655370 AWJ655370 BGF655370 BQB655370 BZX655370 CJT655370 CTP655370 DDL655370 DNH655370 DXD655370 EGZ655370 EQV655370 FAR655370 FKN655370 FUJ655370 GEF655370 GOB655370 GXX655370 HHT655370 HRP655370 IBL655370 ILH655370 IVD655370 JEZ655370 JOV655370 JYR655370 KIN655370 KSJ655370 LCF655370 LMB655370 LVX655370 MFT655370 MPP655370 MZL655370 NJH655370 NTD655370 OCZ655370 OMV655370 OWR655370 PGN655370 PQJ655370 QAF655370 QKB655370 QTX655370 RDT655370 RNP655370 RXL655370 SHH655370 SRD655370 TAZ655370 TKV655370 TUR655370 UEN655370 UOJ655370 UYF655370 VIB655370 VRX655370 WBT655370 WLP655370 WVL655370 D720906 IZ720906 SV720906 ACR720906 AMN720906 AWJ720906 BGF720906 BQB720906 BZX720906 CJT720906 CTP720906 DDL720906 DNH720906 DXD720906 EGZ720906 EQV720906 FAR720906 FKN720906 FUJ720906 GEF720906 GOB720906 GXX720906 HHT720906 HRP720906 IBL720906 ILH720906 IVD720906 JEZ720906 JOV720906 JYR720906 KIN720906 KSJ720906 LCF720906 LMB720906 LVX720906 MFT720906 MPP720906 MZL720906 NJH720906 NTD720906 OCZ720906 OMV720906 OWR720906 PGN720906 PQJ720906 QAF720906 QKB720906 QTX720906 RDT720906 RNP720906 RXL720906 SHH720906 SRD720906 TAZ720906 TKV720906 TUR720906 UEN720906 UOJ720906 UYF720906 VIB720906 VRX720906 WBT720906 WLP720906 WVL720906 D786442 IZ786442 SV786442 ACR786442 AMN786442 AWJ786442 BGF786442 BQB786442 BZX786442 CJT786442 CTP786442 DDL786442 DNH786442 DXD786442 EGZ786442 EQV786442 FAR786442 FKN786442 FUJ786442 GEF786442 GOB786442 GXX786442 HHT786442 HRP786442 IBL786442 ILH786442 IVD786442 JEZ786442 JOV786442 JYR786442 KIN786442 KSJ786442 LCF786442 LMB786442 LVX786442 MFT786442 MPP786442 MZL786442 NJH786442 NTD786442 OCZ786442 OMV786442 OWR786442 PGN786442 PQJ786442 QAF786442 QKB786442 QTX786442 RDT786442 RNP786442 RXL786442 SHH786442 SRD786442 TAZ786442 TKV786442 TUR786442 UEN786442 UOJ786442 UYF786442 VIB786442 VRX786442 WBT786442 WLP786442 WVL786442 D851978 IZ851978 SV851978 ACR851978 AMN851978 AWJ851978 BGF851978 BQB851978 BZX851978 CJT851978 CTP851978 DDL851978 DNH851978 DXD851978 EGZ851978 EQV851978 FAR851978 FKN851978 FUJ851978 GEF851978 GOB851978 GXX851978 HHT851978 HRP851978 IBL851978 ILH851978 IVD851978 JEZ851978 JOV851978 JYR851978 KIN851978 KSJ851978 LCF851978 LMB851978 LVX851978 MFT851978 MPP851978 MZL851978 NJH851978 NTD851978 OCZ851978 OMV851978 OWR851978 PGN851978 PQJ851978 QAF851978 QKB851978 QTX851978 RDT851978 RNP851978 RXL851978 SHH851978 SRD851978 TAZ851978 TKV851978 TUR851978 UEN851978 UOJ851978 UYF851978 VIB851978 VRX851978 WBT851978 WLP851978 WVL851978 D917514 IZ917514 SV917514 ACR917514 AMN917514 AWJ917514 BGF917514 BQB917514 BZX917514 CJT917514 CTP917514 DDL917514 DNH917514 DXD917514 EGZ917514 EQV917514 FAR917514 FKN917514 FUJ917514 GEF917514 GOB917514 GXX917514 HHT917514 HRP917514 IBL917514 ILH917514 IVD917514 JEZ917514 JOV917514 JYR917514 KIN917514 KSJ917514 LCF917514 LMB917514 LVX917514 MFT917514 MPP917514 MZL917514 NJH917514 NTD917514 OCZ917514 OMV917514 OWR917514 PGN917514 PQJ917514 QAF917514 QKB917514 QTX917514 RDT917514 RNP917514 RXL917514 SHH917514 SRD917514 TAZ917514 TKV917514 TUR917514 UEN917514 UOJ917514 UYF917514 VIB917514 VRX917514 WBT917514 WLP917514 WVL917514 D6:D10 IZ6:IZ10 SV6:SV10 ACR6:ACR10 AMN6:AMN10 AWJ6:AWJ10 BGF6:BGF10 BQB6:BQB10 BZX6:BZX10 CJT6:CJT10 CTP6:CTP10 DDL6:DDL10 DNH6:DNH10 DXD6:DXD10 EGZ6:EGZ10 EQV6:EQV10 FAR6:FAR10 FKN6:FKN10 FUJ6:FUJ10 GEF6:GEF10 GOB6:GOB10 GXX6:GXX10 HHT6:HHT10 HRP6:HRP10 IBL6:IBL10 ILH6:ILH10 IVD6:IVD10 JEZ6:JEZ10 JOV6:JOV10 JYR6:JYR10 KIN6:KIN10 KSJ6:KSJ10 LCF6:LCF10 LMB6:LMB10 LVX6:LVX10 MFT6:MFT10 MPP6:MPP10 MZL6:MZL10 NJH6:NJH10 NTD6:NTD10 OCZ6:OCZ10 OMV6:OMV10 OWR6:OWR10 PGN6:PGN10 PQJ6:PQJ10 QAF6:QAF10 QKB6:QKB10 QTX6:QTX10 RDT6:RDT10 RNP6:RNP10 RXL6:RXL10 SHH6:SHH10 SRD6:SRD10 TAZ6:TAZ10 TKV6:TKV10 TUR6:TUR10 UEN6:UEN10 UOJ6:UOJ10 UYF6:UYF10 VIB6:VIB10 VRX6:VRX10 WBT6:WBT10 WLP6:WLP10 WVL6:WVL10" xr:uid="{CD492EBF-4F93-4149-A298-7E56F2774802}"/>
    <dataValidation allowBlank="1" showInputMessage="1" showErrorMessage="1" prompt="Enter your Name" sqref="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xr:uid="{7E83257D-3D3C-489C-939A-82780F1F99CF}"/>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hienn</dc:creator>
  <cp:lastModifiedBy>Microsoft Office User</cp:lastModifiedBy>
  <dcterms:created xsi:type="dcterms:W3CDTF">2022-05-20T02:44:53Z</dcterms:created>
  <dcterms:modified xsi:type="dcterms:W3CDTF">2022-05-21T06:06:14Z</dcterms:modified>
</cp:coreProperties>
</file>