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WebImport\Data\"/>
    </mc:Choice>
  </mc:AlternateContent>
  <xr:revisionPtr revIDLastSave="0" documentId="13_ncr:1_{70B326D3-A099-4F2B-95E8-9675674D06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B60" i="2" l="1"/>
  <c r="B62" i="2"/>
  <c r="B63" i="2"/>
  <c r="B64" i="2"/>
  <c r="B65" i="2"/>
  <c r="B10" i="2"/>
  <c r="B66" i="2"/>
  <c r="B11" i="2"/>
  <c r="B67" i="2"/>
  <c r="B68" i="2"/>
  <c r="B12" i="2"/>
  <c r="B1" i="2"/>
  <c r="B69" i="2"/>
  <c r="B70" i="2"/>
  <c r="B71" i="2"/>
  <c r="B72" i="2"/>
  <c r="B73" i="2"/>
  <c r="B2" i="2"/>
  <c r="B3" i="2"/>
  <c r="B74" i="2"/>
  <c r="B13" i="2"/>
  <c r="B75" i="2"/>
  <c r="B76" i="2"/>
  <c r="B77" i="2"/>
  <c r="B14" i="2"/>
  <c r="B78" i="2"/>
  <c r="B79" i="2"/>
  <c r="B80" i="2"/>
  <c r="B15" i="2"/>
  <c r="B81" i="2"/>
  <c r="B82" i="2"/>
  <c r="B83" i="2"/>
  <c r="B16" i="2"/>
  <c r="B84" i="2"/>
  <c r="B17" i="2"/>
  <c r="B85" i="2"/>
  <c r="B86" i="2"/>
  <c r="B87" i="2"/>
  <c r="B88" i="2"/>
  <c r="B18" i="2"/>
  <c r="B89" i="2"/>
  <c r="B90" i="2"/>
  <c r="B19" i="2"/>
  <c r="B91" i="2"/>
  <c r="B20" i="2"/>
  <c r="B21" i="2"/>
  <c r="B92" i="2"/>
  <c r="B93" i="2"/>
  <c r="B94" i="2"/>
  <c r="B22" i="2"/>
  <c r="B95" i="2"/>
  <c r="B4" i="2"/>
  <c r="B96" i="2"/>
  <c r="B97" i="2"/>
  <c r="B98" i="2"/>
  <c r="B23" i="2"/>
  <c r="B99" i="2"/>
  <c r="B24" i="2"/>
  <c r="B5" i="2"/>
  <c r="B25" i="2"/>
  <c r="B26" i="2"/>
  <c r="B27" i="2"/>
  <c r="B6" i="2"/>
  <c r="B28" i="2"/>
  <c r="B29" i="2"/>
  <c r="B30" i="2"/>
  <c r="B31" i="2"/>
  <c r="B32" i="2"/>
  <c r="B33" i="2"/>
  <c r="B7" i="2"/>
  <c r="B34" i="2"/>
  <c r="B35" i="2"/>
  <c r="B8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9" i="2"/>
  <c r="B51" i="2"/>
  <c r="B52" i="2"/>
  <c r="B53" i="2"/>
  <c r="B54" i="2"/>
  <c r="B55" i="2"/>
  <c r="B56" i="2"/>
  <c r="B57" i="2"/>
  <c r="B58" i="2"/>
  <c r="B59" i="2"/>
  <c r="B61" i="2"/>
</calcChain>
</file>

<file path=xl/sharedStrings.xml><?xml version="1.0" encoding="utf-8"?>
<sst xmlns="http://schemas.openxmlformats.org/spreadsheetml/2006/main" count="198" uniqueCount="195">
  <si>
    <t>Rope</t>
  </si>
  <si>
    <t>Dây Thừng</t>
  </si>
  <si>
    <t>Phòng Thí Nghiệm</t>
  </si>
  <si>
    <t>Gate</t>
  </si>
  <si>
    <t>Cổng</t>
  </si>
  <si>
    <t>Food</t>
  </si>
  <si>
    <t>Đồ Ăn</t>
  </si>
  <si>
    <t>Form</t>
  </si>
  <si>
    <t>Hình Thức</t>
  </si>
  <si>
    <t>Good</t>
  </si>
  <si>
    <t>Tốt</t>
  </si>
  <si>
    <t>Phát Triển</t>
  </si>
  <si>
    <t>Ceo</t>
  </si>
  <si>
    <t>With</t>
  </si>
  <si>
    <t>Với</t>
  </si>
  <si>
    <t>Not</t>
  </si>
  <si>
    <t>Không</t>
  </si>
  <si>
    <t>Seek</t>
  </si>
  <si>
    <t>Tìm Kiếm</t>
  </si>
  <si>
    <t>Hate</t>
  </si>
  <si>
    <t>Ghét</t>
  </si>
  <si>
    <t>New</t>
  </si>
  <si>
    <t>Mới</t>
  </si>
  <si>
    <t>As</t>
  </si>
  <si>
    <t>Bằng</t>
  </si>
  <si>
    <t>Sink</t>
  </si>
  <si>
    <t>Bồn Rửa</t>
  </si>
  <si>
    <t>Book</t>
  </si>
  <si>
    <t>Sách</t>
  </si>
  <si>
    <t>Grow</t>
  </si>
  <si>
    <t>Gene</t>
  </si>
  <si>
    <t>Gen</t>
  </si>
  <si>
    <t>Ring</t>
  </si>
  <si>
    <t>Nhẫn</t>
  </si>
  <si>
    <t>Or</t>
  </si>
  <si>
    <t>Hoặc</t>
  </si>
  <si>
    <t>Me</t>
  </si>
  <si>
    <t>Tôi</t>
  </si>
  <si>
    <t>None</t>
  </si>
  <si>
    <t>Không Có</t>
  </si>
  <si>
    <t>Far</t>
  </si>
  <si>
    <t>Xa</t>
  </si>
  <si>
    <t>Jury</t>
  </si>
  <si>
    <t>Bồi Thẩm Đoàn</t>
  </si>
  <si>
    <t>Mark</t>
  </si>
  <si>
    <t>Đánh Dấu</t>
  </si>
  <si>
    <t>Load</t>
  </si>
  <si>
    <t>Trọng Tải</t>
  </si>
  <si>
    <t>Mrs</t>
  </si>
  <si>
    <t>Army</t>
  </si>
  <si>
    <t>Quân Đội</t>
  </si>
  <si>
    <t>Dark</t>
  </si>
  <si>
    <t>Tối Tăm</t>
  </si>
  <si>
    <t>Host</t>
  </si>
  <si>
    <t>Chủ Nhà</t>
  </si>
  <si>
    <t>Lab</t>
  </si>
  <si>
    <t>Ugly</t>
  </si>
  <si>
    <t>Xấu Xí</t>
  </si>
  <si>
    <t>When</t>
  </si>
  <si>
    <t>Khi</t>
  </si>
  <si>
    <t>Girl</t>
  </si>
  <si>
    <t>Con Gái</t>
  </si>
  <si>
    <t>Leg</t>
  </si>
  <si>
    <t>Chân</t>
  </si>
  <si>
    <t>Loud</t>
  </si>
  <si>
    <t>Ồn Ào</t>
  </si>
  <si>
    <t>War</t>
  </si>
  <si>
    <t>Chiến Tranh</t>
  </si>
  <si>
    <t>Buck</t>
  </si>
  <si>
    <t>Cái Xô</t>
  </si>
  <si>
    <t>Quit</t>
  </si>
  <si>
    <t>Từ Bỏ</t>
  </si>
  <si>
    <t>Ever</t>
  </si>
  <si>
    <t>Bao Giờ</t>
  </si>
  <si>
    <t>Much</t>
  </si>
  <si>
    <t>Nhiều</t>
  </si>
  <si>
    <t>Per</t>
  </si>
  <si>
    <t>Mỗi</t>
  </si>
  <si>
    <t>Base</t>
  </si>
  <si>
    <t>Căn Cứ</t>
  </si>
  <si>
    <t>Fire</t>
  </si>
  <si>
    <t>Ngọn Lửa</t>
  </si>
  <si>
    <t>Air</t>
  </si>
  <si>
    <t>Không Khí</t>
  </si>
  <si>
    <t>Once</t>
  </si>
  <si>
    <t>Một Lần</t>
  </si>
  <si>
    <t>Bit</t>
  </si>
  <si>
    <t>Chút</t>
  </si>
  <si>
    <t>Too</t>
  </si>
  <si>
    <t>Cũng Vậy</t>
  </si>
  <si>
    <t>Rice</t>
  </si>
  <si>
    <t>Cơm</t>
  </si>
  <si>
    <t>Pose</t>
  </si>
  <si>
    <t>Tư Thế</t>
  </si>
  <si>
    <t>Bend</t>
  </si>
  <si>
    <t>Bẻ Cong</t>
  </si>
  <si>
    <t>In</t>
  </si>
  <si>
    <t>And</t>
  </si>
  <si>
    <t>Và</t>
  </si>
  <si>
    <t>Meet</t>
  </si>
  <si>
    <t>Gặp</t>
  </si>
  <si>
    <t>Do</t>
  </si>
  <si>
    <t>Làm</t>
  </si>
  <si>
    <t>Shop</t>
  </si>
  <si>
    <t>Cửa Hàng</t>
  </si>
  <si>
    <t>To Lớn</t>
  </si>
  <si>
    <t>Nine</t>
  </si>
  <si>
    <t>Chín</t>
  </si>
  <si>
    <t>Lock</t>
  </si>
  <si>
    <t>KhóA</t>
  </si>
  <si>
    <t>Red</t>
  </si>
  <si>
    <t>Màu Đỏ</t>
  </si>
  <si>
    <t>Sick</t>
  </si>
  <si>
    <t>Đau Ốm</t>
  </si>
  <si>
    <t>Hit</t>
  </si>
  <si>
    <t>Đánh</t>
  </si>
  <si>
    <t>He</t>
  </si>
  <si>
    <t>Anh Ta</t>
  </si>
  <si>
    <t>Bus</t>
  </si>
  <si>
    <t>Xe Buýt</t>
  </si>
  <si>
    <t>Pie</t>
  </si>
  <si>
    <t>Bánh</t>
  </si>
  <si>
    <t>Gap</t>
  </si>
  <si>
    <t>Trong</t>
  </si>
  <si>
    <t>Dog</t>
  </si>
  <si>
    <t>Chó</t>
  </si>
  <si>
    <t>Lie</t>
  </si>
  <si>
    <t>Nói Dối</t>
  </si>
  <si>
    <t>Bag</t>
  </si>
  <si>
    <t>Cái Túi</t>
  </si>
  <si>
    <t>Wet</t>
  </si>
  <si>
    <t>Ướt</t>
  </si>
  <si>
    <t>Top</t>
  </si>
  <si>
    <t>Đứng Đầu</t>
  </si>
  <si>
    <t>Tip</t>
  </si>
  <si>
    <t>Mẹo</t>
  </si>
  <si>
    <t>Am</t>
  </si>
  <si>
    <t>Là</t>
  </si>
  <si>
    <t>Off</t>
  </si>
  <si>
    <t>Tắt</t>
  </si>
  <si>
    <t>Gay</t>
  </si>
  <si>
    <t>Đồng Tính Nam</t>
  </si>
  <si>
    <t>Ms</t>
  </si>
  <si>
    <t>Key</t>
  </si>
  <si>
    <t>Chìa Khóa</t>
  </si>
  <si>
    <t>Job</t>
  </si>
  <si>
    <t>Công Việc</t>
  </si>
  <si>
    <t>Him</t>
  </si>
  <si>
    <t>Cap</t>
  </si>
  <si>
    <t>Mũ Lưỡi Trai</t>
  </si>
  <si>
    <t>Có Thể</t>
  </si>
  <si>
    <t>Its</t>
  </si>
  <si>
    <t>Của Nó</t>
  </si>
  <si>
    <t>Ten</t>
  </si>
  <si>
    <t>Mười</t>
  </si>
  <si>
    <t>Cat</t>
  </si>
  <si>
    <t>Con Mèo</t>
  </si>
  <si>
    <t>Ski</t>
  </si>
  <si>
    <t>Trượt Tuyết</t>
  </si>
  <si>
    <t>Son</t>
  </si>
  <si>
    <t>Con Trai</t>
  </si>
  <si>
    <t>Tax</t>
  </si>
  <si>
    <t>Thuế</t>
  </si>
  <si>
    <t>Toy</t>
  </si>
  <si>
    <t>Đồ Chơi</t>
  </si>
  <si>
    <t>Lot</t>
  </si>
  <si>
    <t>Pet</t>
  </si>
  <si>
    <t>Thú Cưng</t>
  </si>
  <si>
    <t>Big</t>
  </si>
  <si>
    <t>Fix</t>
  </si>
  <si>
    <t>Sửa Chữa</t>
  </si>
  <si>
    <t>Oh</t>
  </si>
  <si>
    <t>Ồ</t>
  </si>
  <si>
    <t>God</t>
  </si>
  <si>
    <t>Chúa</t>
  </si>
  <si>
    <t>Add</t>
  </si>
  <si>
    <t>Thêm Vào</t>
  </si>
  <si>
    <t>Dad</t>
  </si>
  <si>
    <t>Bố</t>
  </si>
  <si>
    <t>Use</t>
  </si>
  <si>
    <t>Sử Dụng</t>
  </si>
  <si>
    <t>Her</t>
  </si>
  <si>
    <t>Cô Ấy</t>
  </si>
  <si>
    <t>Hip</t>
  </si>
  <si>
    <t>Hông</t>
  </si>
  <si>
    <t>Fun</t>
  </si>
  <si>
    <t>Vui Vẻ</t>
  </si>
  <si>
    <t>Can</t>
  </si>
  <si>
    <t>Sue</t>
  </si>
  <si>
    <t>Kiện</t>
  </si>
  <si>
    <t>Khoảng Cách</t>
  </si>
  <si>
    <t>Bà (chỉ người phụ nữ bất kể tình trạng hôn nhân)</t>
  </si>
  <si>
    <t>Bà (chỉ người phụ nữ đã kết hôn)</t>
  </si>
  <si>
    <t>Miss</t>
  </si>
  <si>
    <t>Bà (chỉ người phụ nữ độc thân)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</si>
</sst>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F8EA-6058-4D30-864D-B14228852C18}">
  <dimension ref="A1:C800"/>
  <sheetViews>
    <sheetView tabSelected="1" workbookViewId="0">
      <selection activeCell="C1" sqref="C1"/>
    </sheetView>
  </sheetViews>
  <sheetFormatPr defaultRowHeight="15.6" x14ac:dyDescent="0.3"/>
  <cols>
    <col min="1" max="1" width="6.5546875" style="1" bestFit="1" customWidth="1"/>
    <col min="2" max="2" width="2" bestFit="1" customWidth="1"/>
    <col min="3" max="3" width="47.88671875" style="1" bestFit="1" customWidth="1"/>
  </cols>
  <sheetData>
    <row r="1" spans="1:3" x14ac:dyDescent="0.3">
      <c r="A1" s="1" t="s">
        <v>23</v>
      </c>
      <c r="B1">
        <f t="shared" ref="B1:B64" si="0">LEN(A1)</f>
        <v>2</v>
      </c>
      <c r="C1" s="1" t="s">
        <v>24</v>
      </c>
    </row>
    <row r="2" spans="1:3" x14ac:dyDescent="0.3">
      <c r="A2" s="1" t="s">
        <v>34</v>
      </c>
      <c r="B2">
        <f t="shared" si="0"/>
        <v>2</v>
      </c>
      <c r="C2" s="1" t="s">
        <v>35</v>
      </c>
    </row>
    <row r="3" spans="1:3" x14ac:dyDescent="0.3">
      <c r="A3" s="1" t="s">
        <v>36</v>
      </c>
      <c r="B3">
        <f t="shared" si="0"/>
        <v>2</v>
      </c>
      <c r="C3" s="1" t="s">
        <v>37</v>
      </c>
    </row>
    <row r="4" spans="1:3" x14ac:dyDescent="0.3">
      <c r="A4" s="1" t="s">
        <v>101</v>
      </c>
      <c r="B4">
        <f t="shared" si="0"/>
        <v>2</v>
      </c>
      <c r="C4" s="1" t="s">
        <v>102</v>
      </c>
    </row>
    <row r="5" spans="1:3" x14ac:dyDescent="0.3">
      <c r="A5" s="1" t="s">
        <v>116</v>
      </c>
      <c r="B5">
        <f t="shared" si="0"/>
        <v>2</v>
      </c>
      <c r="C5" s="1" t="s">
        <v>117</v>
      </c>
    </row>
    <row r="6" spans="1:3" x14ac:dyDescent="0.3">
      <c r="A6" s="1" t="s">
        <v>96</v>
      </c>
      <c r="B6">
        <f t="shared" si="0"/>
        <v>2</v>
      </c>
      <c r="C6" s="1" t="s">
        <v>123</v>
      </c>
    </row>
    <row r="7" spans="1:3" x14ac:dyDescent="0.3">
      <c r="A7" s="1" t="s">
        <v>136</v>
      </c>
      <c r="B7">
        <f t="shared" si="0"/>
        <v>2</v>
      </c>
      <c r="C7" s="1" t="s">
        <v>137</v>
      </c>
    </row>
    <row r="8" spans="1:3" x14ac:dyDescent="0.3">
      <c r="A8" s="1" t="s">
        <v>142</v>
      </c>
      <c r="B8">
        <f t="shared" si="0"/>
        <v>2</v>
      </c>
      <c r="C8" s="1" t="s">
        <v>191</v>
      </c>
    </row>
    <row r="9" spans="1:3" x14ac:dyDescent="0.3">
      <c r="A9" s="1" t="s">
        <v>171</v>
      </c>
      <c r="B9">
        <f t="shared" si="0"/>
        <v>2</v>
      </c>
      <c r="C9" s="1" t="s">
        <v>172</v>
      </c>
    </row>
    <row r="10" spans="1:3" x14ac:dyDescent="0.3">
      <c r="A10" s="1" t="s">
        <v>12</v>
      </c>
      <c r="B10">
        <f t="shared" si="0"/>
        <v>3</v>
      </c>
      <c r="C10" s="1" t="s">
        <v>12</v>
      </c>
    </row>
    <row r="11" spans="1:3" x14ac:dyDescent="0.3">
      <c r="A11" s="1" t="s">
        <v>15</v>
      </c>
      <c r="B11">
        <f t="shared" si="0"/>
        <v>3</v>
      </c>
      <c r="C11" s="1" t="s">
        <v>16</v>
      </c>
    </row>
    <row r="12" spans="1:3" x14ac:dyDescent="0.3">
      <c r="A12" s="1" t="s">
        <v>21</v>
      </c>
      <c r="B12">
        <f t="shared" si="0"/>
        <v>3</v>
      </c>
      <c r="C12" s="1" t="s">
        <v>22</v>
      </c>
    </row>
    <row r="13" spans="1:3" x14ac:dyDescent="0.3">
      <c r="A13" s="1" t="s">
        <v>40</v>
      </c>
      <c r="B13">
        <f t="shared" si="0"/>
        <v>3</v>
      </c>
      <c r="C13" s="1" t="s">
        <v>41</v>
      </c>
    </row>
    <row r="14" spans="1:3" x14ac:dyDescent="0.3">
      <c r="A14" s="1" t="s">
        <v>48</v>
      </c>
      <c r="B14">
        <f t="shared" si="0"/>
        <v>3</v>
      </c>
      <c r="C14" s="1" t="s">
        <v>192</v>
      </c>
    </row>
    <row r="15" spans="1:3" x14ac:dyDescent="0.3">
      <c r="A15" s="1" t="s">
        <v>55</v>
      </c>
      <c r="B15">
        <f t="shared" si="0"/>
        <v>3</v>
      </c>
      <c r="C15" s="1" t="s">
        <v>2</v>
      </c>
    </row>
    <row r="16" spans="1:3" x14ac:dyDescent="0.3">
      <c r="A16" s="1" t="s">
        <v>62</v>
      </c>
      <c r="B16">
        <f t="shared" si="0"/>
        <v>3</v>
      </c>
      <c r="C16" s="1" t="s">
        <v>63</v>
      </c>
    </row>
    <row r="17" spans="1:3" x14ac:dyDescent="0.3">
      <c r="A17" s="1" t="s">
        <v>66</v>
      </c>
      <c r="B17">
        <f t="shared" si="0"/>
        <v>3</v>
      </c>
      <c r="C17" s="1" t="s">
        <v>67</v>
      </c>
    </row>
    <row r="18" spans="1:3" x14ac:dyDescent="0.3">
      <c r="A18" s="1" t="s">
        <v>76</v>
      </c>
      <c r="B18">
        <f t="shared" si="0"/>
        <v>3</v>
      </c>
      <c r="C18" s="1" t="s">
        <v>77</v>
      </c>
    </row>
    <row r="19" spans="1:3" x14ac:dyDescent="0.3">
      <c r="A19" s="1" t="s">
        <v>82</v>
      </c>
      <c r="B19">
        <f t="shared" si="0"/>
        <v>3</v>
      </c>
      <c r="C19" s="1" t="s">
        <v>83</v>
      </c>
    </row>
    <row r="20" spans="1:3" x14ac:dyDescent="0.3">
      <c r="A20" s="1" t="s">
        <v>86</v>
      </c>
      <c r="B20">
        <f t="shared" si="0"/>
        <v>3</v>
      </c>
      <c r="C20" s="1" t="s">
        <v>87</v>
      </c>
    </row>
    <row r="21" spans="1:3" x14ac:dyDescent="0.3">
      <c r="A21" s="1" t="s">
        <v>88</v>
      </c>
      <c r="B21">
        <f t="shared" si="0"/>
        <v>3</v>
      </c>
      <c r="C21" s="1" t="s">
        <v>89</v>
      </c>
    </row>
    <row r="22" spans="1:3" x14ac:dyDescent="0.3">
      <c r="A22" s="1" t="s">
        <v>97</v>
      </c>
      <c r="B22">
        <f t="shared" si="0"/>
        <v>3</v>
      </c>
      <c r="C22" s="1" t="s">
        <v>98</v>
      </c>
    </row>
    <row r="23" spans="1:3" x14ac:dyDescent="0.3">
      <c r="A23" s="1" t="s">
        <v>110</v>
      </c>
      <c r="B23">
        <f t="shared" si="0"/>
        <v>3</v>
      </c>
      <c r="C23" s="1" t="s">
        <v>111</v>
      </c>
    </row>
    <row r="24" spans="1:3" x14ac:dyDescent="0.3">
      <c r="A24" s="1" t="s">
        <v>114</v>
      </c>
      <c r="B24">
        <f t="shared" si="0"/>
        <v>3</v>
      </c>
      <c r="C24" s="1" t="s">
        <v>115</v>
      </c>
    </row>
    <row r="25" spans="1:3" x14ac:dyDescent="0.3">
      <c r="A25" s="1" t="s">
        <v>118</v>
      </c>
      <c r="B25">
        <f t="shared" si="0"/>
        <v>3</v>
      </c>
      <c r="C25" s="1" t="s">
        <v>119</v>
      </c>
    </row>
    <row r="26" spans="1:3" x14ac:dyDescent="0.3">
      <c r="A26" s="1" t="s">
        <v>120</v>
      </c>
      <c r="B26">
        <f t="shared" si="0"/>
        <v>3</v>
      </c>
      <c r="C26" s="1" t="s">
        <v>121</v>
      </c>
    </row>
    <row r="27" spans="1:3" x14ac:dyDescent="0.3">
      <c r="A27" s="1" t="s">
        <v>122</v>
      </c>
      <c r="B27">
        <f t="shared" si="0"/>
        <v>3</v>
      </c>
      <c r="C27" s="1" t="s">
        <v>190</v>
      </c>
    </row>
    <row r="28" spans="1:3" x14ac:dyDescent="0.3">
      <c r="A28" s="1" t="s">
        <v>124</v>
      </c>
      <c r="B28">
        <f t="shared" si="0"/>
        <v>3</v>
      </c>
      <c r="C28" s="1" t="s">
        <v>125</v>
      </c>
    </row>
    <row r="29" spans="1:3" x14ac:dyDescent="0.3">
      <c r="A29" s="1" t="s">
        <v>126</v>
      </c>
      <c r="B29">
        <f t="shared" si="0"/>
        <v>3</v>
      </c>
      <c r="C29" s="1" t="s">
        <v>127</v>
      </c>
    </row>
    <row r="30" spans="1:3" x14ac:dyDescent="0.3">
      <c r="A30" s="1" t="s">
        <v>128</v>
      </c>
      <c r="B30">
        <f t="shared" si="0"/>
        <v>3</v>
      </c>
      <c r="C30" s="1" t="s">
        <v>129</v>
      </c>
    </row>
    <row r="31" spans="1:3" x14ac:dyDescent="0.3">
      <c r="A31" s="1" t="s">
        <v>130</v>
      </c>
      <c r="B31">
        <f t="shared" si="0"/>
        <v>3</v>
      </c>
      <c r="C31" s="1" t="s">
        <v>131</v>
      </c>
    </row>
    <row r="32" spans="1:3" x14ac:dyDescent="0.3">
      <c r="A32" s="1" t="s">
        <v>132</v>
      </c>
      <c r="B32">
        <f t="shared" si="0"/>
        <v>3</v>
      </c>
      <c r="C32" s="1" t="s">
        <v>133</v>
      </c>
    </row>
    <row r="33" spans="1:3" x14ac:dyDescent="0.3">
      <c r="A33" s="1" t="s">
        <v>134</v>
      </c>
      <c r="B33">
        <f t="shared" si="0"/>
        <v>3</v>
      </c>
      <c r="C33" s="1" t="s">
        <v>135</v>
      </c>
    </row>
    <row r="34" spans="1:3" x14ac:dyDescent="0.3">
      <c r="A34" s="1" t="s">
        <v>138</v>
      </c>
      <c r="B34">
        <f t="shared" si="0"/>
        <v>3</v>
      </c>
      <c r="C34" s="1" t="s">
        <v>139</v>
      </c>
    </row>
    <row r="35" spans="1:3" x14ac:dyDescent="0.3">
      <c r="A35" s="1" t="s">
        <v>140</v>
      </c>
      <c r="B35">
        <f t="shared" si="0"/>
        <v>3</v>
      </c>
      <c r="C35" s="1" t="s">
        <v>141</v>
      </c>
    </row>
    <row r="36" spans="1:3" x14ac:dyDescent="0.3">
      <c r="A36" s="1" t="s">
        <v>143</v>
      </c>
      <c r="B36">
        <f t="shared" si="0"/>
        <v>3</v>
      </c>
      <c r="C36" s="1" t="s">
        <v>144</v>
      </c>
    </row>
    <row r="37" spans="1:3" x14ac:dyDescent="0.3">
      <c r="A37" s="1" t="s">
        <v>145</v>
      </c>
      <c r="B37">
        <f t="shared" si="0"/>
        <v>3</v>
      </c>
      <c r="C37" s="1" t="s">
        <v>146</v>
      </c>
    </row>
    <row r="38" spans="1:3" x14ac:dyDescent="0.3">
      <c r="A38" s="1" t="s">
        <v>147</v>
      </c>
      <c r="B38">
        <f t="shared" si="0"/>
        <v>3</v>
      </c>
      <c r="C38" s="1" t="s">
        <v>117</v>
      </c>
    </row>
    <row r="39" spans="1:3" x14ac:dyDescent="0.3">
      <c r="A39" s="1" t="s">
        <v>148</v>
      </c>
      <c r="B39">
        <f t="shared" si="0"/>
        <v>3</v>
      </c>
      <c r="C39" s="1" t="s">
        <v>149</v>
      </c>
    </row>
    <row r="40" spans="1:3" x14ac:dyDescent="0.3">
      <c r="A40" s="1" t="s">
        <v>151</v>
      </c>
      <c r="B40">
        <f t="shared" si="0"/>
        <v>3</v>
      </c>
      <c r="C40" s="1" t="s">
        <v>152</v>
      </c>
    </row>
    <row r="41" spans="1:3" x14ac:dyDescent="0.3">
      <c r="A41" s="1" t="s">
        <v>153</v>
      </c>
      <c r="B41">
        <f t="shared" si="0"/>
        <v>3</v>
      </c>
      <c r="C41" s="1" t="s">
        <v>154</v>
      </c>
    </row>
    <row r="42" spans="1:3" x14ac:dyDescent="0.3">
      <c r="A42" s="1" t="s">
        <v>155</v>
      </c>
      <c r="B42">
        <f t="shared" si="0"/>
        <v>3</v>
      </c>
      <c r="C42" s="1" t="s">
        <v>156</v>
      </c>
    </row>
    <row r="43" spans="1:3" x14ac:dyDescent="0.3">
      <c r="A43" s="1" t="s">
        <v>157</v>
      </c>
      <c r="B43">
        <f t="shared" si="0"/>
        <v>3</v>
      </c>
      <c r="C43" s="1" t="s">
        <v>158</v>
      </c>
    </row>
    <row r="44" spans="1:3" x14ac:dyDescent="0.3">
      <c r="A44" s="1" t="s">
        <v>159</v>
      </c>
      <c r="B44">
        <f t="shared" si="0"/>
        <v>3</v>
      </c>
      <c r="C44" s="1" t="s">
        <v>160</v>
      </c>
    </row>
    <row r="45" spans="1:3" x14ac:dyDescent="0.3">
      <c r="A45" s="1" t="s">
        <v>161</v>
      </c>
      <c r="B45">
        <f t="shared" si="0"/>
        <v>3</v>
      </c>
      <c r="C45" s="1" t="s">
        <v>162</v>
      </c>
    </row>
    <row r="46" spans="1:3" x14ac:dyDescent="0.3">
      <c r="A46" s="1" t="s">
        <v>163</v>
      </c>
      <c r="B46">
        <f t="shared" si="0"/>
        <v>3</v>
      </c>
      <c r="C46" s="1" t="s">
        <v>164</v>
      </c>
    </row>
    <row r="47" spans="1:3" x14ac:dyDescent="0.3">
      <c r="A47" s="1" t="s">
        <v>165</v>
      </c>
      <c r="B47">
        <f t="shared" si="0"/>
        <v>3</v>
      </c>
      <c r="C47" s="1" t="s">
        <v>75</v>
      </c>
    </row>
    <row r="48" spans="1:3" x14ac:dyDescent="0.3">
      <c r="A48" s="1" t="s">
        <v>166</v>
      </c>
      <c r="B48">
        <f t="shared" si="0"/>
        <v>3</v>
      </c>
      <c r="C48" s="1" t="s">
        <v>167</v>
      </c>
    </row>
    <row r="49" spans="1:3" x14ac:dyDescent="0.3">
      <c r="A49" s="1" t="s">
        <v>168</v>
      </c>
      <c r="B49">
        <f t="shared" si="0"/>
        <v>3</v>
      </c>
      <c r="C49" s="1" t="s">
        <v>105</v>
      </c>
    </row>
    <row r="50" spans="1:3" x14ac:dyDescent="0.3">
      <c r="A50" s="1" t="s">
        <v>169</v>
      </c>
      <c r="B50">
        <f t="shared" si="0"/>
        <v>3</v>
      </c>
      <c r="C50" s="1" t="s">
        <v>170</v>
      </c>
    </row>
    <row r="51" spans="1:3" x14ac:dyDescent="0.3">
      <c r="A51" s="1" t="s">
        <v>173</v>
      </c>
      <c r="B51">
        <f t="shared" si="0"/>
        <v>3</v>
      </c>
      <c r="C51" s="1" t="s">
        <v>174</v>
      </c>
    </row>
    <row r="52" spans="1:3" x14ac:dyDescent="0.3">
      <c r="A52" s="1" t="s">
        <v>175</v>
      </c>
      <c r="B52">
        <f t="shared" si="0"/>
        <v>3</v>
      </c>
      <c r="C52" s="1" t="s">
        <v>176</v>
      </c>
    </row>
    <row r="53" spans="1:3" x14ac:dyDescent="0.3">
      <c r="A53" s="1" t="s">
        <v>177</v>
      </c>
      <c r="B53">
        <f t="shared" si="0"/>
        <v>3</v>
      </c>
      <c r="C53" s="1" t="s">
        <v>178</v>
      </c>
    </row>
    <row r="54" spans="1:3" x14ac:dyDescent="0.3">
      <c r="A54" s="1" t="s">
        <v>179</v>
      </c>
      <c r="B54">
        <f t="shared" si="0"/>
        <v>3</v>
      </c>
      <c r="C54" s="1" t="s">
        <v>180</v>
      </c>
    </row>
    <row r="55" spans="1:3" x14ac:dyDescent="0.3">
      <c r="A55" s="1" t="s">
        <v>181</v>
      </c>
      <c r="B55">
        <f t="shared" si="0"/>
        <v>3</v>
      </c>
      <c r="C55" s="1" t="s">
        <v>182</v>
      </c>
    </row>
    <row r="56" spans="1:3" x14ac:dyDescent="0.3">
      <c r="A56" s="1" t="s">
        <v>183</v>
      </c>
      <c r="B56">
        <f t="shared" si="0"/>
        <v>3</v>
      </c>
      <c r="C56" s="1" t="s">
        <v>184</v>
      </c>
    </row>
    <row r="57" spans="1:3" x14ac:dyDescent="0.3">
      <c r="A57" s="1" t="s">
        <v>185</v>
      </c>
      <c r="B57">
        <f t="shared" si="0"/>
        <v>3</v>
      </c>
      <c r="C57" s="1" t="s">
        <v>186</v>
      </c>
    </row>
    <row r="58" spans="1:3" x14ac:dyDescent="0.3">
      <c r="A58" s="1" t="s">
        <v>187</v>
      </c>
      <c r="B58">
        <f t="shared" si="0"/>
        <v>3</v>
      </c>
      <c r="C58" s="1" t="s">
        <v>150</v>
      </c>
    </row>
    <row r="59" spans="1:3" x14ac:dyDescent="0.3">
      <c r="A59" s="1" t="s">
        <v>188</v>
      </c>
      <c r="B59">
        <f t="shared" si="0"/>
        <v>3</v>
      </c>
      <c r="C59" s="1" t="s">
        <v>189</v>
      </c>
    </row>
    <row r="60" spans="1:3" x14ac:dyDescent="0.3">
      <c r="A60" s="1" t="s">
        <v>193</v>
      </c>
      <c r="B60">
        <f t="shared" si="0"/>
        <v>4</v>
      </c>
      <c r="C60" s="1" t="s">
        <v>194</v>
      </c>
    </row>
    <row r="61" spans="1:3" x14ac:dyDescent="0.3">
      <c r="A61" s="1" t="s">
        <v>0</v>
      </c>
      <c r="B61">
        <f t="shared" si="0"/>
        <v>4</v>
      </c>
      <c r="C61" s="1" t="s">
        <v>1</v>
      </c>
    </row>
    <row r="62" spans="1:3" x14ac:dyDescent="0.3">
      <c r="A62" s="1" t="s">
        <v>3</v>
      </c>
      <c r="B62">
        <f t="shared" si="0"/>
        <v>4</v>
      </c>
      <c r="C62" s="1" t="s">
        <v>4</v>
      </c>
    </row>
    <row r="63" spans="1:3" x14ac:dyDescent="0.3">
      <c r="A63" s="1" t="s">
        <v>5</v>
      </c>
      <c r="B63">
        <f t="shared" si="0"/>
        <v>4</v>
      </c>
      <c r="C63" s="1" t="s">
        <v>6</v>
      </c>
    </row>
    <row r="64" spans="1:3" x14ac:dyDescent="0.3">
      <c r="A64" s="1" t="s">
        <v>7</v>
      </c>
      <c r="B64">
        <f t="shared" si="0"/>
        <v>4</v>
      </c>
      <c r="C64" s="1" t="s">
        <v>8</v>
      </c>
    </row>
    <row r="65" spans="1:3" x14ac:dyDescent="0.3">
      <c r="A65" s="1" t="s">
        <v>9</v>
      </c>
      <c r="B65">
        <f t="shared" ref="B65:B99" si="1">LEN(A65)</f>
        <v>4</v>
      </c>
      <c r="C65" s="1" t="s">
        <v>10</v>
      </c>
    </row>
    <row r="66" spans="1:3" x14ac:dyDescent="0.3">
      <c r="A66" s="1" t="s">
        <v>13</v>
      </c>
      <c r="B66">
        <f t="shared" si="1"/>
        <v>4</v>
      </c>
      <c r="C66" s="1" t="s">
        <v>14</v>
      </c>
    </row>
    <row r="67" spans="1:3" x14ac:dyDescent="0.3">
      <c r="A67" s="1" t="s">
        <v>17</v>
      </c>
      <c r="B67">
        <f t="shared" si="1"/>
        <v>4</v>
      </c>
      <c r="C67" s="1" t="s">
        <v>18</v>
      </c>
    </row>
    <row r="68" spans="1:3" x14ac:dyDescent="0.3">
      <c r="A68" s="1" t="s">
        <v>19</v>
      </c>
      <c r="B68">
        <f t="shared" si="1"/>
        <v>4</v>
      </c>
      <c r="C68" s="1" t="s">
        <v>20</v>
      </c>
    </row>
    <row r="69" spans="1:3" x14ac:dyDescent="0.3">
      <c r="A69" s="1" t="s">
        <v>25</v>
      </c>
      <c r="B69">
        <f t="shared" si="1"/>
        <v>4</v>
      </c>
      <c r="C69" s="1" t="s">
        <v>26</v>
      </c>
    </row>
    <row r="70" spans="1:3" x14ac:dyDescent="0.3">
      <c r="A70" s="1" t="s">
        <v>27</v>
      </c>
      <c r="B70">
        <f t="shared" si="1"/>
        <v>4</v>
      </c>
      <c r="C70" s="1" t="s">
        <v>28</v>
      </c>
    </row>
    <row r="71" spans="1:3" x14ac:dyDescent="0.3">
      <c r="A71" s="1" t="s">
        <v>29</v>
      </c>
      <c r="B71">
        <f t="shared" si="1"/>
        <v>4</v>
      </c>
      <c r="C71" s="1" t="s">
        <v>11</v>
      </c>
    </row>
    <row r="72" spans="1:3" x14ac:dyDescent="0.3">
      <c r="A72" s="1" t="s">
        <v>30</v>
      </c>
      <c r="B72">
        <f t="shared" si="1"/>
        <v>4</v>
      </c>
      <c r="C72" s="1" t="s">
        <v>31</v>
      </c>
    </row>
    <row r="73" spans="1:3" x14ac:dyDescent="0.3">
      <c r="A73" s="1" t="s">
        <v>32</v>
      </c>
      <c r="B73">
        <f t="shared" si="1"/>
        <v>4</v>
      </c>
      <c r="C73" s="1" t="s">
        <v>33</v>
      </c>
    </row>
    <row r="74" spans="1:3" x14ac:dyDescent="0.3">
      <c r="A74" s="1" t="s">
        <v>38</v>
      </c>
      <c r="B74">
        <f t="shared" si="1"/>
        <v>4</v>
      </c>
      <c r="C74" s="1" t="s">
        <v>39</v>
      </c>
    </row>
    <row r="75" spans="1:3" x14ac:dyDescent="0.3">
      <c r="A75" s="1" t="s">
        <v>42</v>
      </c>
      <c r="B75">
        <f t="shared" si="1"/>
        <v>4</v>
      </c>
      <c r="C75" s="1" t="s">
        <v>43</v>
      </c>
    </row>
    <row r="76" spans="1:3" x14ac:dyDescent="0.3">
      <c r="A76" s="1" t="s">
        <v>44</v>
      </c>
      <c r="B76">
        <f t="shared" si="1"/>
        <v>4</v>
      </c>
      <c r="C76" s="1" t="s">
        <v>45</v>
      </c>
    </row>
    <row r="77" spans="1:3" x14ac:dyDescent="0.3">
      <c r="A77" s="1" t="s">
        <v>46</v>
      </c>
      <c r="B77">
        <f t="shared" si="1"/>
        <v>4</v>
      </c>
      <c r="C77" s="1" t="s">
        <v>47</v>
      </c>
    </row>
    <row r="78" spans="1:3" x14ac:dyDescent="0.3">
      <c r="A78" s="1" t="s">
        <v>49</v>
      </c>
      <c r="B78">
        <f t="shared" si="1"/>
        <v>4</v>
      </c>
      <c r="C78" s="1" t="s">
        <v>50</v>
      </c>
    </row>
    <row r="79" spans="1:3" x14ac:dyDescent="0.3">
      <c r="A79" s="1" t="s">
        <v>51</v>
      </c>
      <c r="B79">
        <f t="shared" si="1"/>
        <v>4</v>
      </c>
      <c r="C79" s="1" t="s">
        <v>52</v>
      </c>
    </row>
    <row r="80" spans="1:3" x14ac:dyDescent="0.3">
      <c r="A80" s="1" t="s">
        <v>53</v>
      </c>
      <c r="B80">
        <f t="shared" si="1"/>
        <v>4</v>
      </c>
      <c r="C80" s="1" t="s">
        <v>54</v>
      </c>
    </row>
    <row r="81" spans="1:3" x14ac:dyDescent="0.3">
      <c r="A81" s="1" t="s">
        <v>56</v>
      </c>
      <c r="B81">
        <f t="shared" si="1"/>
        <v>4</v>
      </c>
      <c r="C81" s="1" t="s">
        <v>57</v>
      </c>
    </row>
    <row r="82" spans="1:3" x14ac:dyDescent="0.3">
      <c r="A82" s="1" t="s">
        <v>58</v>
      </c>
      <c r="B82">
        <f t="shared" si="1"/>
        <v>4</v>
      </c>
      <c r="C82" s="1" t="s">
        <v>59</v>
      </c>
    </row>
    <row r="83" spans="1:3" x14ac:dyDescent="0.3">
      <c r="A83" s="1" t="s">
        <v>60</v>
      </c>
      <c r="B83">
        <f t="shared" si="1"/>
        <v>4</v>
      </c>
      <c r="C83" s="1" t="s">
        <v>61</v>
      </c>
    </row>
    <row r="84" spans="1:3" x14ac:dyDescent="0.3">
      <c r="A84" s="1" t="s">
        <v>64</v>
      </c>
      <c r="B84">
        <f t="shared" si="1"/>
        <v>4</v>
      </c>
      <c r="C84" s="1" t="s">
        <v>65</v>
      </c>
    </row>
    <row r="85" spans="1:3" x14ac:dyDescent="0.3">
      <c r="A85" s="1" t="s">
        <v>68</v>
      </c>
      <c r="B85">
        <f t="shared" si="1"/>
        <v>4</v>
      </c>
      <c r="C85" s="1" t="s">
        <v>69</v>
      </c>
    </row>
    <row r="86" spans="1:3" x14ac:dyDescent="0.3">
      <c r="A86" s="1" t="s">
        <v>70</v>
      </c>
      <c r="B86">
        <f t="shared" si="1"/>
        <v>4</v>
      </c>
      <c r="C86" s="1" t="s">
        <v>71</v>
      </c>
    </row>
    <row r="87" spans="1:3" x14ac:dyDescent="0.3">
      <c r="A87" s="1" t="s">
        <v>72</v>
      </c>
      <c r="B87">
        <f t="shared" si="1"/>
        <v>4</v>
      </c>
      <c r="C87" s="1" t="s">
        <v>73</v>
      </c>
    </row>
    <row r="88" spans="1:3" x14ac:dyDescent="0.3">
      <c r="A88" s="1" t="s">
        <v>74</v>
      </c>
      <c r="B88">
        <f t="shared" si="1"/>
        <v>4</v>
      </c>
      <c r="C88" s="1" t="s">
        <v>75</v>
      </c>
    </row>
    <row r="89" spans="1:3" x14ac:dyDescent="0.3">
      <c r="A89" s="1" t="s">
        <v>78</v>
      </c>
      <c r="B89">
        <f t="shared" si="1"/>
        <v>4</v>
      </c>
      <c r="C89" s="1" t="s">
        <v>79</v>
      </c>
    </row>
    <row r="90" spans="1:3" x14ac:dyDescent="0.3">
      <c r="A90" s="1" t="s">
        <v>80</v>
      </c>
      <c r="B90">
        <f t="shared" si="1"/>
        <v>4</v>
      </c>
      <c r="C90" s="1" t="s">
        <v>81</v>
      </c>
    </row>
    <row r="91" spans="1:3" x14ac:dyDescent="0.3">
      <c r="A91" s="1" t="s">
        <v>84</v>
      </c>
      <c r="B91">
        <f t="shared" si="1"/>
        <v>4</v>
      </c>
      <c r="C91" s="1" t="s">
        <v>85</v>
      </c>
    </row>
    <row r="92" spans="1:3" x14ac:dyDescent="0.3">
      <c r="A92" s="1" t="s">
        <v>90</v>
      </c>
      <c r="B92">
        <f t="shared" si="1"/>
        <v>4</v>
      </c>
      <c r="C92" s="1" t="s">
        <v>91</v>
      </c>
    </row>
    <row r="93" spans="1:3" x14ac:dyDescent="0.3">
      <c r="A93" s="1" t="s">
        <v>92</v>
      </c>
      <c r="B93">
        <f t="shared" si="1"/>
        <v>4</v>
      </c>
      <c r="C93" s="1" t="s">
        <v>93</v>
      </c>
    </row>
    <row r="94" spans="1:3" x14ac:dyDescent="0.3">
      <c r="A94" s="1" t="s">
        <v>94</v>
      </c>
      <c r="B94">
        <f t="shared" si="1"/>
        <v>4</v>
      </c>
      <c r="C94" s="1" t="s">
        <v>95</v>
      </c>
    </row>
    <row r="95" spans="1:3" x14ac:dyDescent="0.3">
      <c r="A95" s="1" t="s">
        <v>99</v>
      </c>
      <c r="B95">
        <f t="shared" si="1"/>
        <v>4</v>
      </c>
      <c r="C95" s="1" t="s">
        <v>100</v>
      </c>
    </row>
    <row r="96" spans="1:3" x14ac:dyDescent="0.3">
      <c r="A96" s="1" t="s">
        <v>103</v>
      </c>
      <c r="B96">
        <f t="shared" si="1"/>
        <v>4</v>
      </c>
      <c r="C96" s="1" t="s">
        <v>104</v>
      </c>
    </row>
    <row r="97" spans="1:3" x14ac:dyDescent="0.3">
      <c r="A97" s="1" t="s">
        <v>106</v>
      </c>
      <c r="B97">
        <f t="shared" si="1"/>
        <v>4</v>
      </c>
      <c r="C97" s="1" t="s">
        <v>107</v>
      </c>
    </row>
    <row r="98" spans="1:3" x14ac:dyDescent="0.3">
      <c r="A98" s="1" t="s">
        <v>108</v>
      </c>
      <c r="B98">
        <f t="shared" si="1"/>
        <v>4</v>
      </c>
      <c r="C98" s="1" t="s">
        <v>109</v>
      </c>
    </row>
    <row r="99" spans="1:3" x14ac:dyDescent="0.3">
      <c r="A99" s="1" t="s">
        <v>112</v>
      </c>
      <c r="B99">
        <f t="shared" si="1"/>
        <v>4</v>
      </c>
      <c r="C99" s="1" t="s">
        <v>113</v>
      </c>
    </row>
    <row r="781" customFormat="1" ht="13.2" x14ac:dyDescent="0.25"/>
    <row r="782" customFormat="1" ht="13.2" x14ac:dyDescent="0.25"/>
    <row r="783" customFormat="1" ht="13.2" x14ac:dyDescent="0.25"/>
    <row r="784" customFormat="1" ht="13.2" x14ac:dyDescent="0.25"/>
    <row r="785" customFormat="1" ht="13.2" x14ac:dyDescent="0.25"/>
    <row r="786" customFormat="1" ht="13.2" x14ac:dyDescent="0.25"/>
    <row r="787" customFormat="1" ht="13.2" x14ac:dyDescent="0.25"/>
    <row r="788" customFormat="1" ht="13.2" x14ac:dyDescent="0.25"/>
    <row r="789" customFormat="1" ht="13.2" x14ac:dyDescent="0.25"/>
    <row r="790" customFormat="1" ht="13.2" x14ac:dyDescent="0.25"/>
    <row r="791" customFormat="1" ht="13.2" x14ac:dyDescent="0.25"/>
    <row r="792" customFormat="1" ht="13.2" x14ac:dyDescent="0.25"/>
    <row r="793" customFormat="1" ht="13.2" x14ac:dyDescent="0.25"/>
    <row r="794" customFormat="1" ht="13.2" x14ac:dyDescent="0.25"/>
    <row r="795" customFormat="1" ht="13.2" x14ac:dyDescent="0.25"/>
    <row r="796" customFormat="1" ht="13.2" x14ac:dyDescent="0.25"/>
    <row r="797" customFormat="1" ht="13.2" x14ac:dyDescent="0.25"/>
    <row r="798" customFormat="1" ht="13.2" x14ac:dyDescent="0.25"/>
    <row r="799" customFormat="1" ht="13.2" x14ac:dyDescent="0.25"/>
    <row r="800" customFormat="1" ht="13.2" x14ac:dyDescent="0.25"/>
  </sheetData>
  <sortState xmlns:xlrd2="http://schemas.microsoft.com/office/spreadsheetml/2017/richdata2" ref="A1:C801">
    <sortCondition ref="B1:B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PowerPoint Presentation</dc:title>
  <dc:creator>Tahir Nadeem</dc:creator>
  <cp:lastModifiedBy>Computer</cp:lastModifiedBy>
  <dcterms:created xsi:type="dcterms:W3CDTF">2023-02-15T17:50:24Z</dcterms:created>
  <dcterms:modified xsi:type="dcterms:W3CDTF">2023-03-03T04:12:24Z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2021-09-09T00:00:00Z</vt:filetime>
  </property>
  <property fmtid="{D5CDD505-2E9C-101B-9397-08002B2CF9AE}" pid="3" name="Creator">
    <vt:lpwstr>Microsoft® PowerPoint® 2016</vt:lpwstr>
  </property>
  <property fmtid="{D5CDD505-2E9C-101B-9397-08002B2CF9AE}" pid="4" name="LastSaved">
    <vt:filetime>2023-02-15T00:00:00Z</vt:filetime>
  </property>
  <property fmtid="{D5CDD505-2E9C-101B-9397-08002B2CF9AE}" pid="5" name="Producer">
    <vt:lpwstr>Microsoft® PowerPoint® 2016</vt:lpwstr>
  </property>
</Properties>
</file>