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Learning data\COMP\COMPsources\Final Project\WordsDataSheet\Dictionary\"/>
    </mc:Choice>
  </mc:AlternateContent>
  <xr:revisionPtr revIDLastSave="0" documentId="13_ncr:1_{EA566A44-0990-41CD-999E-55C8AC17BCAA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Table 1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B60" i="2" l="1"/>
  <c r="B699" i="2"/>
  <c r="B700" i="2"/>
  <c r="B199" i="2"/>
  <c r="B62" i="2"/>
  <c r="B63" i="2"/>
  <c r="B636" i="2"/>
  <c r="B761" i="2"/>
  <c r="B446" i="2"/>
  <c r="B701" i="2"/>
  <c r="B328" i="2"/>
  <c r="B447" i="2"/>
  <c r="B329" i="2"/>
  <c r="B200" i="2"/>
  <c r="B637" i="2"/>
  <c r="B554" i="2"/>
  <c r="B64" i="2"/>
  <c r="B65" i="2"/>
  <c r="B201" i="2"/>
  <c r="B202" i="2"/>
  <c r="B448" i="2"/>
  <c r="B10" i="2"/>
  <c r="B638" i="2"/>
  <c r="B555" i="2"/>
  <c r="B702" i="2"/>
  <c r="B449" i="2"/>
  <c r="B330" i="2"/>
  <c r="B450" i="2"/>
  <c r="B66" i="2"/>
  <c r="B203" i="2"/>
  <c r="B11" i="2"/>
  <c r="B451" i="2"/>
  <c r="B331" i="2"/>
  <c r="B452" i="2"/>
  <c r="B332" i="2"/>
  <c r="B67" i="2"/>
  <c r="B453" i="2"/>
  <c r="B333" i="2"/>
  <c r="B68" i="2"/>
  <c r="B639" i="2"/>
  <c r="B454" i="2"/>
  <c r="B334" i="2"/>
  <c r="B779" i="2"/>
  <c r="B12" i="2"/>
  <c r="B335" i="2"/>
  <c r="B556" i="2"/>
  <c r="B1" i="2"/>
  <c r="B204" i="2"/>
  <c r="B69" i="2"/>
  <c r="B70" i="2"/>
  <c r="B71" i="2"/>
  <c r="B455" i="2"/>
  <c r="B640" i="2"/>
  <c r="B72" i="2"/>
  <c r="B336" i="2"/>
  <c r="B456" i="2"/>
  <c r="B205" i="2"/>
  <c r="B557" i="2"/>
  <c r="B73" i="2"/>
  <c r="B457" i="2"/>
  <c r="B2" i="2"/>
  <c r="B3" i="2"/>
  <c r="B641" i="2"/>
  <c r="B458" i="2"/>
  <c r="B558" i="2"/>
  <c r="B743" i="2"/>
  <c r="B74" i="2"/>
  <c r="B206" i="2"/>
  <c r="B459" i="2"/>
  <c r="B13" i="2"/>
  <c r="B559" i="2"/>
  <c r="B207" i="2"/>
  <c r="B703" i="2"/>
  <c r="B75" i="2"/>
  <c r="B76" i="2"/>
  <c r="B77" i="2"/>
  <c r="B460" i="2"/>
  <c r="B560" i="2"/>
  <c r="B337" i="2"/>
  <c r="B561" i="2"/>
  <c r="B14" i="2"/>
  <c r="B78" i="2"/>
  <c r="B79" i="2"/>
  <c r="B461" i="2"/>
  <c r="B462" i="2"/>
  <c r="B80" i="2"/>
  <c r="B642" i="2"/>
  <c r="B643" i="2"/>
  <c r="B644" i="2"/>
  <c r="B208" i="2"/>
  <c r="B463" i="2"/>
  <c r="B645" i="2"/>
  <c r="B338" i="2"/>
  <c r="B464" i="2"/>
  <c r="B15" i="2"/>
  <c r="B465" i="2"/>
  <c r="B209" i="2"/>
  <c r="B339" i="2"/>
  <c r="B340" i="2"/>
  <c r="B81" i="2"/>
  <c r="B210" i="2"/>
  <c r="B82" i="2"/>
  <c r="B83" i="2"/>
  <c r="B762" i="2"/>
  <c r="B466" i="2"/>
  <c r="B763" i="2"/>
  <c r="B16" i="2"/>
  <c r="B211" i="2"/>
  <c r="B84" i="2"/>
  <c r="B212" i="2"/>
  <c r="B17" i="2"/>
  <c r="B85" i="2"/>
  <c r="B213" i="2"/>
  <c r="B86" i="2"/>
  <c r="B214" i="2"/>
  <c r="B341" i="2"/>
  <c r="B646" i="2"/>
  <c r="B342" i="2"/>
  <c r="B215" i="2"/>
  <c r="B343" i="2"/>
  <c r="B704" i="2"/>
  <c r="B344" i="2"/>
  <c r="B705" i="2"/>
  <c r="B562" i="2"/>
  <c r="B216" i="2"/>
  <c r="B217" i="2"/>
  <c r="B87" i="2"/>
  <c r="B88" i="2"/>
  <c r="B218" i="2"/>
  <c r="B345" i="2"/>
  <c r="B219" i="2"/>
  <c r="B563" i="2"/>
  <c r="B18" i="2"/>
  <c r="B220" i="2"/>
  <c r="B89" i="2"/>
  <c r="B744" i="2"/>
  <c r="B90" i="2"/>
  <c r="B467" i="2"/>
  <c r="B19" i="2"/>
  <c r="B91" i="2"/>
  <c r="B20" i="2"/>
  <c r="B346" i="2"/>
  <c r="B347" i="2"/>
  <c r="B774" i="2"/>
  <c r="B21" i="2"/>
  <c r="B706" i="2"/>
  <c r="B348" i="2"/>
  <c r="B221" i="2"/>
  <c r="B92" i="2"/>
  <c r="B93" i="2"/>
  <c r="B707" i="2"/>
  <c r="B222" i="2"/>
  <c r="B468" i="2"/>
  <c r="B349" i="2"/>
  <c r="B469" i="2"/>
  <c r="B94" i="2"/>
  <c r="B223" i="2"/>
  <c r="B224" i="2"/>
  <c r="B22" i="2"/>
  <c r="B470" i="2"/>
  <c r="B708" i="2"/>
  <c r="B95" i="2"/>
  <c r="B471" i="2"/>
  <c r="B350" i="2"/>
  <c r="B225" i="2"/>
  <c r="B780" i="2"/>
  <c r="B472" i="2"/>
  <c r="B564" i="2"/>
  <c r="B351" i="2"/>
  <c r="B647" i="2"/>
  <c r="B4" i="2"/>
  <c r="B96" i="2"/>
  <c r="B473" i="2"/>
  <c r="B226" i="2"/>
  <c r="B227" i="2"/>
  <c r="B474" i="2"/>
  <c r="B228" i="2"/>
  <c r="B97" i="2"/>
  <c r="B565" i="2"/>
  <c r="B98" i="2"/>
  <c r="B475" i="2"/>
  <c r="B352" i="2"/>
  <c r="B353" i="2"/>
  <c r="B709" i="2"/>
  <c r="B23" i="2"/>
  <c r="B566" i="2"/>
  <c r="B476" i="2"/>
  <c r="B229" i="2"/>
  <c r="B354" i="2"/>
  <c r="B99" i="2"/>
  <c r="B24" i="2"/>
  <c r="B100" i="2"/>
  <c r="B648" i="2"/>
  <c r="B5" i="2"/>
  <c r="B477" i="2"/>
  <c r="B567" i="2"/>
  <c r="B478" i="2"/>
  <c r="B649" i="2"/>
  <c r="B355" i="2"/>
  <c r="B745" i="2"/>
  <c r="B230" i="2"/>
  <c r="B356" i="2"/>
  <c r="B101" i="2"/>
  <c r="B231" i="2"/>
  <c r="B568" i="2"/>
  <c r="B232" i="2"/>
  <c r="B650" i="2"/>
  <c r="B357" i="2"/>
  <c r="B233" i="2"/>
  <c r="B102" i="2"/>
  <c r="B103" i="2"/>
  <c r="B234" i="2"/>
  <c r="B479" i="2"/>
  <c r="B104" i="2"/>
  <c r="B235" i="2"/>
  <c r="B480" i="2"/>
  <c r="B236" i="2"/>
  <c r="B105" i="2"/>
  <c r="B237" i="2"/>
  <c r="B481" i="2"/>
  <c r="B106" i="2"/>
  <c r="B482" i="2"/>
  <c r="B483" i="2"/>
  <c r="B358" i="2"/>
  <c r="B569" i="2"/>
  <c r="B238" i="2"/>
  <c r="B359" i="2"/>
  <c r="B484" i="2"/>
  <c r="B710" i="2"/>
  <c r="B570" i="2"/>
  <c r="B239" i="2"/>
  <c r="B240" i="2"/>
  <c r="B241" i="2"/>
  <c r="B242" i="2"/>
  <c r="B360" i="2"/>
  <c r="B361" i="2"/>
  <c r="B485" i="2"/>
  <c r="B362" i="2"/>
  <c r="B107" i="2"/>
  <c r="B711" i="2"/>
  <c r="B746" i="2"/>
  <c r="B243" i="2"/>
  <c r="B363" i="2"/>
  <c r="B486" i="2"/>
  <c r="B244" i="2"/>
  <c r="B245" i="2"/>
  <c r="B651" i="2"/>
  <c r="B108" i="2"/>
  <c r="B364" i="2"/>
  <c r="B487" i="2"/>
  <c r="B652" i="2"/>
  <c r="B571" i="2"/>
  <c r="B488" i="2"/>
  <c r="B246" i="2"/>
  <c r="B25" i="2"/>
  <c r="B572" i="2"/>
  <c r="B109" i="2"/>
  <c r="B573" i="2"/>
  <c r="B489" i="2"/>
  <c r="B747" i="2"/>
  <c r="B653" i="2"/>
  <c r="B110" i="2"/>
  <c r="B111" i="2"/>
  <c r="B654" i="2"/>
  <c r="B112" i="2"/>
  <c r="B574" i="2"/>
  <c r="B490" i="2"/>
  <c r="B575" i="2"/>
  <c r="B26" i="2"/>
  <c r="B247" i="2"/>
  <c r="B712" i="2"/>
  <c r="B576" i="2"/>
  <c r="B365" i="2"/>
  <c r="B27" i="2"/>
  <c r="B577" i="2"/>
  <c r="B748" i="2"/>
  <c r="B113" i="2"/>
  <c r="B248" i="2"/>
  <c r="B366" i="2"/>
  <c r="B578" i="2"/>
  <c r="B491" i="2"/>
  <c r="B492" i="2"/>
  <c r="B367" i="2"/>
  <c r="B713" i="2"/>
  <c r="B249" i="2"/>
  <c r="B368" i="2"/>
  <c r="B655" i="2"/>
  <c r="B656" i="2"/>
  <c r="B250" i="2"/>
  <c r="B251" i="2"/>
  <c r="B369" i="2"/>
  <c r="B6" i="2"/>
  <c r="B28" i="2"/>
  <c r="B252" i="2"/>
  <c r="B714" i="2"/>
  <c r="B253" i="2"/>
  <c r="B493" i="2"/>
  <c r="B114" i="2"/>
  <c r="B579" i="2"/>
  <c r="B494" i="2"/>
  <c r="B657" i="2"/>
  <c r="B658" i="2"/>
  <c r="B580" i="2"/>
  <c r="B370" i="2"/>
  <c r="B371" i="2"/>
  <c r="B115" i="2"/>
  <c r="B116" i="2"/>
  <c r="B254" i="2"/>
  <c r="B659" i="2"/>
  <c r="B255" i="2"/>
  <c r="B372" i="2"/>
  <c r="B495" i="2"/>
  <c r="B117" i="2"/>
  <c r="B256" i="2"/>
  <c r="B118" i="2"/>
  <c r="B496" i="2"/>
  <c r="B119" i="2"/>
  <c r="B497" i="2"/>
  <c r="B498" i="2"/>
  <c r="B257" i="2"/>
  <c r="B258" i="2"/>
  <c r="B499" i="2"/>
  <c r="B581" i="2"/>
  <c r="B120" i="2"/>
  <c r="B764" i="2"/>
  <c r="B121" i="2"/>
  <c r="B373" i="2"/>
  <c r="B374" i="2"/>
  <c r="B375" i="2"/>
  <c r="B122" i="2"/>
  <c r="B376" i="2"/>
  <c r="B660" i="2"/>
  <c r="B582" i="2"/>
  <c r="B583" i="2"/>
  <c r="B123" i="2"/>
  <c r="B500" i="2"/>
  <c r="B29" i="2"/>
  <c r="B501" i="2"/>
  <c r="B124" i="2"/>
  <c r="B661" i="2"/>
  <c r="B377" i="2"/>
  <c r="B502" i="2"/>
  <c r="B662" i="2"/>
  <c r="B125" i="2"/>
  <c r="B663" i="2"/>
  <c r="B378" i="2"/>
  <c r="B126" i="2"/>
  <c r="B584" i="2"/>
  <c r="B379" i="2"/>
  <c r="B127" i="2"/>
  <c r="B30" i="2"/>
  <c r="B585" i="2"/>
  <c r="B586" i="2"/>
  <c r="B587" i="2"/>
  <c r="B128" i="2"/>
  <c r="B715" i="2"/>
  <c r="B664" i="2"/>
  <c r="B380" i="2"/>
  <c r="B259" i="2"/>
  <c r="B381" i="2"/>
  <c r="B129" i="2"/>
  <c r="B503" i="2"/>
  <c r="B665" i="2"/>
  <c r="B382" i="2"/>
  <c r="B383" i="2"/>
  <c r="B504" i="2"/>
  <c r="B384" i="2"/>
  <c r="B385" i="2"/>
  <c r="B260" i="2"/>
  <c r="B588" i="2"/>
  <c r="B261" i="2"/>
  <c r="B716" i="2"/>
  <c r="B505" i="2"/>
  <c r="B589" i="2"/>
  <c r="B506" i="2"/>
  <c r="B130" i="2"/>
  <c r="B262" i="2"/>
  <c r="B31" i="2"/>
  <c r="B386" i="2"/>
  <c r="B263" i="2"/>
  <c r="B507" i="2"/>
  <c r="B508" i="2"/>
  <c r="B264" i="2"/>
  <c r="B265" i="2"/>
  <c r="B131" i="2"/>
  <c r="B266" i="2"/>
  <c r="B666" i="2"/>
  <c r="B32" i="2"/>
  <c r="B717" i="2"/>
  <c r="B33" i="2"/>
  <c r="B132" i="2"/>
  <c r="B387" i="2"/>
  <c r="B388" i="2"/>
  <c r="B667" i="2"/>
  <c r="B668" i="2"/>
  <c r="B133" i="2"/>
  <c r="B134" i="2"/>
  <c r="B590" i="2"/>
  <c r="B389" i="2"/>
  <c r="B390" i="2"/>
  <c r="B669" i="2"/>
  <c r="B267" i="2"/>
  <c r="B7" i="2"/>
  <c r="B135" i="2"/>
  <c r="B509" i="2"/>
  <c r="B749" i="2"/>
  <c r="B268" i="2"/>
  <c r="B34" i="2"/>
  <c r="B35" i="2"/>
  <c r="B391" i="2"/>
  <c r="B670" i="2"/>
  <c r="B136" i="2"/>
  <c r="B510" i="2"/>
  <c r="B137" i="2"/>
  <c r="B392" i="2"/>
  <c r="B393" i="2"/>
  <c r="B718" i="2"/>
  <c r="B394" i="2"/>
  <c r="B138" i="2"/>
  <c r="B591" i="2"/>
  <c r="B269" i="2"/>
  <c r="B139" i="2"/>
  <c r="B719" i="2"/>
  <c r="B592" i="2"/>
  <c r="B395" i="2"/>
  <c r="B750" i="2"/>
  <c r="B396" i="2"/>
  <c r="B397" i="2"/>
  <c r="B270" i="2"/>
  <c r="B671" i="2"/>
  <c r="B672" i="2"/>
  <c r="B140" i="2"/>
  <c r="B673" i="2"/>
  <c r="B141" i="2"/>
  <c r="B720" i="2"/>
  <c r="B511" i="2"/>
  <c r="B271" i="2"/>
  <c r="B593" i="2"/>
  <c r="B594" i="2"/>
  <c r="B272" i="2"/>
  <c r="B142" i="2"/>
  <c r="B595" i="2"/>
  <c r="B143" i="2"/>
  <c r="B765" i="2"/>
  <c r="B8" i="2"/>
  <c r="B273" i="2"/>
  <c r="B36" i="2"/>
  <c r="B144" i="2"/>
  <c r="B721" i="2"/>
  <c r="B398" i="2"/>
  <c r="B512" i="2"/>
  <c r="B513" i="2"/>
  <c r="B274" i="2"/>
  <c r="B766" i="2"/>
  <c r="B596" i="2"/>
  <c r="B275" i="2"/>
  <c r="B514" i="2"/>
  <c r="B145" i="2"/>
  <c r="B722" i="2"/>
  <c r="B515" i="2"/>
  <c r="B37" i="2"/>
  <c r="B516" i="2"/>
  <c r="B399" i="2"/>
  <c r="B517" i="2"/>
  <c r="B276" i="2"/>
  <c r="B146" i="2"/>
  <c r="B400" i="2"/>
  <c r="B723" i="2"/>
  <c r="B597" i="2"/>
  <c r="B724" i="2"/>
  <c r="B518" i="2"/>
  <c r="B147" i="2"/>
  <c r="B277" i="2"/>
  <c r="B674" i="2"/>
  <c r="B148" i="2"/>
  <c r="B519" i="2"/>
  <c r="B149" i="2"/>
  <c r="B278" i="2"/>
  <c r="B675" i="2"/>
  <c r="B598" i="2"/>
  <c r="B150" i="2"/>
  <c r="B599" i="2"/>
  <c r="B775" i="2"/>
  <c r="B151" i="2"/>
  <c r="B401" i="2"/>
  <c r="B751" i="2"/>
  <c r="B725" i="2"/>
  <c r="B752" i="2"/>
  <c r="B152" i="2"/>
  <c r="B402" i="2"/>
  <c r="B153" i="2"/>
  <c r="B38" i="2"/>
  <c r="B520" i="2"/>
  <c r="B279" i="2"/>
  <c r="B600" i="2"/>
  <c r="B403" i="2"/>
  <c r="B154" i="2"/>
  <c r="B155" i="2"/>
  <c r="B521" i="2"/>
  <c r="B404" i="2"/>
  <c r="B405" i="2"/>
  <c r="B39" i="2"/>
  <c r="B280" i="2"/>
  <c r="B40" i="2"/>
  <c r="B522" i="2"/>
  <c r="B281" i="2"/>
  <c r="B282" i="2"/>
  <c r="B283" i="2"/>
  <c r="B753" i="2"/>
  <c r="B523" i="2"/>
  <c r="B754" i="2"/>
  <c r="B156" i="2"/>
  <c r="B601" i="2"/>
  <c r="B157" i="2"/>
  <c r="B158" i="2"/>
  <c r="B284" i="2"/>
  <c r="B285" i="2"/>
  <c r="B755" i="2"/>
  <c r="B159" i="2"/>
  <c r="B286" i="2"/>
  <c r="B602" i="2"/>
  <c r="B160" i="2"/>
  <c r="B676" i="2"/>
  <c r="B161" i="2"/>
  <c r="B524" i="2"/>
  <c r="B525" i="2"/>
  <c r="B162" i="2"/>
  <c r="B526" i="2"/>
  <c r="B41" i="2"/>
  <c r="B527" i="2"/>
  <c r="B603" i="2"/>
  <c r="B528" i="2"/>
  <c r="B406" i="2"/>
  <c r="B604" i="2"/>
  <c r="B287" i="2"/>
  <c r="B677" i="2"/>
  <c r="B726" i="2"/>
  <c r="B727" i="2"/>
  <c r="B163" i="2"/>
  <c r="B164" i="2"/>
  <c r="B728" i="2"/>
  <c r="B529" i="2"/>
  <c r="B407" i="2"/>
  <c r="B408" i="2"/>
  <c r="B165" i="2"/>
  <c r="B409" i="2"/>
  <c r="B410" i="2"/>
  <c r="B678" i="2"/>
  <c r="B605" i="2"/>
  <c r="B288" i="2"/>
  <c r="B756" i="2"/>
  <c r="B606" i="2"/>
  <c r="B42" i="2"/>
  <c r="B729" i="2"/>
  <c r="B411" i="2"/>
  <c r="B166" i="2"/>
  <c r="B412" i="2"/>
  <c r="B43" i="2"/>
  <c r="B167" i="2"/>
  <c r="B44" i="2"/>
  <c r="B289" i="2"/>
  <c r="B679" i="2"/>
  <c r="B413" i="2"/>
  <c r="B530" i="2"/>
  <c r="B607" i="2"/>
  <c r="B680" i="2"/>
  <c r="B608" i="2"/>
  <c r="B290" i="2"/>
  <c r="B730" i="2"/>
  <c r="B531" i="2"/>
  <c r="B681" i="2"/>
  <c r="B731" i="2"/>
  <c r="B45" i="2"/>
  <c r="B732" i="2"/>
  <c r="B609" i="2"/>
  <c r="B733" i="2"/>
  <c r="B46" i="2"/>
  <c r="B610" i="2"/>
  <c r="B532" i="2"/>
  <c r="B682" i="2"/>
  <c r="B414" i="2"/>
  <c r="B291" i="2"/>
  <c r="B734" i="2"/>
  <c r="B168" i="2"/>
  <c r="B415" i="2"/>
  <c r="B533" i="2"/>
  <c r="B767" i="2"/>
  <c r="B611" i="2"/>
  <c r="B612" i="2"/>
  <c r="B534" i="2"/>
  <c r="B292" i="2"/>
  <c r="B169" i="2"/>
  <c r="B735" i="2"/>
  <c r="B736" i="2"/>
  <c r="B535" i="2"/>
  <c r="B170" i="2"/>
  <c r="B293" i="2"/>
  <c r="B171" i="2"/>
  <c r="B613" i="2"/>
  <c r="B294" i="2"/>
  <c r="B757" i="2"/>
  <c r="B295" i="2"/>
  <c r="B683" i="2"/>
  <c r="B416" i="2"/>
  <c r="B776" i="2"/>
  <c r="B296" i="2"/>
  <c r="B172" i="2"/>
  <c r="B684" i="2"/>
  <c r="B768" i="2"/>
  <c r="B536" i="2"/>
  <c r="B173" i="2"/>
  <c r="B297" i="2"/>
  <c r="B417" i="2"/>
  <c r="B174" i="2"/>
  <c r="B685" i="2"/>
  <c r="B298" i="2"/>
  <c r="B299" i="2"/>
  <c r="B418" i="2"/>
  <c r="B300" i="2"/>
  <c r="B537" i="2"/>
  <c r="B769" i="2"/>
  <c r="B614" i="2"/>
  <c r="B615" i="2"/>
  <c r="B301" i="2"/>
  <c r="B616" i="2"/>
  <c r="B538" i="2"/>
  <c r="B47" i="2"/>
  <c r="B617" i="2"/>
  <c r="B175" i="2"/>
  <c r="B539" i="2"/>
  <c r="B540" i="2"/>
  <c r="B419" i="2"/>
  <c r="B737" i="2"/>
  <c r="B48" i="2"/>
  <c r="B302" i="2"/>
  <c r="B618" i="2"/>
  <c r="B686" i="2"/>
  <c r="B176" i="2"/>
  <c r="B49" i="2"/>
  <c r="B50" i="2"/>
  <c r="B770" i="2"/>
  <c r="B303" i="2"/>
  <c r="B687" i="2"/>
  <c r="B758" i="2"/>
  <c r="B619" i="2"/>
  <c r="B304" i="2"/>
  <c r="B688" i="2"/>
  <c r="B620" i="2"/>
  <c r="B420" i="2"/>
  <c r="B421" i="2"/>
  <c r="B422" i="2"/>
  <c r="B177" i="2"/>
  <c r="B305" i="2"/>
  <c r="B306" i="2"/>
  <c r="B307" i="2"/>
  <c r="B178" i="2"/>
  <c r="B423" i="2"/>
  <c r="B771" i="2"/>
  <c r="B424" i="2"/>
  <c r="B308" i="2"/>
  <c r="B689" i="2"/>
  <c r="B309" i="2"/>
  <c r="B621" i="2"/>
  <c r="B622" i="2"/>
  <c r="B179" i="2"/>
  <c r="B690" i="2"/>
  <c r="B623" i="2"/>
  <c r="B691" i="2"/>
  <c r="B180" i="2"/>
  <c r="B310" i="2"/>
  <c r="B624" i="2"/>
  <c r="B425" i="2"/>
  <c r="B181" i="2"/>
  <c r="B182" i="2"/>
  <c r="B692" i="2"/>
  <c r="B541" i="2"/>
  <c r="B311" i="2"/>
  <c r="B426" i="2"/>
  <c r="B183" i="2"/>
  <c r="B184" i="2"/>
  <c r="B542" i="2"/>
  <c r="B427" i="2"/>
  <c r="B772" i="2"/>
  <c r="B428" i="2"/>
  <c r="B185" i="2"/>
  <c r="B543" i="2"/>
  <c r="B544" i="2"/>
  <c r="B545" i="2"/>
  <c r="B625" i="2"/>
  <c r="B759" i="2"/>
  <c r="B186" i="2"/>
  <c r="B312" i="2"/>
  <c r="B626" i="2"/>
  <c r="B429" i="2"/>
  <c r="B430" i="2"/>
  <c r="B431" i="2"/>
  <c r="B313" i="2"/>
  <c r="B627" i="2"/>
  <c r="B760" i="2"/>
  <c r="B187" i="2"/>
  <c r="B628" i="2"/>
  <c r="B432" i="2"/>
  <c r="B433" i="2"/>
  <c r="B434" i="2"/>
  <c r="B9" i="2"/>
  <c r="B435" i="2"/>
  <c r="B436" i="2"/>
  <c r="B773" i="2"/>
  <c r="B738" i="2"/>
  <c r="B437" i="2"/>
  <c r="B546" i="2"/>
  <c r="B188" i="2"/>
  <c r="B51" i="2"/>
  <c r="B52" i="2"/>
  <c r="B693" i="2"/>
  <c r="B629" i="2"/>
  <c r="B189" i="2"/>
  <c r="B739" i="2"/>
  <c r="B314" i="2"/>
  <c r="B190" i="2"/>
  <c r="B191" i="2"/>
  <c r="B547" i="2"/>
  <c r="B53" i="2"/>
  <c r="B438" i="2"/>
  <c r="B781" i="2"/>
  <c r="B694" i="2"/>
  <c r="B192" i="2"/>
  <c r="B193" i="2"/>
  <c r="B315" i="2"/>
  <c r="B777" i="2"/>
  <c r="B194" i="2"/>
  <c r="B439" i="2"/>
  <c r="B695" i="2"/>
  <c r="B195" i="2"/>
  <c r="B440" i="2"/>
  <c r="B316" i="2"/>
  <c r="B317" i="2"/>
  <c r="B441" i="2"/>
  <c r="B548" i="2"/>
  <c r="B54" i="2"/>
  <c r="B55" i="2"/>
  <c r="B630" i="2"/>
  <c r="B631" i="2"/>
  <c r="B56" i="2"/>
  <c r="B318" i="2"/>
  <c r="B57" i="2"/>
  <c r="B740" i="2"/>
  <c r="B696" i="2"/>
  <c r="B442" i="2"/>
  <c r="B549" i="2"/>
  <c r="B632" i="2"/>
  <c r="B319" i="2"/>
  <c r="B741" i="2"/>
  <c r="B443" i="2"/>
  <c r="B697" i="2"/>
  <c r="B320" i="2"/>
  <c r="B550" i="2"/>
  <c r="B321" i="2"/>
  <c r="B322" i="2"/>
  <c r="B633" i="2"/>
  <c r="B196" i="2"/>
  <c r="B58" i="2"/>
  <c r="B551" i="2"/>
  <c r="B323" i="2"/>
  <c r="B444" i="2"/>
  <c r="B552" i="2"/>
  <c r="B445" i="2"/>
  <c r="B634" i="2"/>
  <c r="B324" i="2"/>
  <c r="B742" i="2"/>
  <c r="B553" i="2"/>
  <c r="B635" i="2"/>
  <c r="B325" i="2"/>
  <c r="B197" i="2"/>
  <c r="B59" i="2"/>
  <c r="B326" i="2"/>
  <c r="B698" i="2"/>
  <c r="B327" i="2"/>
  <c r="B778" i="2"/>
  <c r="B198" i="2"/>
  <c r="B61" i="2"/>
</calcChain>
</file>

<file path=xl/sharedStrings.xml><?xml version="1.0" encoding="utf-8"?>
<sst xmlns="http://schemas.openxmlformats.org/spreadsheetml/2006/main" count="3161" uniqueCount="2293">
  <si>
    <r>
      <rPr>
        <sz val="12"/>
        <color rgb="FF181818"/>
        <rFont val="Calibri"/>
        <family val="2"/>
        <scheme val="minor"/>
      </rPr>
      <t>Rope</t>
    </r>
  </si>
  <si>
    <r>
      <rPr>
        <sz val="12"/>
        <color rgb="FF181818"/>
        <rFont val="Calibri"/>
        <family val="2"/>
        <scheme val="minor"/>
      </rPr>
      <t>Laboratory</t>
    </r>
  </si>
  <si>
    <r>
      <rPr>
        <sz val="12"/>
        <color rgb="FF181818"/>
        <rFont val="Calibri"/>
        <family val="2"/>
        <scheme val="minor"/>
      </rPr>
      <t>Experiment</t>
    </r>
  </si>
  <si>
    <r>
      <rPr>
        <sz val="12"/>
        <color rgb="FF181818"/>
        <rFont val="Calibri"/>
        <family val="2"/>
        <scheme val="minor"/>
      </rPr>
      <t>Shall</t>
    </r>
  </si>
  <si>
    <r>
      <rPr>
        <sz val="12"/>
        <color rgb="FF181818"/>
        <rFont val="Calibri"/>
        <family val="2"/>
        <scheme val="minor"/>
      </rPr>
      <t>Gate</t>
    </r>
  </si>
  <si>
    <r>
      <rPr>
        <sz val="12"/>
        <color rgb="FF181818"/>
        <rFont val="Calibri"/>
        <family val="2"/>
        <scheme val="minor"/>
      </rPr>
      <t>Food</t>
    </r>
  </si>
  <si>
    <r>
      <rPr>
        <sz val="12"/>
        <color rgb="FF181818"/>
        <rFont val="Calibri"/>
        <family val="2"/>
        <scheme val="minor"/>
      </rPr>
      <t>Evolution</t>
    </r>
  </si>
  <si>
    <r>
      <rPr>
        <sz val="12"/>
        <color rgb="FF181818"/>
        <rFont val="Calibri"/>
        <family val="2"/>
        <scheme val="minor"/>
      </rPr>
      <t>Psychologist</t>
    </r>
  </si>
  <si>
    <r>
      <rPr>
        <sz val="12"/>
        <color rgb="FF181818"/>
        <rFont val="Calibri"/>
        <family val="2"/>
        <scheme val="minor"/>
      </rPr>
      <t>Element</t>
    </r>
  </si>
  <si>
    <r>
      <rPr>
        <sz val="12"/>
        <color rgb="FF181818"/>
        <rFont val="Calibri"/>
        <family val="2"/>
        <scheme val="minor"/>
      </rPr>
      <t>Regulation</t>
    </r>
  </si>
  <si>
    <r>
      <rPr>
        <sz val="12"/>
        <color rgb="FF181818"/>
        <rFont val="Calibri"/>
        <family val="2"/>
        <scheme val="minor"/>
      </rPr>
      <t>Review</t>
    </r>
  </si>
  <si>
    <r>
      <rPr>
        <sz val="12"/>
        <color rgb="FF181818"/>
        <rFont val="Calibri"/>
        <family val="2"/>
        <scheme val="minor"/>
      </rPr>
      <t>Parking</t>
    </r>
  </si>
  <si>
    <r>
      <rPr>
        <sz val="12"/>
        <color rgb="FF181818"/>
        <rFont val="Calibri"/>
        <family val="2"/>
        <scheme val="minor"/>
      </rPr>
      <t>Driver</t>
    </r>
  </si>
  <si>
    <r>
      <rPr>
        <sz val="12"/>
        <color rgb="FF181818"/>
        <rFont val="Calibri"/>
        <family val="2"/>
        <scheme val="minor"/>
      </rPr>
      <t>Topic</t>
    </r>
  </si>
  <si>
    <r>
      <rPr>
        <sz val="12"/>
        <color rgb="FF181818"/>
        <rFont val="Calibri"/>
        <family val="2"/>
        <scheme val="minor"/>
      </rPr>
      <t>Encounter</t>
    </r>
  </si>
  <si>
    <r>
      <rPr>
        <sz val="12"/>
        <color rgb="FF181818"/>
        <rFont val="Calibri"/>
        <family val="2"/>
        <scheme val="minor"/>
      </rPr>
      <t>Disorder</t>
    </r>
  </si>
  <si>
    <r>
      <rPr>
        <sz val="12"/>
        <color rgb="FF181818"/>
        <rFont val="Calibri"/>
        <family val="2"/>
        <scheme val="minor"/>
      </rPr>
      <t>Form</t>
    </r>
  </si>
  <si>
    <r>
      <rPr>
        <sz val="12"/>
        <color rgb="FF181818"/>
        <rFont val="Calibri"/>
        <family val="2"/>
        <scheme val="minor"/>
      </rPr>
      <t>Good</t>
    </r>
  </si>
  <si>
    <r>
      <rPr>
        <sz val="12"/>
        <color rgb="FF181818"/>
        <rFont val="Calibri"/>
        <family val="2"/>
        <scheme val="minor"/>
      </rPr>
      <t>Skill</t>
    </r>
  </si>
  <si>
    <r>
      <rPr>
        <sz val="12"/>
        <color rgb="FF181818"/>
        <rFont val="Calibri"/>
        <family val="2"/>
        <scheme val="minor"/>
      </rPr>
      <t>Fruit</t>
    </r>
  </si>
  <si>
    <r>
      <rPr>
        <sz val="12"/>
        <color rgb="FF181818"/>
        <rFont val="Calibri"/>
        <family val="2"/>
        <scheme val="minor"/>
      </rPr>
      <t>Develop</t>
    </r>
  </si>
  <si>
    <r>
      <rPr>
        <sz val="12"/>
        <color rgb="FF181818"/>
        <rFont val="Calibri"/>
        <family val="2"/>
        <scheme val="minor"/>
      </rPr>
      <t>Ceo</t>
    </r>
  </si>
  <si>
    <r>
      <rPr>
        <sz val="12"/>
        <color rgb="FF181818"/>
        <rFont val="Calibri"/>
        <family val="2"/>
        <scheme val="minor"/>
      </rPr>
      <t>Framework</t>
    </r>
  </si>
  <si>
    <r>
      <rPr>
        <sz val="12"/>
        <color rgb="FF181818"/>
        <rFont val="Calibri"/>
        <family val="2"/>
        <scheme val="minor"/>
      </rPr>
      <t>Practice</t>
    </r>
  </si>
  <si>
    <r>
      <rPr>
        <sz val="12"/>
        <color rgb="FF181818"/>
        <rFont val="Calibri"/>
        <family val="2"/>
        <scheme val="minor"/>
      </rPr>
      <t>Background</t>
    </r>
  </si>
  <si>
    <r>
      <rPr>
        <sz val="12"/>
        <color rgb="FF181818"/>
        <rFont val="Calibri"/>
        <family val="2"/>
        <scheme val="minor"/>
      </rPr>
      <t>Capture</t>
    </r>
  </si>
  <si>
    <r>
      <rPr>
        <sz val="12"/>
        <color rgb="FF181818"/>
        <rFont val="Calibri"/>
        <family val="2"/>
        <scheme val="minor"/>
      </rPr>
      <t>Switch</t>
    </r>
  </si>
  <si>
    <r>
      <rPr>
        <sz val="12"/>
        <color rgb="FF181818"/>
        <rFont val="Calibri"/>
        <family val="2"/>
        <scheme val="minor"/>
      </rPr>
      <t>Briefly</t>
    </r>
  </si>
  <si>
    <r>
      <rPr>
        <sz val="12"/>
        <color rgb="FF181818"/>
        <rFont val="Calibri"/>
        <family val="2"/>
        <scheme val="minor"/>
      </rPr>
      <t>With</t>
    </r>
  </si>
  <si>
    <r>
      <rPr>
        <sz val="12"/>
        <color rgb="FF181818"/>
        <rFont val="Calibri"/>
        <family val="2"/>
        <scheme val="minor"/>
      </rPr>
      <t>Equal</t>
    </r>
  </si>
  <si>
    <r>
      <rPr>
        <sz val="12"/>
        <color rgb="FF181818"/>
        <rFont val="Calibri"/>
        <family val="2"/>
        <scheme val="minor"/>
      </rPr>
      <t>Not</t>
    </r>
  </si>
  <si>
    <r>
      <rPr>
        <sz val="12"/>
        <color rgb="FF181818"/>
        <rFont val="Calibri"/>
        <family val="2"/>
        <scheme val="minor"/>
      </rPr>
      <t>Absence</t>
    </r>
  </si>
  <si>
    <r>
      <rPr>
        <sz val="12"/>
        <color rgb="FF181818"/>
        <rFont val="Calibri"/>
        <family val="2"/>
        <scheme val="minor"/>
      </rPr>
      <t>Lovely</t>
    </r>
  </si>
  <si>
    <r>
      <rPr>
        <sz val="12"/>
        <color rgb="FF181818"/>
        <rFont val="Calibri"/>
        <family val="2"/>
        <scheme val="minor"/>
      </rPr>
      <t>Captain</t>
    </r>
  </si>
  <si>
    <r>
      <rPr>
        <sz val="12"/>
        <color rgb="FF181818"/>
        <rFont val="Calibri"/>
        <family val="2"/>
        <scheme val="minor"/>
      </rPr>
      <t>Tunnel</t>
    </r>
  </si>
  <si>
    <r>
      <rPr>
        <sz val="12"/>
        <color rgb="FF181818"/>
        <rFont val="Calibri"/>
        <family val="2"/>
        <scheme val="minor"/>
      </rPr>
      <t>Seek</t>
    </r>
  </si>
  <si>
    <r>
      <rPr>
        <sz val="12"/>
        <color rgb="FF181818"/>
        <rFont val="Calibri"/>
        <family val="2"/>
        <scheme val="minor"/>
      </rPr>
      <t>Network</t>
    </r>
  </si>
  <si>
    <r>
      <rPr>
        <sz val="12"/>
        <color rgb="FF181818"/>
        <rFont val="Calibri"/>
        <family val="2"/>
        <scheme val="minor"/>
      </rPr>
      <t>Single</t>
    </r>
  </si>
  <si>
    <r>
      <rPr>
        <sz val="12"/>
        <color rgb="FF181818"/>
        <rFont val="Calibri"/>
        <family val="2"/>
        <scheme val="minor"/>
      </rPr>
      <t>Hate</t>
    </r>
  </si>
  <si>
    <r>
      <rPr>
        <sz val="12"/>
        <color rgb="FF181818"/>
        <rFont val="Calibri"/>
        <family val="2"/>
        <scheme val="minor"/>
      </rPr>
      <t>Following</t>
    </r>
  </si>
  <si>
    <r>
      <rPr>
        <sz val="12"/>
        <color rgb="FF181818"/>
        <rFont val="Calibri"/>
        <family val="2"/>
        <scheme val="minor"/>
      </rPr>
      <t>Chapter</t>
    </r>
  </si>
  <si>
    <r>
      <rPr>
        <sz val="12"/>
        <color rgb="FF181818"/>
        <rFont val="Calibri"/>
        <family val="2"/>
        <scheme val="minor"/>
      </rPr>
      <t>Modern</t>
    </r>
  </si>
  <si>
    <r>
      <rPr>
        <sz val="12"/>
        <color rgb="FF181818"/>
        <rFont val="Calibri"/>
        <family val="2"/>
        <scheme val="minor"/>
      </rPr>
      <t>Administration</t>
    </r>
  </si>
  <si>
    <r>
      <rPr>
        <sz val="12"/>
        <color rgb="FF181818"/>
        <rFont val="Calibri"/>
        <family val="2"/>
        <scheme val="minor"/>
      </rPr>
      <t>New</t>
    </r>
  </si>
  <si>
    <r>
      <rPr>
        <sz val="12"/>
        <color rgb="FF181818"/>
        <rFont val="Calibri"/>
        <family val="2"/>
        <scheme val="minor"/>
      </rPr>
      <t>System</t>
    </r>
  </si>
  <si>
    <r>
      <rPr>
        <sz val="12"/>
        <color rgb="FF181818"/>
        <rFont val="Calibri"/>
        <family val="2"/>
        <scheme val="minor"/>
      </rPr>
      <t>Mountain</t>
    </r>
  </si>
  <si>
    <r>
      <rPr>
        <sz val="12"/>
        <color rgb="FF181818"/>
        <rFont val="Calibri"/>
        <family val="2"/>
        <scheme val="minor"/>
      </rPr>
      <t>As</t>
    </r>
  </si>
  <si>
    <r>
      <rPr>
        <sz val="12"/>
        <color rgb="FF181818"/>
        <rFont val="Calibri"/>
        <family val="2"/>
        <scheme val="minor"/>
      </rPr>
      <t>Motor</t>
    </r>
  </si>
  <si>
    <r>
      <rPr>
        <sz val="12"/>
        <color rgb="FF181818"/>
        <rFont val="Calibri"/>
        <family val="2"/>
        <scheme val="minor"/>
      </rPr>
      <t>Sink</t>
    </r>
  </si>
  <si>
    <r>
      <rPr>
        <sz val="12"/>
        <color rgb="FF181818"/>
        <rFont val="Calibri"/>
        <family val="2"/>
        <scheme val="minor"/>
      </rPr>
      <t>Book</t>
    </r>
  </si>
  <si>
    <r>
      <rPr>
        <sz val="12"/>
        <color rgb="FF181818"/>
        <rFont val="Calibri"/>
        <family val="2"/>
        <scheme val="minor"/>
      </rPr>
      <t>Grow</t>
    </r>
  </si>
  <si>
    <r>
      <rPr>
        <sz val="12"/>
        <color rgb="FF181818"/>
        <rFont val="Calibri"/>
        <family val="2"/>
        <scheme val="minor"/>
      </rPr>
      <t>Channel</t>
    </r>
  </si>
  <si>
    <r>
      <rPr>
        <sz val="12"/>
        <color rgb="FF181818"/>
        <rFont val="Calibri"/>
        <family val="2"/>
        <scheme val="minor"/>
      </rPr>
      <t>Exception</t>
    </r>
  </si>
  <si>
    <r>
      <rPr>
        <sz val="12"/>
        <color rgb="FF181818"/>
        <rFont val="Calibri"/>
        <family val="2"/>
        <scheme val="minor"/>
      </rPr>
      <t>Gene</t>
    </r>
  </si>
  <si>
    <r>
      <rPr>
        <sz val="12"/>
        <color rgb="FF181818"/>
        <rFont val="Calibri"/>
        <family val="2"/>
        <scheme val="minor"/>
      </rPr>
      <t>Custom</t>
    </r>
  </si>
  <si>
    <r>
      <rPr>
        <sz val="12"/>
        <color rgb="FF181818"/>
        <rFont val="Calibri"/>
        <family val="2"/>
        <scheme val="minor"/>
      </rPr>
      <t>Crucial</t>
    </r>
  </si>
  <si>
    <r>
      <rPr>
        <sz val="12"/>
        <color rgb="FF181818"/>
        <rFont val="Calibri"/>
        <family val="2"/>
        <scheme val="minor"/>
      </rPr>
      <t>Refer</t>
    </r>
  </si>
  <si>
    <r>
      <rPr>
        <sz val="12"/>
        <color rgb="FF181818"/>
        <rFont val="Calibri"/>
        <family val="2"/>
        <scheme val="minor"/>
      </rPr>
      <t>Strongly</t>
    </r>
  </si>
  <si>
    <r>
      <rPr>
        <sz val="12"/>
        <color rgb="FF181818"/>
        <rFont val="Calibri"/>
        <family val="2"/>
        <scheme val="minor"/>
      </rPr>
      <t>Ring</t>
    </r>
  </si>
  <si>
    <r>
      <rPr>
        <sz val="12"/>
        <color rgb="FF181818"/>
        <rFont val="Calibri"/>
        <family val="2"/>
        <scheme val="minor"/>
      </rPr>
      <t>Inquiry</t>
    </r>
  </si>
  <si>
    <r>
      <rPr>
        <sz val="12"/>
        <color rgb="FF181818"/>
        <rFont val="Calibri"/>
        <family val="2"/>
        <scheme val="minor"/>
      </rPr>
      <t>Or</t>
    </r>
  </si>
  <si>
    <r>
      <rPr>
        <sz val="12"/>
        <color rgb="FF181818"/>
        <rFont val="Calibri"/>
        <family val="2"/>
        <scheme val="minor"/>
      </rPr>
      <t>Me</t>
    </r>
  </si>
  <si>
    <r>
      <rPr>
        <sz val="12"/>
        <color rgb="FF181818"/>
        <rFont val="Calibri"/>
        <family val="2"/>
        <scheme val="minor"/>
      </rPr>
      <t>Dangerous</t>
    </r>
  </si>
  <si>
    <r>
      <rPr>
        <sz val="12"/>
        <color rgb="FF181818"/>
        <rFont val="Calibri"/>
        <family val="2"/>
        <scheme val="minor"/>
      </rPr>
      <t>Protest</t>
    </r>
  </si>
  <si>
    <r>
      <rPr>
        <sz val="12"/>
        <color rgb="FF181818"/>
        <rFont val="Calibri"/>
        <family val="2"/>
        <scheme val="minor"/>
      </rPr>
      <t>Chairman</t>
    </r>
  </si>
  <si>
    <r>
      <rPr>
        <sz val="12"/>
        <color rgb="FF181818"/>
        <rFont val="Calibri"/>
        <family val="2"/>
        <scheme val="minor"/>
      </rPr>
      <t>Cooperation</t>
    </r>
  </si>
  <si>
    <r>
      <rPr>
        <sz val="12"/>
        <color rgb="FF181818"/>
        <rFont val="Calibri"/>
        <family val="2"/>
        <scheme val="minor"/>
      </rPr>
      <t>None</t>
    </r>
  </si>
  <si>
    <r>
      <rPr>
        <sz val="12"/>
        <color rgb="FF181818"/>
        <rFont val="Calibri"/>
        <family val="2"/>
        <scheme val="minor"/>
      </rPr>
      <t>Grave</t>
    </r>
  </si>
  <si>
    <r>
      <rPr>
        <sz val="12"/>
        <color rgb="FF181818"/>
        <rFont val="Calibri"/>
        <family val="2"/>
        <scheme val="minor"/>
      </rPr>
      <t>However</t>
    </r>
  </si>
  <si>
    <r>
      <rPr>
        <sz val="12"/>
        <color rgb="FF181818"/>
        <rFont val="Calibri"/>
        <family val="2"/>
        <scheme val="minor"/>
      </rPr>
      <t>Far</t>
    </r>
  </si>
  <si>
    <r>
      <rPr>
        <sz val="12"/>
        <color rgb="FF181818"/>
        <rFont val="Calibri"/>
        <family val="2"/>
        <scheme val="minor"/>
      </rPr>
      <t>Stranger</t>
    </r>
  </si>
  <si>
    <r>
      <rPr>
        <sz val="12"/>
        <color rgb="FF181818"/>
        <rFont val="Calibri"/>
        <family val="2"/>
        <scheme val="minor"/>
      </rPr>
      <t>Extra</t>
    </r>
  </si>
  <si>
    <r>
      <rPr>
        <sz val="12"/>
        <color rgb="FF181818"/>
        <rFont val="Calibri"/>
        <family val="2"/>
        <scheme val="minor"/>
      </rPr>
      <t>Physically</t>
    </r>
  </si>
  <si>
    <r>
      <rPr>
        <sz val="12"/>
        <color rgb="FF181818"/>
        <rFont val="Calibri"/>
        <family val="2"/>
        <scheme val="minor"/>
      </rPr>
      <t>Jury</t>
    </r>
  </si>
  <si>
    <r>
      <rPr>
        <sz val="12"/>
        <color rgb="FF181818"/>
        <rFont val="Calibri"/>
        <family val="2"/>
        <scheme val="minor"/>
      </rPr>
      <t>Mark</t>
    </r>
  </si>
  <si>
    <r>
      <rPr>
        <sz val="12"/>
        <color rgb="FF181818"/>
        <rFont val="Calibri"/>
        <family val="2"/>
        <scheme val="minor"/>
      </rPr>
      <t>Load</t>
    </r>
  </si>
  <si>
    <r>
      <rPr>
        <sz val="12"/>
        <color rgb="FF181818"/>
        <rFont val="Calibri"/>
        <family val="2"/>
        <scheme val="minor"/>
      </rPr>
      <t>Reality</t>
    </r>
  </si>
  <si>
    <r>
      <rPr>
        <sz val="12"/>
        <color rgb="FF181818"/>
        <rFont val="Calibri"/>
        <family val="2"/>
        <scheme val="minor"/>
      </rPr>
      <t>Yourself</t>
    </r>
  </si>
  <si>
    <r>
      <rPr>
        <sz val="12"/>
        <color rgb="FF181818"/>
        <rFont val="Calibri"/>
        <family val="2"/>
        <scheme val="minor"/>
      </rPr>
      <t>Golden</t>
    </r>
  </si>
  <si>
    <r>
      <rPr>
        <sz val="12"/>
        <color rgb="FF181818"/>
        <rFont val="Calibri"/>
        <family val="2"/>
        <scheme val="minor"/>
      </rPr>
      <t>Learning</t>
    </r>
  </si>
  <si>
    <r>
      <rPr>
        <sz val="12"/>
        <color rgb="FF181818"/>
        <rFont val="Calibri"/>
        <family val="2"/>
        <scheme val="minor"/>
      </rPr>
      <t>Mrs</t>
    </r>
  </si>
  <si>
    <r>
      <rPr>
        <sz val="12"/>
        <color rgb="FF181818"/>
        <rFont val="Calibri"/>
        <family val="2"/>
        <scheme val="minor"/>
      </rPr>
      <t>Army</t>
    </r>
  </si>
  <si>
    <r>
      <rPr>
        <sz val="12"/>
        <color rgb="FF181818"/>
        <rFont val="Calibri"/>
        <family val="2"/>
        <scheme val="minor"/>
      </rPr>
      <t>Dark</t>
    </r>
  </si>
  <si>
    <r>
      <rPr>
        <sz val="12"/>
        <color rgb="FF181818"/>
        <rFont val="Calibri"/>
        <family val="2"/>
        <scheme val="minor"/>
      </rPr>
      <t>Stretch</t>
    </r>
  </si>
  <si>
    <r>
      <rPr>
        <sz val="12"/>
        <color rgb="FF181818"/>
        <rFont val="Calibri"/>
        <family val="2"/>
        <scheme val="minor"/>
      </rPr>
      <t>English</t>
    </r>
  </si>
  <si>
    <r>
      <rPr>
        <sz val="12"/>
        <color rgb="FF181818"/>
        <rFont val="Calibri"/>
        <family val="2"/>
        <scheme val="minor"/>
      </rPr>
      <t>Host</t>
    </r>
  </si>
  <si>
    <r>
      <rPr>
        <sz val="12"/>
        <color rgb="FF181818"/>
        <rFont val="Calibri"/>
        <family val="2"/>
        <scheme val="minor"/>
      </rPr>
      <t>Otherwise</t>
    </r>
  </si>
  <si>
    <r>
      <rPr>
        <sz val="12"/>
        <color rgb="FF181818"/>
        <rFont val="Calibri"/>
        <family val="2"/>
        <scheme val="minor"/>
      </rPr>
      <t>Yesterday</t>
    </r>
  </si>
  <si>
    <r>
      <rPr>
        <sz val="12"/>
        <color rgb="FF181818"/>
        <rFont val="Calibri"/>
        <family val="2"/>
        <scheme val="minor"/>
      </rPr>
      <t>Satellite</t>
    </r>
  </si>
  <si>
    <r>
      <rPr>
        <sz val="12"/>
        <color rgb="FF181818"/>
        <rFont val="Calibri"/>
        <family val="2"/>
        <scheme val="minor"/>
      </rPr>
      <t>Trend</t>
    </r>
  </si>
  <si>
    <r>
      <rPr>
        <sz val="12"/>
        <color rgb="FF181818"/>
        <rFont val="Calibri"/>
        <family val="2"/>
        <scheme val="minor"/>
      </rPr>
      <t>Another</t>
    </r>
  </si>
  <si>
    <r>
      <rPr>
        <sz val="12"/>
        <color rgb="FF181818"/>
        <rFont val="Calibri"/>
        <family val="2"/>
        <scheme val="minor"/>
      </rPr>
      <t>Pollution</t>
    </r>
  </si>
  <si>
    <r>
      <rPr>
        <sz val="12"/>
        <color rgb="FF181818"/>
        <rFont val="Calibri"/>
        <family val="2"/>
        <scheme val="minor"/>
      </rPr>
      <t>Unless</t>
    </r>
  </si>
  <si>
    <r>
      <rPr>
        <sz val="12"/>
        <color rgb="FF181818"/>
        <rFont val="Calibri"/>
        <family val="2"/>
        <scheme val="minor"/>
      </rPr>
      <t>Observe</t>
    </r>
  </si>
  <si>
    <r>
      <rPr>
        <sz val="12"/>
        <color rgb="FF181818"/>
        <rFont val="Calibri"/>
        <family val="2"/>
        <scheme val="minor"/>
      </rPr>
      <t>Lab</t>
    </r>
  </si>
  <si>
    <r>
      <rPr>
        <sz val="12"/>
        <color rgb="FF181818"/>
        <rFont val="Calibri"/>
        <family val="2"/>
        <scheme val="minor"/>
      </rPr>
      <t>Barrier</t>
    </r>
  </si>
  <si>
    <r>
      <rPr>
        <sz val="12"/>
        <color rgb="FF181818"/>
        <rFont val="Calibri"/>
        <family val="2"/>
        <scheme val="minor"/>
      </rPr>
      <t>Often</t>
    </r>
  </si>
  <si>
    <r>
      <rPr>
        <sz val="12"/>
        <color rgb="FF181818"/>
        <rFont val="Calibri"/>
        <family val="2"/>
        <scheme val="minor"/>
      </rPr>
      <t>Lawyer</t>
    </r>
  </si>
  <si>
    <r>
      <rPr>
        <sz val="12"/>
        <color rgb="FF181818"/>
        <rFont val="Calibri"/>
        <family val="2"/>
        <scheme val="minor"/>
      </rPr>
      <t>E-mail</t>
    </r>
  </si>
  <si>
    <r>
      <rPr>
        <sz val="12"/>
        <color rgb="FF181818"/>
        <rFont val="Calibri"/>
        <family val="2"/>
        <scheme val="minor"/>
      </rPr>
      <t>Ugly</t>
    </r>
  </si>
  <si>
    <r>
      <rPr>
        <sz val="12"/>
        <color rgb="FF181818"/>
        <rFont val="Calibri"/>
        <family val="2"/>
        <scheme val="minor"/>
      </rPr>
      <t>Quite</t>
    </r>
  </si>
  <si>
    <r>
      <rPr>
        <sz val="12"/>
        <color rgb="FF181818"/>
        <rFont val="Calibri"/>
        <family val="2"/>
        <scheme val="minor"/>
      </rPr>
      <t>When</t>
    </r>
  </si>
  <si>
    <r>
      <rPr>
        <sz val="12"/>
        <color rgb="FF181818"/>
        <rFont val="Calibri"/>
        <family val="2"/>
        <scheme val="minor"/>
      </rPr>
      <t>Girl</t>
    </r>
  </si>
  <si>
    <r>
      <rPr>
        <sz val="12"/>
        <color rgb="FF181818"/>
        <rFont val="Calibri"/>
        <family val="2"/>
        <scheme val="minor"/>
      </rPr>
      <t>Particularly</t>
    </r>
  </si>
  <si>
    <r>
      <rPr>
        <sz val="12"/>
        <color rgb="FF181818"/>
        <rFont val="Calibri"/>
        <family val="2"/>
        <scheme val="minor"/>
      </rPr>
      <t>Citizen</t>
    </r>
  </si>
  <si>
    <r>
      <rPr>
        <sz val="12"/>
        <color rgb="FF181818"/>
        <rFont val="Calibri"/>
        <family val="2"/>
        <scheme val="minor"/>
      </rPr>
      <t>Conversation</t>
    </r>
  </si>
  <si>
    <r>
      <rPr>
        <sz val="12"/>
        <color rgb="FF181818"/>
        <rFont val="Calibri"/>
        <family val="2"/>
        <scheme val="minor"/>
      </rPr>
      <t>Leg</t>
    </r>
  </si>
  <si>
    <r>
      <rPr>
        <sz val="12"/>
        <color rgb="FF181818"/>
        <rFont val="Calibri"/>
        <family val="2"/>
        <scheme val="minor"/>
      </rPr>
      <t>Slave</t>
    </r>
  </si>
  <si>
    <r>
      <rPr>
        <sz val="12"/>
        <color rgb="FF181818"/>
        <rFont val="Calibri"/>
        <family val="2"/>
        <scheme val="minor"/>
      </rPr>
      <t>Loud</t>
    </r>
  </si>
  <si>
    <r>
      <rPr>
        <sz val="12"/>
        <color rgb="FF181818"/>
        <rFont val="Calibri"/>
        <family val="2"/>
        <scheme val="minor"/>
      </rPr>
      <t>Broad</t>
    </r>
  </si>
  <si>
    <r>
      <rPr>
        <sz val="12"/>
        <color rgb="FF181818"/>
        <rFont val="Calibri"/>
        <family val="2"/>
        <scheme val="minor"/>
      </rPr>
      <t>War</t>
    </r>
  </si>
  <si>
    <r>
      <rPr>
        <sz val="12"/>
        <color rgb="FF181818"/>
        <rFont val="Calibri"/>
        <family val="2"/>
        <scheme val="minor"/>
      </rPr>
      <t>Buck</t>
    </r>
  </si>
  <si>
    <r>
      <rPr>
        <sz val="12"/>
        <color rgb="FF181818"/>
        <rFont val="Calibri"/>
        <family val="2"/>
        <scheme val="minor"/>
      </rPr>
      <t>Eager</t>
    </r>
  </si>
  <si>
    <r>
      <rPr>
        <sz val="12"/>
        <color rgb="FF181818"/>
        <rFont val="Calibri"/>
        <family val="2"/>
        <scheme val="minor"/>
      </rPr>
      <t>Quit</t>
    </r>
  </si>
  <si>
    <r>
      <rPr>
        <sz val="12"/>
        <color rgb="FF181818"/>
        <rFont val="Calibri"/>
        <family val="2"/>
        <scheme val="minor"/>
      </rPr>
      <t>Delay</t>
    </r>
  </si>
  <si>
    <r>
      <rPr>
        <sz val="12"/>
        <color rgb="FF181818"/>
        <rFont val="Calibri"/>
        <family val="2"/>
        <scheme val="minor"/>
      </rPr>
      <t>Within</t>
    </r>
  </si>
  <si>
    <r>
      <rPr>
        <sz val="12"/>
        <color rgb="FF181818"/>
        <rFont val="Calibri"/>
        <family val="2"/>
        <scheme val="minor"/>
      </rPr>
      <t>Implement</t>
    </r>
  </si>
  <si>
    <r>
      <rPr>
        <sz val="12"/>
        <color rgb="FF181818"/>
        <rFont val="Calibri"/>
        <family val="2"/>
        <scheme val="minor"/>
      </rPr>
      <t>Bullet</t>
    </r>
  </si>
  <si>
    <r>
      <rPr>
        <sz val="12"/>
        <color rgb="FF181818"/>
        <rFont val="Calibri"/>
        <family val="2"/>
        <scheme val="minor"/>
      </rPr>
      <t>Moral</t>
    </r>
  </si>
  <si>
    <r>
      <rPr>
        <sz val="12"/>
        <color rgb="FF181818"/>
        <rFont val="Calibri"/>
        <family val="2"/>
        <scheme val="minor"/>
      </rPr>
      <t>Sample</t>
    </r>
  </si>
  <si>
    <r>
      <rPr>
        <sz val="12"/>
        <color rgb="FF181818"/>
        <rFont val="Calibri"/>
        <family val="2"/>
        <scheme val="minor"/>
      </rPr>
      <t>Perception</t>
    </r>
  </si>
  <si>
    <r>
      <rPr>
        <sz val="12"/>
        <color rgb="FF181818"/>
        <rFont val="Calibri"/>
        <family val="2"/>
        <scheme val="minor"/>
      </rPr>
      <t>Island</t>
    </r>
  </si>
  <si>
    <r>
      <rPr>
        <sz val="12"/>
        <color rgb="FF181818"/>
        <rFont val="Calibri"/>
        <family val="2"/>
        <scheme val="minor"/>
      </rPr>
      <t>Widespread</t>
    </r>
  </si>
  <si>
    <r>
      <rPr>
        <sz val="12"/>
        <color rgb="FF181818"/>
        <rFont val="Calibri"/>
        <family val="2"/>
        <scheme val="minor"/>
      </rPr>
      <t>Conflict</t>
    </r>
  </si>
  <si>
    <r>
      <rPr>
        <sz val="12"/>
        <color rgb="FF181818"/>
        <rFont val="Calibri"/>
        <family val="2"/>
        <scheme val="minor"/>
      </rPr>
      <t>Fresh</t>
    </r>
  </si>
  <si>
    <r>
      <rPr>
        <sz val="12"/>
        <color rgb="FF181818"/>
        <rFont val="Calibri"/>
        <family val="2"/>
        <scheme val="minor"/>
      </rPr>
      <t>Onion</t>
    </r>
  </si>
  <si>
    <r>
      <rPr>
        <sz val="12"/>
        <color rgb="FF181818"/>
        <rFont val="Calibri"/>
        <family val="2"/>
        <scheme val="minor"/>
      </rPr>
      <t>Ever</t>
    </r>
  </si>
  <si>
    <r>
      <rPr>
        <sz val="12"/>
        <color rgb="FF181818"/>
        <rFont val="Calibri"/>
        <family val="2"/>
        <scheme val="minor"/>
      </rPr>
      <t>Much</t>
    </r>
  </si>
  <si>
    <r>
      <rPr>
        <sz val="12"/>
        <color rgb="FF181818"/>
        <rFont val="Calibri"/>
        <family val="2"/>
        <scheme val="minor"/>
      </rPr>
      <t>Blame</t>
    </r>
  </si>
  <si>
    <r>
      <rPr>
        <sz val="12"/>
        <color rgb="FF181818"/>
        <rFont val="Calibri"/>
        <family val="2"/>
        <scheme val="minor"/>
      </rPr>
      <t>Forest</t>
    </r>
  </si>
  <si>
    <r>
      <rPr>
        <sz val="12"/>
        <color rgb="FF181818"/>
        <rFont val="Calibri"/>
        <family val="2"/>
        <scheme val="minor"/>
      </rPr>
      <t>Chart</t>
    </r>
  </si>
  <si>
    <r>
      <rPr>
        <sz val="12"/>
        <color rgb="FF181818"/>
        <rFont val="Calibri"/>
        <family val="2"/>
        <scheme val="minor"/>
      </rPr>
      <t>Language</t>
    </r>
  </si>
  <si>
    <r>
      <rPr>
        <sz val="12"/>
        <color rgb="FF181818"/>
        <rFont val="Calibri"/>
        <family val="2"/>
        <scheme val="minor"/>
      </rPr>
      <t>Per</t>
    </r>
  </si>
  <si>
    <r>
      <rPr>
        <sz val="12"/>
        <color rgb="FF181818"/>
        <rFont val="Calibri"/>
        <family val="2"/>
        <scheme val="minor"/>
      </rPr>
      <t>Final</t>
    </r>
  </si>
  <si>
    <r>
      <rPr>
        <sz val="12"/>
        <color rgb="FF181818"/>
        <rFont val="Calibri"/>
        <family val="2"/>
        <scheme val="minor"/>
      </rPr>
      <t>Base</t>
    </r>
  </si>
  <si>
    <r>
      <rPr>
        <sz val="12"/>
        <color rgb="FF181818"/>
        <rFont val="Calibri"/>
        <family val="2"/>
        <scheme val="minor"/>
      </rPr>
      <t>Educational</t>
    </r>
  </si>
  <si>
    <r>
      <rPr>
        <sz val="12"/>
        <color rgb="FF181818"/>
        <rFont val="Calibri"/>
        <family val="2"/>
        <scheme val="minor"/>
      </rPr>
      <t>Fire</t>
    </r>
  </si>
  <si>
    <r>
      <rPr>
        <sz val="12"/>
        <color rgb="FF181818"/>
        <rFont val="Calibri"/>
        <family val="2"/>
        <scheme val="minor"/>
      </rPr>
      <t>Fifteen</t>
    </r>
  </si>
  <si>
    <r>
      <rPr>
        <sz val="12"/>
        <color rgb="FF181818"/>
        <rFont val="Calibri"/>
        <family val="2"/>
        <scheme val="minor"/>
      </rPr>
      <t>Air</t>
    </r>
  </si>
  <si>
    <r>
      <rPr>
        <sz val="12"/>
        <color rgb="FF181818"/>
        <rFont val="Calibri"/>
        <family val="2"/>
        <scheme val="minor"/>
      </rPr>
      <t>Once</t>
    </r>
  </si>
  <si>
    <r>
      <rPr>
        <sz val="12"/>
        <color rgb="FF181818"/>
        <rFont val="Calibri"/>
        <family val="2"/>
        <scheme val="minor"/>
      </rPr>
      <t>Bit</t>
    </r>
  </si>
  <si>
    <r>
      <rPr>
        <sz val="12"/>
        <color rgb="FF181818"/>
        <rFont val="Calibri"/>
        <family val="2"/>
        <scheme val="minor"/>
      </rPr>
      <t>Honest</t>
    </r>
  </si>
  <si>
    <r>
      <rPr>
        <sz val="12"/>
        <color rgb="FF181818"/>
        <rFont val="Calibri"/>
        <family val="2"/>
        <scheme val="minor"/>
      </rPr>
      <t>Regime</t>
    </r>
  </si>
  <si>
    <r>
      <rPr>
        <sz val="12"/>
        <color rgb="FF181818"/>
        <rFont val="Calibri"/>
        <family val="2"/>
        <scheme val="minor"/>
      </rPr>
      <t>International</t>
    </r>
  </si>
  <si>
    <r>
      <rPr>
        <sz val="12"/>
        <color rgb="FF181818"/>
        <rFont val="Calibri"/>
        <family val="2"/>
        <scheme val="minor"/>
      </rPr>
      <t>Too</t>
    </r>
  </si>
  <si>
    <r>
      <rPr>
        <sz val="12"/>
        <color rgb="FF181818"/>
        <rFont val="Calibri"/>
        <family val="2"/>
        <scheme val="minor"/>
      </rPr>
      <t>Completely</t>
    </r>
  </si>
  <si>
    <r>
      <rPr>
        <sz val="12"/>
        <color rgb="FF181818"/>
        <rFont val="Calibri"/>
        <family val="2"/>
        <scheme val="minor"/>
      </rPr>
      <t>Amount</t>
    </r>
  </si>
  <si>
    <r>
      <rPr>
        <sz val="12"/>
        <color rgb="FF181818"/>
        <rFont val="Calibri"/>
        <family val="2"/>
        <scheme val="minor"/>
      </rPr>
      <t>Newly</t>
    </r>
  </si>
  <si>
    <r>
      <rPr>
        <sz val="12"/>
        <color rgb="FF181818"/>
        <rFont val="Calibri"/>
        <family val="2"/>
        <scheme val="minor"/>
      </rPr>
      <t>Rice</t>
    </r>
  </si>
  <si>
    <r>
      <rPr>
        <sz val="12"/>
        <color rgb="FF181818"/>
        <rFont val="Calibri"/>
        <family val="2"/>
        <scheme val="minor"/>
      </rPr>
      <t>Pose</t>
    </r>
  </si>
  <si>
    <r>
      <rPr>
        <sz val="12"/>
        <color rgb="FF181818"/>
        <rFont val="Calibri"/>
        <family val="2"/>
        <scheme val="minor"/>
      </rPr>
      <t>Revolution</t>
    </r>
  </si>
  <si>
    <r>
      <rPr>
        <sz val="12"/>
        <color rgb="FF181818"/>
        <rFont val="Calibri"/>
        <family val="2"/>
        <scheme val="minor"/>
      </rPr>
      <t>Their</t>
    </r>
  </si>
  <si>
    <r>
      <rPr>
        <sz val="12"/>
        <color rgb="FF181818"/>
        <rFont val="Calibri"/>
        <family val="2"/>
        <scheme val="minor"/>
      </rPr>
      <t>Actress</t>
    </r>
  </si>
  <si>
    <r>
      <rPr>
        <sz val="12"/>
        <color rgb="FF181818"/>
        <rFont val="Calibri"/>
        <family val="2"/>
        <scheme val="minor"/>
      </rPr>
      <t>Modest</t>
    </r>
  </si>
  <si>
    <r>
      <rPr>
        <sz val="12"/>
        <color rgb="FF181818"/>
        <rFont val="Calibri"/>
        <family val="2"/>
        <scheme val="minor"/>
      </rPr>
      <t>Quarter</t>
    </r>
  </si>
  <si>
    <r>
      <rPr>
        <sz val="12"/>
        <color rgb="FF181818"/>
        <rFont val="Calibri"/>
        <family val="2"/>
        <scheme val="minor"/>
      </rPr>
      <t>Bend</t>
    </r>
  </si>
  <si>
    <r>
      <rPr>
        <sz val="12"/>
        <color rgb="FF181818"/>
        <rFont val="Calibri"/>
        <family val="2"/>
        <scheme val="minor"/>
      </rPr>
      <t>Print</t>
    </r>
  </si>
  <si>
    <r>
      <rPr>
        <sz val="12"/>
        <color rgb="FF181818"/>
        <rFont val="Calibri"/>
        <family val="2"/>
        <scheme val="minor"/>
      </rPr>
      <t>Tight</t>
    </r>
  </si>
  <si>
    <r>
      <rPr>
        <sz val="12"/>
        <color rgb="FF181818"/>
        <rFont val="Calibri"/>
        <family val="2"/>
        <scheme val="minor"/>
      </rPr>
      <t>And</t>
    </r>
  </si>
  <si>
    <r>
      <rPr>
        <sz val="12"/>
        <color rgb="FF181818"/>
        <rFont val="Calibri"/>
        <family val="2"/>
        <scheme val="minor"/>
      </rPr>
      <t>Product</t>
    </r>
  </si>
  <si>
    <r>
      <rPr>
        <sz val="12"/>
        <color rgb="FF181818"/>
        <rFont val="Calibri"/>
        <family val="2"/>
        <scheme val="minor"/>
      </rPr>
      <t>Disability</t>
    </r>
  </si>
  <si>
    <r>
      <rPr>
        <sz val="12"/>
        <color rgb="FF181818"/>
        <rFont val="Calibri"/>
        <family val="2"/>
        <scheme val="minor"/>
      </rPr>
      <t>Meet</t>
    </r>
  </si>
  <si>
    <r>
      <rPr>
        <sz val="12"/>
        <color rgb="FF181818"/>
        <rFont val="Calibri"/>
        <family val="2"/>
        <scheme val="minor"/>
      </rPr>
      <t>Deserve</t>
    </r>
  </si>
  <si>
    <r>
      <rPr>
        <sz val="12"/>
        <color rgb="FF181818"/>
        <rFont val="Calibri"/>
        <family val="2"/>
        <scheme val="minor"/>
      </rPr>
      <t>Either</t>
    </r>
  </si>
  <si>
    <r>
      <rPr>
        <sz val="12"/>
        <color rgb="FF181818"/>
        <rFont val="Calibri"/>
        <family val="2"/>
        <scheme val="minor"/>
      </rPr>
      <t>Class</t>
    </r>
  </si>
  <si>
    <r>
      <rPr>
        <sz val="12"/>
        <color rgb="FF181818"/>
        <rFont val="Calibri"/>
        <family val="2"/>
        <scheme val="minor"/>
      </rPr>
      <t>Representation</t>
    </r>
  </si>
  <si>
    <r>
      <rPr>
        <sz val="12"/>
        <color rgb="FF181818"/>
        <rFont val="Calibri"/>
        <family val="2"/>
        <scheme val="minor"/>
      </rPr>
      <t>Private</t>
    </r>
  </si>
  <si>
    <r>
      <rPr>
        <sz val="12"/>
        <color rgb="FF181818"/>
        <rFont val="Calibri"/>
        <family val="2"/>
        <scheme val="minor"/>
      </rPr>
      <t>Apparent</t>
    </r>
  </si>
  <si>
    <r>
      <rPr>
        <sz val="12"/>
        <color rgb="FF181818"/>
        <rFont val="Calibri"/>
        <family val="2"/>
        <scheme val="minor"/>
      </rPr>
      <t>Entire</t>
    </r>
  </si>
  <si>
    <r>
      <rPr>
        <sz val="12"/>
        <color rgb="FF181818"/>
        <rFont val="Calibri"/>
        <family val="2"/>
        <scheme val="minor"/>
      </rPr>
      <t>Telescope</t>
    </r>
  </si>
  <si>
    <r>
      <rPr>
        <sz val="12"/>
        <color rgb="FF181818"/>
        <rFont val="Calibri"/>
        <family val="2"/>
        <scheme val="minor"/>
      </rPr>
      <t>Do</t>
    </r>
  </si>
  <si>
    <r>
      <rPr>
        <sz val="12"/>
        <color rgb="FF181818"/>
        <rFont val="Calibri"/>
        <family val="2"/>
        <scheme val="minor"/>
      </rPr>
      <t>Shop</t>
    </r>
  </si>
  <si>
    <r>
      <rPr>
        <sz val="12"/>
        <color rgb="FF181818"/>
        <rFont val="Calibri"/>
        <family val="2"/>
        <scheme val="minor"/>
      </rPr>
      <t>Massive</t>
    </r>
  </si>
  <si>
    <r>
      <rPr>
        <sz val="12"/>
        <color rgb="FF181818"/>
        <rFont val="Calibri"/>
        <family val="2"/>
        <scheme val="minor"/>
      </rPr>
      <t>Rural</t>
    </r>
  </si>
  <si>
    <r>
      <rPr>
        <sz val="12"/>
        <color rgb="FF181818"/>
        <rFont val="Calibri"/>
        <family val="2"/>
        <scheme val="minor"/>
      </rPr>
      <t>Actor</t>
    </r>
  </si>
  <si>
    <r>
      <rPr>
        <sz val="12"/>
        <color rgb="FF181818"/>
        <rFont val="Calibri"/>
        <family val="2"/>
        <scheme val="minor"/>
      </rPr>
      <t>Scholar</t>
    </r>
  </si>
  <si>
    <r>
      <rPr>
        <sz val="12"/>
        <color rgb="FF181818"/>
        <rFont val="Calibri"/>
        <family val="2"/>
        <scheme val="minor"/>
      </rPr>
      <t>Given</t>
    </r>
  </si>
  <si>
    <r>
      <rPr>
        <sz val="12"/>
        <color rgb="FF181818"/>
        <rFont val="Calibri"/>
        <family val="2"/>
        <scheme val="minor"/>
      </rPr>
      <t>Nine</t>
    </r>
  </si>
  <si>
    <r>
      <rPr>
        <sz val="12"/>
        <color rgb="FF181818"/>
        <rFont val="Calibri"/>
        <family val="2"/>
        <scheme val="minor"/>
      </rPr>
      <t>Entrance</t>
    </r>
  </si>
  <si>
    <r>
      <rPr>
        <sz val="12"/>
        <color rgb="FF181818"/>
        <rFont val="Calibri"/>
        <family val="2"/>
        <scheme val="minor"/>
      </rPr>
      <t>Lock</t>
    </r>
  </si>
  <si>
    <r>
      <rPr>
        <sz val="12"/>
        <color rgb="FF181818"/>
        <rFont val="Calibri"/>
        <family val="2"/>
        <scheme val="minor"/>
      </rPr>
      <t>Version</t>
    </r>
  </si>
  <si>
    <r>
      <rPr>
        <sz val="12"/>
        <color rgb="FF181818"/>
        <rFont val="Calibri"/>
        <family val="2"/>
        <scheme val="minor"/>
      </rPr>
      <t>Winner</t>
    </r>
  </si>
  <si>
    <r>
      <rPr>
        <sz val="12"/>
        <color rgb="FF181818"/>
        <rFont val="Calibri"/>
        <family val="2"/>
        <scheme val="minor"/>
      </rPr>
      <t>Anyone</t>
    </r>
  </si>
  <si>
    <r>
      <rPr>
        <sz val="12"/>
        <color rgb="FF181818"/>
        <rFont val="Calibri"/>
        <family val="2"/>
        <scheme val="minor"/>
      </rPr>
      <t>Prosecutor</t>
    </r>
  </si>
  <si>
    <r>
      <rPr>
        <sz val="12"/>
        <color rgb="FF181818"/>
        <rFont val="Calibri"/>
        <family val="2"/>
        <scheme val="minor"/>
      </rPr>
      <t>Red</t>
    </r>
  </si>
  <si>
    <r>
      <rPr>
        <sz val="12"/>
        <color rgb="FF181818"/>
        <rFont val="Calibri"/>
        <family val="2"/>
        <scheme val="minor"/>
      </rPr>
      <t>Distance</t>
    </r>
  </si>
  <si>
    <r>
      <rPr>
        <sz val="12"/>
        <color rgb="FF181818"/>
        <rFont val="Calibri"/>
        <family val="2"/>
        <scheme val="minor"/>
      </rPr>
      <t>Weekend</t>
    </r>
  </si>
  <si>
    <r>
      <rPr>
        <sz val="12"/>
        <color rgb="FF181818"/>
        <rFont val="Calibri"/>
        <family val="2"/>
        <scheme val="minor"/>
      </rPr>
      <t>Slide</t>
    </r>
  </si>
  <si>
    <r>
      <rPr>
        <sz val="12"/>
        <color rgb="FF181818"/>
        <rFont val="Calibri"/>
        <family val="2"/>
        <scheme val="minor"/>
      </rPr>
      <t>Murder</t>
    </r>
  </si>
  <si>
    <r>
      <rPr>
        <sz val="12"/>
        <color rgb="FF181818"/>
        <rFont val="Calibri"/>
        <family val="2"/>
        <scheme val="minor"/>
      </rPr>
      <t>Sick</t>
    </r>
  </si>
  <si>
    <r>
      <rPr>
        <sz val="12"/>
        <color rgb="FF181818"/>
        <rFont val="Calibri"/>
        <family val="2"/>
        <scheme val="minor"/>
      </rPr>
      <t>Hit</t>
    </r>
  </si>
  <si>
    <r>
      <rPr>
        <sz val="12"/>
        <color rgb="FF181818"/>
        <rFont val="Calibri"/>
        <family val="2"/>
        <scheme val="minor"/>
      </rPr>
      <t>Line</t>
    </r>
  </si>
  <si>
    <r>
      <rPr>
        <sz val="12"/>
        <color rgb="FF181818"/>
        <rFont val="Calibri"/>
        <family val="2"/>
        <scheme val="minor"/>
      </rPr>
      <t>Political</t>
    </r>
  </si>
  <si>
    <r>
      <rPr>
        <sz val="12"/>
        <color rgb="FF181818"/>
        <rFont val="Calibri"/>
        <family val="2"/>
        <scheme val="minor"/>
      </rPr>
      <t>He</t>
    </r>
  </si>
  <si>
    <r>
      <rPr>
        <sz val="12"/>
        <color rgb="FF181818"/>
        <rFont val="Calibri"/>
        <family val="2"/>
        <scheme val="minor"/>
      </rPr>
      <t>Suppose</t>
    </r>
  </si>
  <si>
    <r>
      <rPr>
        <sz val="12"/>
        <color rgb="FF181818"/>
        <rFont val="Calibri"/>
        <family val="2"/>
        <scheme val="minor"/>
      </rPr>
      <t>Portrait</t>
    </r>
  </si>
  <si>
    <r>
      <rPr>
        <sz val="12"/>
        <color rgb="FF181818"/>
        <rFont val="Calibri"/>
        <family val="2"/>
        <scheme val="minor"/>
      </rPr>
      <t>Conduct</t>
    </r>
  </si>
  <si>
    <r>
      <rPr>
        <sz val="12"/>
        <color rgb="FF181818"/>
        <rFont val="Calibri"/>
        <family val="2"/>
        <scheme val="minor"/>
      </rPr>
      <t>Landscape</t>
    </r>
  </si>
  <si>
    <r>
      <rPr>
        <sz val="12"/>
        <color rgb="FF181818"/>
        <rFont val="Calibri"/>
        <family val="2"/>
        <scheme val="minor"/>
      </rPr>
      <t>Change</t>
    </r>
  </si>
  <si>
    <r>
      <rPr>
        <sz val="12"/>
        <color rgb="FF181818"/>
        <rFont val="Calibri"/>
        <family val="2"/>
        <scheme val="minor"/>
      </rPr>
      <t>Explanation</t>
    </r>
  </si>
  <si>
    <r>
      <rPr>
        <sz val="12"/>
        <color rgb="FF181818"/>
        <rFont val="Calibri"/>
        <family val="2"/>
        <scheme val="minor"/>
      </rPr>
      <t>Exact</t>
    </r>
  </si>
  <si>
    <r>
      <rPr>
        <sz val="12"/>
        <color rgb="FF181818"/>
        <rFont val="Calibri"/>
        <family val="2"/>
        <scheme val="minor"/>
      </rPr>
      <t>Vessel</t>
    </r>
  </si>
  <si>
    <r>
      <rPr>
        <sz val="12"/>
        <color rgb="FF181818"/>
        <rFont val="Calibri"/>
        <family val="2"/>
        <scheme val="minor"/>
      </rPr>
      <t>Soft</t>
    </r>
  </si>
  <si>
    <r>
      <rPr>
        <sz val="12"/>
        <color rgb="FF181818"/>
        <rFont val="Calibri"/>
        <family val="2"/>
        <scheme val="minor"/>
      </rPr>
      <t>Ready</t>
    </r>
  </si>
  <si>
    <r>
      <rPr>
        <sz val="12"/>
        <color rgb="FF181818"/>
        <rFont val="Calibri"/>
        <family val="2"/>
        <scheme val="minor"/>
      </rPr>
      <t>Somewhat</t>
    </r>
  </si>
  <si>
    <r>
      <rPr>
        <sz val="12"/>
        <color rgb="FF181818"/>
        <rFont val="Calibri"/>
        <family val="2"/>
        <scheme val="minor"/>
      </rPr>
      <t>Least</t>
    </r>
  </si>
  <si>
    <r>
      <rPr>
        <sz val="12"/>
        <color rgb="FF181818"/>
        <rFont val="Calibri"/>
        <family val="2"/>
        <scheme val="minor"/>
      </rPr>
      <t>Confident</t>
    </r>
  </si>
  <si>
    <r>
      <rPr>
        <sz val="12"/>
        <color rgb="FF181818"/>
        <rFont val="Calibri"/>
        <family val="2"/>
        <scheme val="minor"/>
      </rPr>
      <t>Orange</t>
    </r>
  </si>
  <si>
    <r>
      <rPr>
        <sz val="12"/>
        <color rgb="FF181818"/>
        <rFont val="Calibri"/>
        <family val="2"/>
        <scheme val="minor"/>
      </rPr>
      <t>Asset</t>
    </r>
  </si>
  <si>
    <r>
      <rPr>
        <sz val="12"/>
        <color rgb="FF181818"/>
        <rFont val="Calibri"/>
        <family val="2"/>
        <scheme val="minor"/>
      </rPr>
      <t>Aids</t>
    </r>
  </si>
  <si>
    <r>
      <rPr>
        <sz val="12"/>
        <color rgb="FF181818"/>
        <rFont val="Calibri"/>
        <family val="2"/>
        <scheme val="minor"/>
      </rPr>
      <t>Mess</t>
    </r>
  </si>
  <si>
    <r>
      <rPr>
        <sz val="12"/>
        <color rgb="FF181818"/>
        <rFont val="Calibri"/>
        <family val="2"/>
        <scheme val="minor"/>
      </rPr>
      <t>Reach</t>
    </r>
  </si>
  <si>
    <r>
      <rPr>
        <sz val="12"/>
        <color rgb="FF181818"/>
        <rFont val="Calibri"/>
        <family val="2"/>
        <scheme val="minor"/>
      </rPr>
      <t>Russian</t>
    </r>
  </si>
  <si>
    <r>
      <rPr>
        <sz val="12"/>
        <color rgb="FF181818"/>
        <rFont val="Calibri"/>
        <family val="2"/>
        <scheme val="minor"/>
      </rPr>
      <t>Wood</t>
    </r>
  </si>
  <si>
    <r>
      <rPr>
        <sz val="12"/>
        <color rgb="FF181818"/>
        <rFont val="Calibri"/>
        <family val="2"/>
        <scheme val="minor"/>
      </rPr>
      <t>Still</t>
    </r>
  </si>
  <si>
    <r>
      <rPr>
        <sz val="12"/>
        <color rgb="FF181818"/>
        <rFont val="Calibri"/>
        <family val="2"/>
        <scheme val="minor"/>
      </rPr>
      <t>Journey</t>
    </r>
  </si>
  <si>
    <r>
      <rPr>
        <sz val="12"/>
        <color rgb="FF181818"/>
        <rFont val="Calibri"/>
        <family val="2"/>
        <scheme val="minor"/>
      </rPr>
      <t>Phone</t>
    </r>
  </si>
  <si>
    <r>
      <rPr>
        <sz val="12"/>
        <color rgb="FF181818"/>
        <rFont val="Calibri"/>
        <family val="2"/>
        <scheme val="minor"/>
      </rPr>
      <t>Jump</t>
    </r>
  </si>
  <si>
    <r>
      <rPr>
        <sz val="12"/>
        <color rgb="FF181818"/>
        <rFont val="Calibri"/>
        <family val="2"/>
        <scheme val="minor"/>
      </rPr>
      <t>Store</t>
    </r>
  </si>
  <si>
    <r>
      <rPr>
        <sz val="12"/>
        <color rgb="FF181818"/>
        <rFont val="Calibri"/>
        <family val="2"/>
        <scheme val="minor"/>
      </rPr>
      <t>Weather</t>
    </r>
  </si>
  <si>
    <r>
      <rPr>
        <sz val="12"/>
        <color rgb="FF181818"/>
        <rFont val="Calibri"/>
        <family val="2"/>
        <scheme val="minor"/>
      </rPr>
      <t>Bowl</t>
    </r>
  </si>
  <si>
    <r>
      <rPr>
        <sz val="12"/>
        <color rgb="FF181818"/>
        <rFont val="Calibri"/>
        <family val="2"/>
        <scheme val="minor"/>
      </rPr>
      <t>Curious</t>
    </r>
  </si>
  <si>
    <r>
      <rPr>
        <sz val="12"/>
        <color rgb="FF181818"/>
        <rFont val="Calibri"/>
        <family val="2"/>
        <scheme val="minor"/>
      </rPr>
      <t>Funding</t>
    </r>
  </si>
  <si>
    <r>
      <rPr>
        <sz val="12"/>
        <color rgb="FF181818"/>
        <rFont val="Calibri"/>
        <family val="2"/>
        <scheme val="minor"/>
      </rPr>
      <t>Factor</t>
    </r>
  </si>
  <si>
    <r>
      <rPr>
        <sz val="12"/>
        <color rgb="FF181818"/>
        <rFont val="Calibri"/>
        <family val="2"/>
        <scheme val="minor"/>
      </rPr>
      <t>Criminal</t>
    </r>
  </si>
  <si>
    <r>
      <rPr>
        <sz val="12"/>
        <color rgb="FF181818"/>
        <rFont val="Calibri"/>
        <family val="2"/>
        <scheme val="minor"/>
      </rPr>
      <t>Novel</t>
    </r>
  </si>
  <si>
    <r>
      <rPr>
        <sz val="12"/>
        <color rgb="FF181818"/>
        <rFont val="Calibri"/>
        <family val="2"/>
        <scheme val="minor"/>
      </rPr>
      <t>Corner</t>
    </r>
  </si>
  <si>
    <r>
      <rPr>
        <sz val="12"/>
        <color rgb="FF181818"/>
        <rFont val="Calibri"/>
        <family val="2"/>
        <scheme val="minor"/>
      </rPr>
      <t>Unusual</t>
    </r>
  </si>
  <si>
    <r>
      <rPr>
        <sz val="12"/>
        <color rgb="FF181818"/>
        <rFont val="Calibri"/>
        <family val="2"/>
        <scheme val="minor"/>
      </rPr>
      <t>Definition</t>
    </r>
  </si>
  <si>
    <r>
      <rPr>
        <sz val="12"/>
        <color rgb="FF181818"/>
        <rFont val="Calibri"/>
        <family val="2"/>
        <scheme val="minor"/>
      </rPr>
      <t>Medicine</t>
    </r>
  </si>
  <si>
    <r>
      <rPr>
        <sz val="12"/>
        <color rgb="FF181818"/>
        <rFont val="Calibri"/>
        <family val="2"/>
        <scheme val="minor"/>
      </rPr>
      <t>Split</t>
    </r>
  </si>
  <si>
    <r>
      <rPr>
        <sz val="12"/>
        <color rgb="FF181818"/>
        <rFont val="Calibri"/>
        <family val="2"/>
        <scheme val="minor"/>
      </rPr>
      <t>Irish</t>
    </r>
  </si>
  <si>
    <r>
      <rPr>
        <sz val="12"/>
        <color rgb="FF181818"/>
        <rFont val="Calibri"/>
        <family val="2"/>
        <scheme val="minor"/>
      </rPr>
      <t>Seven</t>
    </r>
  </si>
  <si>
    <r>
      <rPr>
        <sz val="12"/>
        <color rgb="FF181818"/>
        <rFont val="Calibri"/>
        <family val="2"/>
        <scheme val="minor"/>
      </rPr>
      <t>Build</t>
    </r>
  </si>
  <si>
    <r>
      <rPr>
        <sz val="12"/>
        <color rgb="FF181818"/>
        <rFont val="Calibri"/>
        <family val="2"/>
        <scheme val="minor"/>
      </rPr>
      <t>Reveal</t>
    </r>
  </si>
  <si>
    <r>
      <rPr>
        <sz val="12"/>
        <color rgb="FF181818"/>
        <rFont val="Calibri"/>
        <family val="2"/>
        <scheme val="minor"/>
      </rPr>
      <t>Little</t>
    </r>
  </si>
  <si>
    <r>
      <rPr>
        <sz val="12"/>
        <color rgb="FF181818"/>
        <rFont val="Calibri"/>
        <family val="2"/>
        <scheme val="minor"/>
      </rPr>
      <t>Married</t>
    </r>
  </si>
  <si>
    <r>
      <rPr>
        <sz val="12"/>
        <color rgb="FF181818"/>
        <rFont val="Calibri"/>
        <family val="2"/>
        <scheme val="minor"/>
      </rPr>
      <t>Signal</t>
    </r>
  </si>
  <si>
    <r>
      <rPr>
        <sz val="12"/>
        <color rgb="FF181818"/>
        <rFont val="Calibri"/>
        <family val="2"/>
        <scheme val="minor"/>
      </rPr>
      <t>Dare</t>
    </r>
  </si>
  <si>
    <r>
      <rPr>
        <sz val="12"/>
        <color rgb="FF181818"/>
        <rFont val="Calibri"/>
        <family val="2"/>
        <scheme val="minor"/>
      </rPr>
      <t>Experience</t>
    </r>
  </si>
  <si>
    <r>
      <rPr>
        <sz val="12"/>
        <color rgb="FF181818"/>
        <rFont val="Calibri"/>
        <family val="2"/>
        <scheme val="minor"/>
      </rPr>
      <t>Potentially</t>
    </r>
  </si>
  <si>
    <r>
      <rPr>
        <sz val="12"/>
        <color rgb="FF181818"/>
        <rFont val="Calibri"/>
        <family val="2"/>
        <scheme val="minor"/>
      </rPr>
      <t>Virus</t>
    </r>
  </si>
  <si>
    <r>
      <rPr>
        <sz val="12"/>
        <color rgb="FF181818"/>
        <rFont val="Calibri"/>
        <family val="2"/>
        <scheme val="minor"/>
      </rPr>
      <t>Prefer</t>
    </r>
  </si>
  <si>
    <r>
      <rPr>
        <sz val="12"/>
        <color rgb="FF181818"/>
        <rFont val="Calibri"/>
        <family val="2"/>
        <scheme val="minor"/>
      </rPr>
      <t>Eastern</t>
    </r>
  </si>
  <si>
    <r>
      <rPr>
        <sz val="12"/>
        <color rgb="FF181818"/>
        <rFont val="Calibri"/>
        <family val="2"/>
        <scheme val="minor"/>
      </rPr>
      <t>Bread</t>
    </r>
  </si>
  <si>
    <r>
      <rPr>
        <sz val="12"/>
        <color rgb="FF181818"/>
        <rFont val="Calibri"/>
        <family val="2"/>
        <scheme val="minor"/>
      </rPr>
      <t>Stuff</t>
    </r>
  </si>
  <si>
    <r>
      <rPr>
        <sz val="12"/>
        <color rgb="FF181818"/>
        <rFont val="Calibri"/>
        <family val="2"/>
        <scheme val="minor"/>
      </rPr>
      <t>Selection</t>
    </r>
  </si>
  <si>
    <r>
      <rPr>
        <sz val="12"/>
        <color rgb="FF181818"/>
        <rFont val="Calibri"/>
        <family val="2"/>
        <scheme val="minor"/>
      </rPr>
      <t>Tree</t>
    </r>
  </si>
  <si>
    <r>
      <rPr>
        <sz val="12"/>
        <color rgb="FF181818"/>
        <rFont val="Calibri"/>
        <family val="2"/>
        <scheme val="minor"/>
      </rPr>
      <t>Device</t>
    </r>
  </si>
  <si>
    <r>
      <rPr>
        <sz val="12"/>
        <color rgb="FF181818"/>
        <rFont val="Calibri"/>
        <family val="2"/>
        <scheme val="minor"/>
      </rPr>
      <t>Towards</t>
    </r>
  </si>
  <si>
    <r>
      <rPr>
        <sz val="12"/>
        <color rgb="FF181818"/>
        <rFont val="Calibri"/>
        <family val="2"/>
        <scheme val="minor"/>
      </rPr>
      <t>Remaining</t>
    </r>
  </si>
  <si>
    <r>
      <rPr>
        <sz val="12"/>
        <color rgb="FF181818"/>
        <rFont val="Calibri"/>
        <family val="2"/>
        <scheme val="minor"/>
      </rPr>
      <t>Register</t>
    </r>
  </si>
  <si>
    <r>
      <rPr>
        <sz val="12"/>
        <color rgb="FF181818"/>
        <rFont val="Calibri"/>
        <family val="2"/>
        <scheme val="minor"/>
      </rPr>
      <t>Setting</t>
    </r>
  </si>
  <si>
    <r>
      <rPr>
        <sz val="12"/>
        <color rgb="FF181818"/>
        <rFont val="Calibri"/>
        <family val="2"/>
        <scheme val="minor"/>
      </rPr>
      <t>Fewer</t>
    </r>
  </si>
  <si>
    <r>
      <rPr>
        <sz val="12"/>
        <color rgb="FF181818"/>
        <rFont val="Calibri"/>
        <family val="2"/>
        <scheme val="minor"/>
      </rPr>
      <t>Bus</t>
    </r>
  </si>
  <si>
    <r>
      <rPr>
        <sz val="12"/>
        <color rgb="FF181818"/>
        <rFont val="Calibri"/>
        <family val="2"/>
        <scheme val="minor"/>
      </rPr>
      <t>Variable</t>
    </r>
  </si>
  <si>
    <r>
      <rPr>
        <sz val="12"/>
        <color rgb="FF181818"/>
        <rFont val="Calibri"/>
        <family val="2"/>
        <scheme val="minor"/>
      </rPr>
      <t>Each</t>
    </r>
  </si>
  <si>
    <r>
      <rPr>
        <sz val="12"/>
        <color rgb="FF181818"/>
        <rFont val="Calibri"/>
        <family val="2"/>
        <scheme val="minor"/>
      </rPr>
      <t>Opponent</t>
    </r>
  </si>
  <si>
    <r>
      <rPr>
        <sz val="12"/>
        <color rgb="FF181818"/>
        <rFont val="Calibri"/>
        <family val="2"/>
        <scheme val="minor"/>
      </rPr>
      <t>Session</t>
    </r>
  </si>
  <si>
    <r>
      <rPr>
        <sz val="12"/>
        <color rgb="FF181818"/>
        <rFont val="Calibri"/>
        <family val="2"/>
        <scheme val="minor"/>
      </rPr>
      <t>Engineering</t>
    </r>
  </si>
  <si>
    <r>
      <rPr>
        <sz val="12"/>
        <color rgb="FF181818"/>
        <rFont val="Calibri"/>
        <family val="2"/>
        <scheme val="minor"/>
      </rPr>
      <t>Lifestyle</t>
    </r>
  </si>
  <si>
    <r>
      <rPr>
        <sz val="12"/>
        <color rgb="FF181818"/>
        <rFont val="Calibri"/>
        <family val="2"/>
        <scheme val="minor"/>
      </rPr>
      <t>Less</t>
    </r>
  </si>
  <si>
    <r>
      <rPr>
        <sz val="12"/>
        <color rgb="FF181818"/>
        <rFont val="Calibri"/>
        <family val="2"/>
        <scheme val="minor"/>
      </rPr>
      <t>Pipe</t>
    </r>
  </si>
  <si>
    <r>
      <rPr>
        <sz val="12"/>
        <color rgb="FF181818"/>
        <rFont val="Calibri"/>
        <family val="2"/>
        <scheme val="minor"/>
      </rPr>
      <t>Virtually</t>
    </r>
  </si>
  <si>
    <r>
      <rPr>
        <sz val="12"/>
        <color rgb="FF181818"/>
        <rFont val="Calibri"/>
        <family val="2"/>
        <scheme val="minor"/>
      </rPr>
      <t>More</t>
    </r>
  </si>
  <si>
    <r>
      <rPr>
        <sz val="12"/>
        <color rgb="FF181818"/>
        <rFont val="Calibri"/>
        <family val="2"/>
        <scheme val="minor"/>
      </rPr>
      <t>Powerful</t>
    </r>
  </si>
  <si>
    <r>
      <rPr>
        <sz val="12"/>
        <color rgb="FF181818"/>
        <rFont val="Calibri"/>
        <family val="2"/>
        <scheme val="minor"/>
      </rPr>
      <t>Alcohol</t>
    </r>
  </si>
  <si>
    <r>
      <rPr>
        <sz val="12"/>
        <color rgb="FF181818"/>
        <rFont val="Calibri"/>
        <family val="2"/>
        <scheme val="minor"/>
      </rPr>
      <t>Detailed</t>
    </r>
  </si>
  <si>
    <r>
      <rPr>
        <sz val="12"/>
        <color rgb="FF181818"/>
        <rFont val="Calibri"/>
        <family val="2"/>
        <scheme val="minor"/>
      </rPr>
      <t>Pie</t>
    </r>
  </si>
  <si>
    <r>
      <rPr>
        <sz val="12"/>
        <color rgb="FF181818"/>
        <rFont val="Calibri"/>
        <family val="2"/>
        <scheme val="minor"/>
      </rPr>
      <t>Essay</t>
    </r>
  </si>
  <si>
    <r>
      <rPr>
        <sz val="12"/>
        <color rgb="FF181818"/>
        <rFont val="Calibri"/>
        <family val="2"/>
        <scheme val="minor"/>
      </rPr>
      <t>Collection</t>
    </r>
  </si>
  <si>
    <r>
      <rPr>
        <sz val="12"/>
        <color rgb="FF181818"/>
        <rFont val="Calibri"/>
        <family val="2"/>
        <scheme val="minor"/>
      </rPr>
      <t>Historic</t>
    </r>
  </si>
  <si>
    <r>
      <rPr>
        <sz val="12"/>
        <color rgb="FF181818"/>
        <rFont val="Calibri"/>
        <family val="2"/>
        <scheme val="minor"/>
      </rPr>
      <t>Simple</t>
    </r>
  </si>
  <si>
    <r>
      <rPr>
        <sz val="12"/>
        <color rgb="FF181818"/>
        <rFont val="Calibri"/>
        <family val="2"/>
        <scheme val="minor"/>
      </rPr>
      <t>Gap</t>
    </r>
  </si>
  <si>
    <r>
      <rPr>
        <sz val="12"/>
        <color rgb="FF181818"/>
        <rFont val="Calibri"/>
        <family val="2"/>
        <scheme val="minor"/>
      </rPr>
      <t>Instance</t>
    </r>
  </si>
  <si>
    <r>
      <rPr>
        <sz val="12"/>
        <color rgb="FF181818"/>
        <rFont val="Calibri"/>
        <family val="2"/>
        <scheme val="minor"/>
      </rPr>
      <t>Publication</t>
    </r>
  </si>
  <si>
    <r>
      <rPr>
        <sz val="12"/>
        <color rgb="FF181818"/>
        <rFont val="Calibri"/>
        <family val="2"/>
        <scheme val="minor"/>
      </rPr>
      <t>Lots</t>
    </r>
  </si>
  <si>
    <r>
      <rPr>
        <sz val="12"/>
        <color rgb="FF181818"/>
        <rFont val="Calibri"/>
        <family val="2"/>
        <scheme val="minor"/>
      </rPr>
      <t>False</t>
    </r>
  </si>
  <si>
    <r>
      <rPr>
        <sz val="12"/>
        <color rgb="FF181818"/>
        <rFont val="Calibri"/>
        <family val="2"/>
        <scheme val="minor"/>
      </rPr>
      <t>Credit</t>
    </r>
  </si>
  <si>
    <r>
      <rPr>
        <sz val="12"/>
        <color rgb="FF181818"/>
        <rFont val="Calibri"/>
        <family val="2"/>
        <scheme val="minor"/>
      </rPr>
      <t>Indicate</t>
    </r>
  </si>
  <si>
    <r>
      <rPr>
        <sz val="12"/>
        <color rgb="FF181818"/>
        <rFont val="Calibri"/>
        <family val="2"/>
        <scheme val="minor"/>
      </rPr>
      <t>Achieve</t>
    </r>
  </si>
  <si>
    <r>
      <rPr>
        <sz val="12"/>
        <color rgb="FF181818"/>
        <rFont val="Calibri"/>
        <family val="2"/>
        <scheme val="minor"/>
      </rPr>
      <t>Italian</t>
    </r>
  </si>
  <si>
    <r>
      <rPr>
        <sz val="12"/>
        <color rgb="FF181818"/>
        <rFont val="Calibri"/>
        <family val="2"/>
        <scheme val="minor"/>
      </rPr>
      <t>Ignore</t>
    </r>
  </si>
  <si>
    <r>
      <rPr>
        <sz val="12"/>
        <color rgb="FF181818"/>
        <rFont val="Calibri"/>
        <family val="2"/>
        <scheme val="minor"/>
      </rPr>
      <t>University</t>
    </r>
  </si>
  <si>
    <r>
      <rPr>
        <sz val="12"/>
        <color rgb="FF181818"/>
        <rFont val="Calibri"/>
        <family val="2"/>
        <scheme val="minor"/>
      </rPr>
      <t>Month</t>
    </r>
  </si>
  <si>
    <r>
      <rPr>
        <sz val="12"/>
        <color rgb="FF181818"/>
        <rFont val="Calibri"/>
        <family val="2"/>
        <scheme val="minor"/>
      </rPr>
      <t>Flower</t>
    </r>
  </si>
  <si>
    <r>
      <rPr>
        <sz val="12"/>
        <color rgb="FF181818"/>
        <rFont val="Calibri"/>
        <family val="2"/>
        <scheme val="minor"/>
      </rPr>
      <t>Surprised</t>
    </r>
  </si>
  <si>
    <r>
      <rPr>
        <sz val="12"/>
        <color rgb="FF181818"/>
        <rFont val="Calibri"/>
        <family val="2"/>
        <scheme val="minor"/>
      </rPr>
      <t>Similarly</t>
    </r>
  </si>
  <si>
    <r>
      <rPr>
        <sz val="12"/>
        <color rgb="FF181818"/>
        <rFont val="Calibri"/>
        <family val="2"/>
        <scheme val="minor"/>
      </rPr>
      <t>Clean</t>
    </r>
  </si>
  <si>
    <r>
      <rPr>
        <sz val="12"/>
        <color rgb="FF181818"/>
        <rFont val="Calibri"/>
        <family val="2"/>
        <scheme val="minor"/>
      </rPr>
      <t>Taste</t>
    </r>
  </si>
  <si>
    <r>
      <rPr>
        <sz val="12"/>
        <color rgb="FF181818"/>
        <rFont val="Calibri"/>
        <family val="2"/>
        <scheme val="minor"/>
      </rPr>
      <t>Nearly</t>
    </r>
  </si>
  <si>
    <r>
      <rPr>
        <sz val="12"/>
        <color rgb="FF181818"/>
        <rFont val="Calibri"/>
        <family val="2"/>
        <scheme val="minor"/>
      </rPr>
      <t>In</t>
    </r>
  </si>
  <si>
    <r>
      <rPr>
        <sz val="12"/>
        <color rgb="FF181818"/>
        <rFont val="Calibri"/>
        <family val="2"/>
        <scheme val="minor"/>
      </rPr>
      <t>Dog</t>
    </r>
  </si>
  <si>
    <r>
      <rPr>
        <sz val="12"/>
        <color rgb="FF181818"/>
        <rFont val="Calibri"/>
        <family val="2"/>
        <scheme val="minor"/>
      </rPr>
      <t>Front</t>
    </r>
  </si>
  <si>
    <r>
      <rPr>
        <sz val="12"/>
        <color rgb="FF181818"/>
        <rFont val="Calibri"/>
        <family val="2"/>
        <scheme val="minor"/>
      </rPr>
      <t>Reflection</t>
    </r>
  </si>
  <si>
    <r>
      <rPr>
        <sz val="12"/>
        <color rgb="FF181818"/>
        <rFont val="Calibri"/>
        <family val="2"/>
        <scheme val="minor"/>
      </rPr>
      <t>Doubt</t>
    </r>
  </si>
  <si>
    <r>
      <rPr>
        <sz val="12"/>
        <color rgb="FF181818"/>
        <rFont val="Calibri"/>
        <family val="2"/>
        <scheme val="minor"/>
      </rPr>
      <t>Satisfy</t>
    </r>
  </si>
  <si>
    <r>
      <rPr>
        <sz val="12"/>
        <color rgb="FF181818"/>
        <rFont val="Calibri"/>
        <family val="2"/>
        <scheme val="minor"/>
      </rPr>
      <t>East</t>
    </r>
  </si>
  <si>
    <r>
      <rPr>
        <sz val="12"/>
        <color rgb="FF181818"/>
        <rFont val="Calibri"/>
        <family val="2"/>
        <scheme val="minor"/>
      </rPr>
      <t>Identify</t>
    </r>
  </si>
  <si>
    <r>
      <rPr>
        <sz val="12"/>
        <color rgb="FF181818"/>
        <rFont val="Calibri"/>
        <family val="2"/>
        <scheme val="minor"/>
      </rPr>
      <t>Airport</t>
    </r>
  </si>
  <si>
    <r>
      <rPr>
        <sz val="12"/>
        <color rgb="FF181818"/>
        <rFont val="Calibri"/>
        <family val="2"/>
        <scheme val="minor"/>
      </rPr>
      <t>Explosion</t>
    </r>
  </si>
  <si>
    <r>
      <rPr>
        <sz val="12"/>
        <color rgb="FF181818"/>
        <rFont val="Calibri"/>
        <family val="2"/>
        <scheme val="minor"/>
      </rPr>
      <t>Frequency</t>
    </r>
  </si>
  <si>
    <r>
      <rPr>
        <sz val="12"/>
        <color rgb="FF181818"/>
        <rFont val="Calibri"/>
        <family val="2"/>
        <scheme val="minor"/>
      </rPr>
      <t>Survival</t>
    </r>
  </si>
  <si>
    <r>
      <rPr>
        <sz val="12"/>
        <color rgb="FF181818"/>
        <rFont val="Calibri"/>
        <family val="2"/>
        <scheme val="minor"/>
      </rPr>
      <t>Client</t>
    </r>
  </si>
  <si>
    <r>
      <rPr>
        <sz val="12"/>
        <color rgb="FF181818"/>
        <rFont val="Calibri"/>
        <family val="2"/>
        <scheme val="minor"/>
      </rPr>
      <t>Exceed</t>
    </r>
  </si>
  <si>
    <r>
      <rPr>
        <sz val="12"/>
        <color rgb="FF181818"/>
        <rFont val="Calibri"/>
        <family val="2"/>
        <scheme val="minor"/>
      </rPr>
      <t>Band</t>
    </r>
  </si>
  <si>
    <r>
      <rPr>
        <sz val="12"/>
        <color rgb="FF181818"/>
        <rFont val="Calibri"/>
        <family val="2"/>
        <scheme val="minor"/>
      </rPr>
      <t>Tire</t>
    </r>
  </si>
  <si>
    <r>
      <rPr>
        <sz val="12"/>
        <color rgb="FF181818"/>
        <rFont val="Calibri"/>
        <family val="2"/>
        <scheme val="minor"/>
      </rPr>
      <t>Glove</t>
    </r>
  </si>
  <si>
    <r>
      <rPr>
        <sz val="12"/>
        <color rgb="FF181818"/>
        <rFont val="Calibri"/>
        <family val="2"/>
        <scheme val="minor"/>
      </rPr>
      <t>Concerned</t>
    </r>
  </si>
  <si>
    <r>
      <rPr>
        <sz val="12"/>
        <color rgb="FF181818"/>
        <rFont val="Calibri"/>
        <family val="2"/>
        <scheme val="minor"/>
      </rPr>
      <t>Early</t>
    </r>
  </si>
  <si>
    <r>
      <rPr>
        <sz val="12"/>
        <color rgb="FF181818"/>
        <rFont val="Calibri"/>
        <family val="2"/>
        <scheme val="minor"/>
      </rPr>
      <t>Galaxy</t>
    </r>
  </si>
  <si>
    <r>
      <rPr>
        <sz val="12"/>
        <color rgb="FF181818"/>
        <rFont val="Calibri"/>
        <family val="2"/>
        <scheme val="minor"/>
      </rPr>
      <t>Certain</t>
    </r>
  </si>
  <si>
    <r>
      <rPr>
        <sz val="12"/>
        <color rgb="FF181818"/>
        <rFont val="Calibri"/>
        <family val="2"/>
        <scheme val="minor"/>
      </rPr>
      <t>Neck</t>
    </r>
  </si>
  <si>
    <r>
      <rPr>
        <sz val="12"/>
        <color rgb="FF181818"/>
        <rFont val="Calibri"/>
        <family val="2"/>
        <scheme val="minor"/>
      </rPr>
      <t>Group</t>
    </r>
  </si>
  <si>
    <r>
      <rPr>
        <sz val="12"/>
        <color rgb="FF181818"/>
        <rFont val="Calibri"/>
        <family val="2"/>
        <scheme val="minor"/>
      </rPr>
      <t>Long</t>
    </r>
  </si>
  <si>
    <r>
      <rPr>
        <sz val="12"/>
        <color rgb="FF181818"/>
        <rFont val="Calibri"/>
        <family val="2"/>
        <scheme val="minor"/>
      </rPr>
      <t>Capital</t>
    </r>
  </si>
  <si>
    <r>
      <rPr>
        <sz val="12"/>
        <color rgb="FF181818"/>
        <rFont val="Calibri"/>
        <family val="2"/>
        <scheme val="minor"/>
      </rPr>
      <t>Fund</t>
    </r>
  </si>
  <si>
    <r>
      <rPr>
        <sz val="12"/>
        <color rgb="FF181818"/>
        <rFont val="Calibri"/>
        <family val="2"/>
        <scheme val="minor"/>
      </rPr>
      <t>Payment</t>
    </r>
  </si>
  <si>
    <r>
      <rPr>
        <sz val="12"/>
        <color rgb="FF181818"/>
        <rFont val="Calibri"/>
        <family val="2"/>
        <scheme val="minor"/>
      </rPr>
      <t>Genetic</t>
    </r>
  </si>
  <si>
    <r>
      <rPr>
        <sz val="12"/>
        <color rgb="FF181818"/>
        <rFont val="Calibri"/>
        <family val="2"/>
        <scheme val="minor"/>
      </rPr>
      <t>Catch</t>
    </r>
  </si>
  <si>
    <r>
      <rPr>
        <sz val="12"/>
        <color rgb="FF181818"/>
        <rFont val="Calibri"/>
        <family val="2"/>
        <scheme val="minor"/>
      </rPr>
      <t>Touch</t>
    </r>
  </si>
  <si>
    <r>
      <rPr>
        <sz val="12"/>
        <color rgb="FF181818"/>
        <rFont val="Calibri"/>
        <family val="2"/>
        <scheme val="minor"/>
      </rPr>
      <t>Largely</t>
    </r>
  </si>
  <si>
    <r>
      <rPr>
        <sz val="12"/>
        <color rgb="FF181818"/>
        <rFont val="Calibri"/>
        <family val="2"/>
        <scheme val="minor"/>
      </rPr>
      <t>Boundary</t>
    </r>
  </si>
  <si>
    <r>
      <rPr>
        <sz val="12"/>
        <color rgb="FF181818"/>
        <rFont val="Calibri"/>
        <family val="2"/>
        <scheme val="minor"/>
      </rPr>
      <t>Mere</t>
    </r>
  </si>
  <si>
    <r>
      <rPr>
        <sz val="12"/>
        <color rgb="FF181818"/>
        <rFont val="Calibri"/>
        <family val="2"/>
        <scheme val="minor"/>
      </rPr>
      <t>Successfully</t>
    </r>
  </si>
  <si>
    <r>
      <rPr>
        <sz val="12"/>
        <color rgb="FF181818"/>
        <rFont val="Calibri"/>
        <family val="2"/>
        <scheme val="minor"/>
      </rPr>
      <t>Chip</t>
    </r>
  </si>
  <si>
    <r>
      <rPr>
        <sz val="12"/>
        <color rgb="FF181818"/>
        <rFont val="Calibri"/>
        <family val="2"/>
        <scheme val="minor"/>
      </rPr>
      <t>Bright</t>
    </r>
  </si>
  <si>
    <r>
      <rPr>
        <sz val="12"/>
        <color rgb="FF181818"/>
        <rFont val="Calibri"/>
        <family val="2"/>
        <scheme val="minor"/>
      </rPr>
      <t>Profit</t>
    </r>
  </si>
  <si>
    <r>
      <rPr>
        <sz val="12"/>
        <color rgb="FF181818"/>
        <rFont val="Calibri"/>
        <family val="2"/>
        <scheme val="minor"/>
      </rPr>
      <t>Cheese</t>
    </r>
  </si>
  <si>
    <r>
      <rPr>
        <sz val="12"/>
        <color rgb="FF181818"/>
        <rFont val="Calibri"/>
        <family val="2"/>
        <scheme val="minor"/>
      </rPr>
      <t>Dirt</t>
    </r>
  </si>
  <si>
    <r>
      <rPr>
        <sz val="12"/>
        <color rgb="FF181818"/>
        <rFont val="Calibri"/>
        <family val="2"/>
        <scheme val="minor"/>
      </rPr>
      <t>Silver</t>
    </r>
  </si>
  <si>
    <r>
      <rPr>
        <sz val="12"/>
        <color rgb="FF181818"/>
        <rFont val="Calibri"/>
        <family val="2"/>
        <scheme val="minor"/>
      </rPr>
      <t>Treatment</t>
    </r>
  </si>
  <si>
    <r>
      <rPr>
        <sz val="12"/>
        <color rgb="FF181818"/>
        <rFont val="Calibri"/>
        <family val="2"/>
        <scheme val="minor"/>
      </rPr>
      <t>Research</t>
    </r>
  </si>
  <si>
    <r>
      <rPr>
        <sz val="12"/>
        <color rgb="FF181818"/>
        <rFont val="Calibri"/>
        <family val="2"/>
        <scheme val="minor"/>
      </rPr>
      <t>Football</t>
    </r>
  </si>
  <si>
    <r>
      <rPr>
        <sz val="12"/>
        <color rgb="FF181818"/>
        <rFont val="Calibri"/>
        <family val="2"/>
        <scheme val="minor"/>
      </rPr>
      <t>Poll</t>
    </r>
  </si>
  <si>
    <r>
      <rPr>
        <sz val="12"/>
        <color rgb="FF181818"/>
        <rFont val="Calibri"/>
        <family val="2"/>
        <scheme val="minor"/>
      </rPr>
      <t>Privacy</t>
    </r>
  </si>
  <si>
    <r>
      <rPr>
        <sz val="12"/>
        <color rgb="FF181818"/>
        <rFont val="Calibri"/>
        <family val="2"/>
        <scheme val="minor"/>
      </rPr>
      <t>Lie</t>
    </r>
  </si>
  <si>
    <r>
      <rPr>
        <sz val="12"/>
        <color rgb="FF181818"/>
        <rFont val="Calibri"/>
        <family val="2"/>
        <scheme val="minor"/>
      </rPr>
      <t>Overall</t>
    </r>
  </si>
  <si>
    <r>
      <rPr>
        <sz val="12"/>
        <color rgb="FF181818"/>
        <rFont val="Calibri"/>
        <family val="2"/>
        <scheme val="minor"/>
      </rPr>
      <t>Want</t>
    </r>
  </si>
  <si>
    <r>
      <rPr>
        <sz val="12"/>
        <color rgb="FF181818"/>
        <rFont val="Calibri"/>
        <family val="2"/>
        <scheme val="minor"/>
      </rPr>
      <t>Guarantee</t>
    </r>
  </si>
  <si>
    <r>
      <rPr>
        <sz val="12"/>
        <color rgb="FF181818"/>
        <rFont val="Calibri"/>
        <family val="2"/>
        <scheme val="minor"/>
      </rPr>
      <t>Result</t>
    </r>
  </si>
  <si>
    <r>
      <rPr>
        <sz val="12"/>
        <color rgb="FF181818"/>
        <rFont val="Calibri"/>
        <family val="2"/>
        <scheme val="minor"/>
      </rPr>
      <t>Explore</t>
    </r>
  </si>
  <si>
    <r>
      <rPr>
        <sz val="12"/>
        <color rgb="FF181818"/>
        <rFont val="Calibri"/>
        <family val="2"/>
        <scheme val="minor"/>
      </rPr>
      <t>Encourage</t>
    </r>
  </si>
  <si>
    <r>
      <rPr>
        <sz val="12"/>
        <color rgb="FF181818"/>
        <rFont val="Calibri"/>
        <family val="2"/>
        <scheme val="minor"/>
      </rPr>
      <t>Fade</t>
    </r>
  </si>
  <si>
    <r>
      <rPr>
        <sz val="12"/>
        <color rgb="FF181818"/>
        <rFont val="Calibri"/>
        <family val="2"/>
        <scheme val="minor"/>
      </rPr>
      <t>Awareness</t>
    </r>
  </si>
  <si>
    <r>
      <rPr>
        <sz val="12"/>
        <color rgb="FF181818"/>
        <rFont val="Calibri"/>
        <family val="2"/>
        <scheme val="minor"/>
      </rPr>
      <t>Relate</t>
    </r>
  </si>
  <si>
    <r>
      <rPr>
        <sz val="12"/>
        <color rgb="FF181818"/>
        <rFont val="Calibri"/>
        <family val="2"/>
        <scheme val="minor"/>
      </rPr>
      <t>Vary</t>
    </r>
  </si>
  <si>
    <r>
      <rPr>
        <sz val="12"/>
        <color rgb="FF181818"/>
        <rFont val="Calibri"/>
        <family val="2"/>
        <scheme val="minor"/>
      </rPr>
      <t>Confront</t>
    </r>
  </si>
  <si>
    <r>
      <rPr>
        <sz val="12"/>
        <color rgb="FF181818"/>
        <rFont val="Calibri"/>
        <family val="2"/>
        <scheme val="minor"/>
      </rPr>
      <t>Camera</t>
    </r>
  </si>
  <si>
    <r>
      <rPr>
        <sz val="12"/>
        <color rgb="FF181818"/>
        <rFont val="Calibri"/>
        <family val="2"/>
        <scheme val="minor"/>
      </rPr>
      <t>Odds</t>
    </r>
  </si>
  <si>
    <r>
      <rPr>
        <sz val="12"/>
        <color rgb="FF181818"/>
        <rFont val="Calibri"/>
        <family val="2"/>
        <scheme val="minor"/>
      </rPr>
      <t>Bag</t>
    </r>
  </si>
  <si>
    <r>
      <rPr>
        <sz val="12"/>
        <color rgb="FF181818"/>
        <rFont val="Calibri"/>
        <family val="2"/>
        <scheme val="minor"/>
      </rPr>
      <t>Threaten</t>
    </r>
  </si>
  <si>
    <r>
      <rPr>
        <sz val="12"/>
        <color rgb="FF181818"/>
        <rFont val="Calibri"/>
        <family val="2"/>
        <scheme val="minor"/>
      </rPr>
      <t>Estimate</t>
    </r>
  </si>
  <si>
    <r>
      <rPr>
        <sz val="12"/>
        <color rgb="FF181818"/>
        <rFont val="Calibri"/>
        <family val="2"/>
        <scheme val="minor"/>
      </rPr>
      <t>Exposure</t>
    </r>
  </si>
  <si>
    <r>
      <rPr>
        <sz val="12"/>
        <color rgb="FF181818"/>
        <rFont val="Calibri"/>
        <family val="2"/>
        <scheme val="minor"/>
      </rPr>
      <t>Lung</t>
    </r>
  </si>
  <si>
    <r>
      <rPr>
        <sz val="12"/>
        <color rgb="FF181818"/>
        <rFont val="Calibri"/>
        <family val="2"/>
        <scheme val="minor"/>
      </rPr>
      <t>Collective</t>
    </r>
  </si>
  <si>
    <r>
      <rPr>
        <sz val="12"/>
        <color rgb="FF181818"/>
        <rFont val="Calibri"/>
        <family val="2"/>
        <scheme val="minor"/>
      </rPr>
      <t>Establish</t>
    </r>
  </si>
  <si>
    <r>
      <rPr>
        <sz val="12"/>
        <color rgb="FF181818"/>
        <rFont val="Calibri"/>
        <family val="2"/>
        <scheme val="minor"/>
      </rPr>
      <t>Muscle</t>
    </r>
  </si>
  <si>
    <r>
      <rPr>
        <sz val="12"/>
        <color rgb="FF181818"/>
        <rFont val="Calibri"/>
        <family val="2"/>
        <scheme val="minor"/>
      </rPr>
      <t>About</t>
    </r>
  </si>
  <si>
    <r>
      <rPr>
        <sz val="12"/>
        <color rgb="FF181818"/>
        <rFont val="Calibri"/>
        <family val="2"/>
        <scheme val="minor"/>
      </rPr>
      <t>Hungry</t>
    </r>
  </si>
  <si>
    <r>
      <rPr>
        <sz val="12"/>
        <color rgb="FF181818"/>
        <rFont val="Calibri"/>
        <family val="2"/>
        <scheme val="minor"/>
      </rPr>
      <t>Wine</t>
    </r>
  </si>
  <si>
    <r>
      <rPr>
        <sz val="12"/>
        <color rgb="FF181818"/>
        <rFont val="Calibri"/>
        <family val="2"/>
        <scheme val="minor"/>
      </rPr>
      <t>Defense</t>
    </r>
  </si>
  <si>
    <r>
      <rPr>
        <sz val="12"/>
        <color rgb="FF181818"/>
        <rFont val="Calibri"/>
        <family val="2"/>
        <scheme val="minor"/>
      </rPr>
      <t>Discourse</t>
    </r>
  </si>
  <si>
    <r>
      <rPr>
        <sz val="12"/>
        <color rgb="FF181818"/>
        <rFont val="Calibri"/>
        <family val="2"/>
        <scheme val="minor"/>
      </rPr>
      <t>Assess</t>
    </r>
  </si>
  <si>
    <r>
      <rPr>
        <sz val="12"/>
        <color rgb="FF181818"/>
        <rFont val="Calibri"/>
        <family val="2"/>
        <scheme val="minor"/>
      </rPr>
      <t>Myself</t>
    </r>
  </si>
  <si>
    <r>
      <rPr>
        <sz val="12"/>
        <color rgb="FF181818"/>
        <rFont val="Calibri"/>
        <family val="2"/>
        <scheme val="minor"/>
      </rPr>
      <t>Habitat</t>
    </r>
  </si>
  <si>
    <r>
      <rPr>
        <sz val="12"/>
        <color rgb="FF181818"/>
        <rFont val="Calibri"/>
        <family val="2"/>
        <scheme val="minor"/>
      </rPr>
      <t>Family</t>
    </r>
  </si>
  <si>
    <r>
      <rPr>
        <sz val="12"/>
        <color rgb="FF181818"/>
        <rFont val="Calibri"/>
        <family val="2"/>
        <scheme val="minor"/>
      </rPr>
      <t>Attach</t>
    </r>
  </si>
  <si>
    <r>
      <rPr>
        <sz val="12"/>
        <color rgb="FF181818"/>
        <rFont val="Calibri"/>
        <family val="2"/>
        <scheme val="minor"/>
      </rPr>
      <t>Watch</t>
    </r>
  </si>
  <si>
    <r>
      <rPr>
        <sz val="12"/>
        <color rgb="FF181818"/>
        <rFont val="Calibri"/>
        <family val="2"/>
        <scheme val="minor"/>
      </rPr>
      <t>Neighbor</t>
    </r>
  </si>
  <si>
    <r>
      <rPr>
        <sz val="12"/>
        <color rgb="FF181818"/>
        <rFont val="Calibri"/>
        <family val="2"/>
        <scheme val="minor"/>
      </rPr>
      <t>Arise</t>
    </r>
  </si>
  <si>
    <r>
      <rPr>
        <sz val="12"/>
        <color rgb="FF181818"/>
        <rFont val="Calibri"/>
        <family val="2"/>
        <scheme val="minor"/>
      </rPr>
      <t>Motivation</t>
    </r>
  </si>
  <si>
    <r>
      <rPr>
        <sz val="12"/>
        <color rgb="FF181818"/>
        <rFont val="Calibri"/>
        <family val="2"/>
        <scheme val="minor"/>
      </rPr>
      <t>Qualify</t>
    </r>
  </si>
  <si>
    <r>
      <rPr>
        <sz val="12"/>
        <color rgb="FF181818"/>
        <rFont val="Calibri"/>
        <family val="2"/>
        <scheme val="minor"/>
      </rPr>
      <t>Facility</t>
    </r>
  </si>
  <si>
    <r>
      <rPr>
        <sz val="12"/>
        <color rgb="FF181818"/>
        <rFont val="Calibri"/>
        <family val="2"/>
        <scheme val="minor"/>
      </rPr>
      <t>Warning</t>
    </r>
  </si>
  <si>
    <r>
      <rPr>
        <sz val="12"/>
        <color rgb="FF181818"/>
        <rFont val="Calibri"/>
        <family val="2"/>
        <scheme val="minor"/>
      </rPr>
      <t>Dear</t>
    </r>
  </si>
  <si>
    <r>
      <rPr>
        <sz val="12"/>
        <color rgb="FF181818"/>
        <rFont val="Calibri"/>
        <family val="2"/>
        <scheme val="minor"/>
      </rPr>
      <t>Cycle</t>
    </r>
  </si>
  <si>
    <r>
      <rPr>
        <sz val="12"/>
        <color rgb="FF181818"/>
        <rFont val="Calibri"/>
        <family val="2"/>
        <scheme val="minor"/>
      </rPr>
      <t>Wet</t>
    </r>
  </si>
  <si>
    <r>
      <rPr>
        <sz val="12"/>
        <color rgb="FF181818"/>
        <rFont val="Calibri"/>
        <family val="2"/>
        <scheme val="minor"/>
      </rPr>
      <t>Player</t>
    </r>
  </si>
  <si>
    <r>
      <rPr>
        <sz val="12"/>
        <color rgb="FF181818"/>
        <rFont val="Calibri"/>
        <family val="2"/>
        <scheme val="minor"/>
      </rPr>
      <t>Couch</t>
    </r>
  </si>
  <si>
    <r>
      <rPr>
        <sz val="12"/>
        <color rgb="FF181818"/>
        <rFont val="Calibri"/>
        <family val="2"/>
        <scheme val="minor"/>
      </rPr>
      <t>African</t>
    </r>
  </si>
  <si>
    <r>
      <rPr>
        <sz val="12"/>
        <color rgb="FF181818"/>
        <rFont val="Calibri"/>
        <family val="2"/>
        <scheme val="minor"/>
      </rPr>
      <t>Operate</t>
    </r>
  </si>
  <si>
    <r>
      <rPr>
        <sz val="12"/>
        <color rgb="FF181818"/>
        <rFont val="Calibri"/>
        <family val="2"/>
        <scheme val="minor"/>
      </rPr>
      <t>Focus</t>
    </r>
  </si>
  <si>
    <r>
      <rPr>
        <sz val="12"/>
        <color rgb="FF181818"/>
        <rFont val="Calibri"/>
        <family val="2"/>
        <scheme val="minor"/>
      </rPr>
      <t>Stage</t>
    </r>
  </si>
  <si>
    <r>
      <rPr>
        <sz val="12"/>
        <color rgb="FF181818"/>
        <rFont val="Calibri"/>
        <family val="2"/>
        <scheme val="minor"/>
      </rPr>
      <t>Flag</t>
    </r>
  </si>
  <si>
    <r>
      <rPr>
        <sz val="12"/>
        <color rgb="FF181818"/>
        <rFont val="Calibri"/>
        <family val="2"/>
        <scheme val="minor"/>
      </rPr>
      <t>Drink</t>
    </r>
  </si>
  <si>
    <r>
      <rPr>
        <sz val="12"/>
        <color rgb="FF181818"/>
        <rFont val="Calibri"/>
        <family val="2"/>
        <scheme val="minor"/>
      </rPr>
      <t>Represent</t>
    </r>
  </si>
  <si>
    <r>
      <rPr>
        <sz val="12"/>
        <color rgb="FF181818"/>
        <rFont val="Calibri"/>
        <family val="2"/>
        <scheme val="minor"/>
      </rPr>
      <t>Top</t>
    </r>
  </si>
  <si>
    <r>
      <rPr>
        <sz val="12"/>
        <color rgb="FF181818"/>
        <rFont val="Calibri"/>
        <family val="2"/>
        <scheme val="minor"/>
      </rPr>
      <t>Adolescent</t>
    </r>
  </si>
  <si>
    <r>
      <rPr>
        <sz val="12"/>
        <color rgb="FF181818"/>
        <rFont val="Calibri"/>
        <family val="2"/>
        <scheme val="minor"/>
      </rPr>
      <t>Tip</t>
    </r>
  </si>
  <si>
    <r>
      <rPr>
        <sz val="12"/>
        <color rgb="FF181818"/>
        <rFont val="Calibri"/>
        <family val="2"/>
        <scheme val="minor"/>
      </rPr>
      <t>Bike</t>
    </r>
  </si>
  <si>
    <r>
      <rPr>
        <sz val="12"/>
        <color rgb="FF181818"/>
        <rFont val="Calibri"/>
        <family val="2"/>
        <scheme val="minor"/>
      </rPr>
      <t>Travel</t>
    </r>
  </si>
  <si>
    <r>
      <rPr>
        <sz val="12"/>
        <color rgb="FF181818"/>
        <rFont val="Calibri"/>
        <family val="2"/>
        <scheme val="minor"/>
      </rPr>
      <t>Rhythm</t>
    </r>
  </si>
  <si>
    <r>
      <rPr>
        <sz val="12"/>
        <color rgb="FF181818"/>
        <rFont val="Calibri"/>
        <family val="2"/>
        <scheme val="minor"/>
      </rPr>
      <t>Apartment</t>
    </r>
  </si>
  <si>
    <r>
      <rPr>
        <sz val="12"/>
        <color rgb="FF181818"/>
        <rFont val="Calibri"/>
        <family val="2"/>
        <scheme val="minor"/>
      </rPr>
      <t>Translate</t>
    </r>
  </si>
  <si>
    <r>
      <rPr>
        <sz val="12"/>
        <color rgb="FF181818"/>
        <rFont val="Calibri"/>
        <family val="2"/>
        <scheme val="minor"/>
      </rPr>
      <t>Rail</t>
    </r>
  </si>
  <si>
    <r>
      <rPr>
        <sz val="12"/>
        <color rgb="FF181818"/>
        <rFont val="Calibri"/>
        <family val="2"/>
        <scheme val="minor"/>
      </rPr>
      <t>Live</t>
    </r>
  </si>
  <si>
    <r>
      <rPr>
        <sz val="12"/>
        <color rgb="FF181818"/>
        <rFont val="Calibri"/>
        <family val="2"/>
        <scheme val="minor"/>
      </rPr>
      <t>Standard</t>
    </r>
  </si>
  <si>
    <r>
      <rPr>
        <sz val="12"/>
        <color rgb="FF181818"/>
        <rFont val="Calibri"/>
        <family val="2"/>
        <scheme val="minor"/>
      </rPr>
      <t>Policy</t>
    </r>
  </si>
  <si>
    <r>
      <rPr>
        <sz val="12"/>
        <color rgb="FF181818"/>
        <rFont val="Calibri"/>
        <family val="2"/>
        <scheme val="minor"/>
      </rPr>
      <t>Tissue</t>
    </r>
  </si>
  <si>
    <r>
      <rPr>
        <sz val="12"/>
        <color rgb="FF181818"/>
        <rFont val="Calibri"/>
        <family val="2"/>
        <scheme val="minor"/>
      </rPr>
      <t>Procedure</t>
    </r>
  </si>
  <si>
    <r>
      <rPr>
        <sz val="12"/>
        <color rgb="FF181818"/>
        <rFont val="Calibri"/>
        <family val="2"/>
        <scheme val="minor"/>
      </rPr>
      <t>Above</t>
    </r>
  </si>
  <si>
    <r>
      <rPr>
        <sz val="12"/>
        <color rgb="FF181818"/>
        <rFont val="Calibri"/>
        <family val="2"/>
        <scheme val="minor"/>
      </rPr>
      <t>Am</t>
    </r>
  </si>
  <si>
    <r>
      <rPr>
        <sz val="12"/>
        <color rgb="FF181818"/>
        <rFont val="Calibri"/>
        <family val="2"/>
        <scheme val="minor"/>
      </rPr>
      <t>Copy</t>
    </r>
  </si>
  <si>
    <r>
      <rPr>
        <sz val="12"/>
        <color rgb="FF181818"/>
        <rFont val="Calibri"/>
        <family val="2"/>
        <scheme val="minor"/>
      </rPr>
      <t>Produce</t>
    </r>
  </si>
  <si>
    <r>
      <rPr>
        <sz val="12"/>
        <color rgb="FF181818"/>
        <rFont val="Calibri"/>
        <family val="2"/>
        <scheme val="minor"/>
      </rPr>
      <t>Information</t>
    </r>
  </si>
  <si>
    <r>
      <rPr>
        <sz val="12"/>
        <color rgb="FF181818"/>
        <rFont val="Calibri"/>
        <family val="2"/>
        <scheme val="minor"/>
      </rPr>
      <t>Empty</t>
    </r>
  </si>
  <si>
    <r>
      <rPr>
        <sz val="12"/>
        <color rgb="FF181818"/>
        <rFont val="Calibri"/>
        <family val="2"/>
        <scheme val="minor"/>
      </rPr>
      <t>Off</t>
    </r>
  </si>
  <si>
    <r>
      <rPr>
        <sz val="12"/>
        <color rgb="FF181818"/>
        <rFont val="Calibri"/>
        <family val="2"/>
        <scheme val="minor"/>
      </rPr>
      <t>Gay</t>
    </r>
  </si>
  <si>
    <r>
      <rPr>
        <sz val="12"/>
        <color rgb="FF181818"/>
        <rFont val="Calibri"/>
        <family val="2"/>
        <scheme val="minor"/>
      </rPr>
      <t>Retain</t>
    </r>
  </si>
  <si>
    <r>
      <rPr>
        <sz val="12"/>
        <color rgb="FF181818"/>
        <rFont val="Calibri"/>
        <family val="2"/>
        <scheme val="minor"/>
      </rPr>
      <t>Cognitive</t>
    </r>
  </si>
  <si>
    <r>
      <rPr>
        <sz val="12"/>
        <color rgb="FF181818"/>
        <rFont val="Calibri"/>
        <family val="2"/>
        <scheme val="minor"/>
      </rPr>
      <t>Bite</t>
    </r>
  </si>
  <si>
    <r>
      <rPr>
        <sz val="12"/>
        <color rgb="FF181818"/>
        <rFont val="Calibri"/>
        <family val="2"/>
        <scheme val="minor"/>
      </rPr>
      <t>Drawing</t>
    </r>
  </si>
  <si>
    <r>
      <rPr>
        <sz val="12"/>
        <color rgb="FF181818"/>
        <rFont val="Calibri"/>
        <family val="2"/>
        <scheme val="minor"/>
      </rPr>
      <t>Oven</t>
    </r>
  </si>
  <si>
    <r>
      <rPr>
        <sz val="12"/>
        <color rgb="FF181818"/>
        <rFont val="Calibri"/>
        <family val="2"/>
        <scheme val="minor"/>
      </rPr>
      <t>Figure</t>
    </r>
  </si>
  <si>
    <r>
      <rPr>
        <sz val="12"/>
        <color rgb="FF181818"/>
        <rFont val="Calibri"/>
        <family val="2"/>
        <scheme val="minor"/>
      </rPr>
      <t>Dinner</t>
    </r>
  </si>
  <si>
    <r>
      <rPr>
        <sz val="12"/>
        <color rgb="FF181818"/>
        <rFont val="Calibri"/>
        <family val="2"/>
        <scheme val="minor"/>
      </rPr>
      <t>Settlement</t>
    </r>
  </si>
  <si>
    <r>
      <rPr>
        <sz val="12"/>
        <color rgb="FF181818"/>
        <rFont val="Calibri"/>
        <family val="2"/>
        <scheme val="minor"/>
      </rPr>
      <t>Resist</t>
    </r>
  </si>
  <si>
    <r>
      <rPr>
        <sz val="12"/>
        <color rgb="FF181818"/>
        <rFont val="Calibri"/>
        <family val="2"/>
        <scheme val="minor"/>
      </rPr>
      <t>Hall</t>
    </r>
  </si>
  <si>
    <r>
      <rPr>
        <sz val="12"/>
        <color rgb="FF181818"/>
        <rFont val="Calibri"/>
        <family val="2"/>
        <scheme val="minor"/>
      </rPr>
      <t>Ordinary</t>
    </r>
  </si>
  <si>
    <r>
      <rPr>
        <sz val="12"/>
        <color rgb="FF181818"/>
        <rFont val="Calibri"/>
        <family val="2"/>
        <scheme val="minor"/>
      </rPr>
      <t>Usual</t>
    </r>
  </si>
  <si>
    <r>
      <rPr>
        <sz val="12"/>
        <color rgb="FF181818"/>
        <rFont val="Calibri"/>
        <family val="2"/>
        <scheme val="minor"/>
      </rPr>
      <t>Sort</t>
    </r>
  </si>
  <si>
    <r>
      <rPr>
        <sz val="12"/>
        <color rgb="FF181818"/>
        <rFont val="Calibri"/>
        <family val="2"/>
        <scheme val="minor"/>
      </rPr>
      <t>Understand</t>
    </r>
  </si>
  <si>
    <r>
      <rPr>
        <sz val="12"/>
        <color rgb="FF181818"/>
        <rFont val="Calibri"/>
        <family val="2"/>
        <scheme val="minor"/>
      </rPr>
      <t>Coverage</t>
    </r>
  </si>
  <si>
    <r>
      <rPr>
        <sz val="12"/>
        <color rgb="FF181818"/>
        <rFont val="Calibri"/>
        <family val="2"/>
        <scheme val="minor"/>
      </rPr>
      <t>Potato</t>
    </r>
  </si>
  <si>
    <r>
      <rPr>
        <sz val="12"/>
        <color rgb="FF181818"/>
        <rFont val="Calibri"/>
        <family val="2"/>
        <scheme val="minor"/>
      </rPr>
      <t>Corporation</t>
    </r>
  </si>
  <si>
    <r>
      <rPr>
        <sz val="12"/>
        <color rgb="FF181818"/>
        <rFont val="Calibri"/>
        <family val="2"/>
        <scheme val="minor"/>
      </rPr>
      <t>Street</t>
    </r>
  </si>
  <si>
    <r>
      <rPr>
        <sz val="12"/>
        <color rgb="FF181818"/>
        <rFont val="Calibri"/>
        <family val="2"/>
        <scheme val="minor"/>
      </rPr>
      <t>Animal</t>
    </r>
  </si>
  <si>
    <r>
      <rPr>
        <sz val="12"/>
        <color rgb="FF181818"/>
        <rFont val="Calibri"/>
        <family val="2"/>
        <scheme val="minor"/>
      </rPr>
      <t>Human</t>
    </r>
  </si>
  <si>
    <r>
      <rPr>
        <sz val="12"/>
        <color rgb="FF181818"/>
        <rFont val="Calibri"/>
        <family val="2"/>
        <scheme val="minor"/>
      </rPr>
      <t>Provision</t>
    </r>
  </si>
  <si>
    <r>
      <rPr>
        <sz val="12"/>
        <color rgb="FF181818"/>
        <rFont val="Calibri"/>
        <family val="2"/>
        <scheme val="minor"/>
      </rPr>
      <t>Narrative</t>
    </r>
  </si>
  <si>
    <r>
      <rPr>
        <sz val="12"/>
        <color rgb="FF181818"/>
        <rFont val="Calibri"/>
        <family val="2"/>
        <scheme val="minor"/>
      </rPr>
      <t>Poem</t>
    </r>
  </si>
  <si>
    <r>
      <rPr>
        <sz val="12"/>
        <color rgb="FF181818"/>
        <rFont val="Calibri"/>
        <family val="2"/>
        <scheme val="minor"/>
      </rPr>
      <t>Celebrate</t>
    </r>
  </si>
  <si>
    <r>
      <rPr>
        <sz val="12"/>
        <color rgb="FF181818"/>
        <rFont val="Calibri"/>
        <family val="2"/>
        <scheme val="minor"/>
      </rPr>
      <t>Hair</t>
    </r>
  </si>
  <si>
    <r>
      <rPr>
        <sz val="12"/>
        <color rgb="FF181818"/>
        <rFont val="Calibri"/>
        <family val="2"/>
        <scheme val="minor"/>
      </rPr>
      <t>Researcher</t>
    </r>
  </si>
  <si>
    <r>
      <rPr>
        <sz val="12"/>
        <color rgb="FF181818"/>
        <rFont val="Calibri"/>
        <family val="2"/>
        <scheme val="minor"/>
      </rPr>
      <t>Growing</t>
    </r>
  </si>
  <si>
    <r>
      <rPr>
        <sz val="12"/>
        <color rgb="FF181818"/>
        <rFont val="Calibri"/>
        <family val="2"/>
        <scheme val="minor"/>
      </rPr>
      <t>Shirt</t>
    </r>
  </si>
  <si>
    <r>
      <rPr>
        <sz val="12"/>
        <color rgb="FF181818"/>
        <rFont val="Calibri"/>
        <family val="2"/>
        <scheme val="minor"/>
      </rPr>
      <t>Security</t>
    </r>
  </si>
  <si>
    <r>
      <rPr>
        <sz val="12"/>
        <color rgb="FF181818"/>
        <rFont val="Calibri"/>
        <family val="2"/>
        <scheme val="minor"/>
      </rPr>
      <t>Colonial</t>
    </r>
  </si>
  <si>
    <r>
      <rPr>
        <sz val="12"/>
        <color rgb="FF181818"/>
        <rFont val="Calibri"/>
        <family val="2"/>
        <scheme val="minor"/>
      </rPr>
      <t>Mouth</t>
    </r>
  </si>
  <si>
    <r>
      <rPr>
        <sz val="12"/>
        <color rgb="FF181818"/>
        <rFont val="Calibri"/>
        <family val="2"/>
        <scheme val="minor"/>
      </rPr>
      <t>File</t>
    </r>
  </si>
  <si>
    <r>
      <rPr>
        <sz val="12"/>
        <color rgb="FF181818"/>
        <rFont val="Calibri"/>
        <family val="2"/>
        <scheme val="minor"/>
      </rPr>
      <t>Numerous</t>
    </r>
  </si>
  <si>
    <r>
      <rPr>
        <sz val="12"/>
        <color rgb="FF181818"/>
        <rFont val="Calibri"/>
        <family val="2"/>
        <scheme val="minor"/>
      </rPr>
      <t>Code</t>
    </r>
  </si>
  <si>
    <r>
      <rPr>
        <sz val="12"/>
        <color rgb="FF181818"/>
        <rFont val="Calibri"/>
        <family val="2"/>
        <scheme val="minor"/>
      </rPr>
      <t>Manufacturer</t>
    </r>
  </si>
  <si>
    <r>
      <rPr>
        <sz val="12"/>
        <color rgb="FF181818"/>
        <rFont val="Calibri"/>
        <family val="2"/>
        <scheme val="minor"/>
      </rPr>
      <t>Ms</t>
    </r>
  </si>
  <si>
    <r>
      <rPr>
        <sz val="12"/>
        <color rgb="FF181818"/>
        <rFont val="Calibri"/>
        <family val="2"/>
        <scheme val="minor"/>
      </rPr>
      <t>Trace</t>
    </r>
  </si>
  <si>
    <r>
      <rPr>
        <sz val="12"/>
        <color rgb="FF181818"/>
        <rFont val="Calibri"/>
        <family val="2"/>
        <scheme val="minor"/>
      </rPr>
      <t>Key</t>
    </r>
  </si>
  <si>
    <r>
      <rPr>
        <sz val="12"/>
        <color rgb="FF181818"/>
        <rFont val="Calibri"/>
        <family val="2"/>
        <scheme val="minor"/>
      </rPr>
      <t>Menu</t>
    </r>
  </si>
  <si>
    <r>
      <rPr>
        <sz val="12"/>
        <color rgb="FF181818"/>
        <rFont val="Calibri"/>
        <family val="2"/>
        <scheme val="minor"/>
      </rPr>
      <t>Suggestion</t>
    </r>
  </si>
  <si>
    <r>
      <rPr>
        <sz val="12"/>
        <color rgb="FF181818"/>
        <rFont val="Calibri"/>
        <family val="2"/>
        <scheme val="minor"/>
      </rPr>
      <t>Margin</t>
    </r>
  </si>
  <si>
    <r>
      <rPr>
        <sz val="12"/>
        <color rgb="FF181818"/>
        <rFont val="Calibri"/>
        <family val="2"/>
        <scheme val="minor"/>
      </rPr>
      <t>Mistake</t>
    </r>
  </si>
  <si>
    <r>
      <rPr>
        <sz val="12"/>
        <color rgb="FF181818"/>
        <rFont val="Calibri"/>
        <family val="2"/>
        <scheme val="minor"/>
      </rPr>
      <t>Various</t>
    </r>
  </si>
  <si>
    <r>
      <rPr>
        <sz val="12"/>
        <color rgb="FF181818"/>
        <rFont val="Calibri"/>
        <family val="2"/>
        <scheme val="minor"/>
      </rPr>
      <t>Enter</t>
    </r>
  </si>
  <si>
    <r>
      <rPr>
        <sz val="12"/>
        <color rgb="FF181818"/>
        <rFont val="Calibri"/>
        <family val="2"/>
        <scheme val="minor"/>
      </rPr>
      <t>Contribution</t>
    </r>
  </si>
  <si>
    <r>
      <rPr>
        <sz val="12"/>
        <color rgb="FF181818"/>
        <rFont val="Calibri"/>
        <family val="2"/>
        <scheme val="minor"/>
      </rPr>
      <t>Exciting</t>
    </r>
  </si>
  <si>
    <r>
      <rPr>
        <sz val="12"/>
        <color rgb="FF181818"/>
        <rFont val="Calibri"/>
        <family val="2"/>
        <scheme val="minor"/>
      </rPr>
      <t>Truth</t>
    </r>
  </si>
  <si>
    <r>
      <rPr>
        <sz val="12"/>
        <color rgb="FF181818"/>
        <rFont val="Calibri"/>
        <family val="2"/>
        <scheme val="minor"/>
      </rPr>
      <t>Willing</t>
    </r>
  </si>
  <si>
    <r>
      <rPr>
        <sz val="12"/>
        <color rgb="FF181818"/>
        <rFont val="Calibri"/>
        <family val="2"/>
        <scheme val="minor"/>
      </rPr>
      <t>Pack</t>
    </r>
  </si>
  <si>
    <r>
      <rPr>
        <sz val="12"/>
        <color rgb="FF181818"/>
        <rFont val="Calibri"/>
        <family val="2"/>
        <scheme val="minor"/>
      </rPr>
      <t>Management</t>
    </r>
  </si>
  <si>
    <r>
      <rPr>
        <sz val="12"/>
        <color rgb="FF181818"/>
        <rFont val="Calibri"/>
        <family val="2"/>
        <scheme val="minor"/>
      </rPr>
      <t>Convert</t>
    </r>
  </si>
  <si>
    <r>
      <rPr>
        <sz val="12"/>
        <color rgb="FF181818"/>
        <rFont val="Calibri"/>
        <family val="2"/>
        <scheme val="minor"/>
      </rPr>
      <t>Job</t>
    </r>
  </si>
  <si>
    <r>
      <rPr>
        <sz val="12"/>
        <color rgb="FF181818"/>
        <rFont val="Calibri"/>
        <family val="2"/>
        <scheme val="minor"/>
      </rPr>
      <t>Resolve</t>
    </r>
  </si>
  <si>
    <r>
      <rPr>
        <sz val="12"/>
        <color rgb="FF181818"/>
        <rFont val="Calibri"/>
        <family val="2"/>
        <scheme val="minor"/>
      </rPr>
      <t>Double</t>
    </r>
  </si>
  <si>
    <r>
      <rPr>
        <sz val="12"/>
        <color rgb="FF181818"/>
        <rFont val="Calibri"/>
        <family val="2"/>
        <scheme val="minor"/>
      </rPr>
      <t>Extreme</t>
    </r>
  </si>
  <si>
    <r>
      <rPr>
        <sz val="12"/>
        <color rgb="FF181818"/>
        <rFont val="Calibri"/>
        <family val="2"/>
        <scheme val="minor"/>
      </rPr>
      <t>Power</t>
    </r>
  </si>
  <si>
    <r>
      <rPr>
        <sz val="12"/>
        <color rgb="FF181818"/>
        <rFont val="Calibri"/>
        <family val="2"/>
        <scheme val="minor"/>
      </rPr>
      <t>Meal</t>
    </r>
  </si>
  <si>
    <r>
      <rPr>
        <sz val="12"/>
        <color rgb="FF181818"/>
        <rFont val="Calibri"/>
        <family val="2"/>
        <scheme val="minor"/>
      </rPr>
      <t>Script</t>
    </r>
  </si>
  <si>
    <r>
      <rPr>
        <sz val="12"/>
        <color rgb="FF181818"/>
        <rFont val="Calibri"/>
        <family val="2"/>
        <scheme val="minor"/>
      </rPr>
      <t>Relatively</t>
    </r>
  </si>
  <si>
    <r>
      <rPr>
        <sz val="12"/>
        <color rgb="FF181818"/>
        <rFont val="Calibri"/>
        <family val="2"/>
        <scheme val="minor"/>
      </rPr>
      <t>Personal</t>
    </r>
  </si>
  <si>
    <r>
      <rPr>
        <sz val="12"/>
        <color rgb="FF181818"/>
        <rFont val="Calibri"/>
        <family val="2"/>
        <scheme val="minor"/>
      </rPr>
      <t>Statistics</t>
    </r>
  </si>
  <si>
    <r>
      <rPr>
        <sz val="12"/>
        <color rgb="FF181818"/>
        <rFont val="Calibri"/>
        <family val="2"/>
        <scheme val="minor"/>
      </rPr>
      <t>Problem</t>
    </r>
  </si>
  <si>
    <r>
      <rPr>
        <sz val="12"/>
        <color rgb="FF181818"/>
        <rFont val="Calibri"/>
        <family val="2"/>
        <scheme val="minor"/>
      </rPr>
      <t>Lady</t>
    </r>
  </si>
  <si>
    <r>
      <rPr>
        <sz val="12"/>
        <color rgb="FF181818"/>
        <rFont val="Calibri"/>
        <family val="2"/>
        <scheme val="minor"/>
      </rPr>
      <t>Music</t>
    </r>
  </si>
  <si>
    <r>
      <rPr>
        <sz val="12"/>
        <color rgb="FF181818"/>
        <rFont val="Calibri"/>
        <family val="2"/>
        <scheme val="minor"/>
      </rPr>
      <t>Historian</t>
    </r>
  </si>
  <si>
    <r>
      <rPr>
        <sz val="12"/>
        <color rgb="FF181818"/>
        <rFont val="Calibri"/>
        <family val="2"/>
        <scheme val="minor"/>
      </rPr>
      <t>Mall</t>
    </r>
  </si>
  <si>
    <r>
      <rPr>
        <sz val="12"/>
        <color rgb="FF181818"/>
        <rFont val="Calibri"/>
        <family val="2"/>
        <scheme val="minor"/>
      </rPr>
      <t>Nothing</t>
    </r>
  </si>
  <si>
    <r>
      <rPr>
        <sz val="12"/>
        <color rgb="FF181818"/>
        <rFont val="Calibri"/>
        <family val="2"/>
        <scheme val="minor"/>
      </rPr>
      <t>Peer</t>
    </r>
  </si>
  <si>
    <r>
      <rPr>
        <sz val="12"/>
        <color rgb="FF181818"/>
        <rFont val="Calibri"/>
        <family val="2"/>
        <scheme val="minor"/>
      </rPr>
      <t>Solve</t>
    </r>
  </si>
  <si>
    <r>
      <rPr>
        <sz val="12"/>
        <color rgb="FF181818"/>
        <rFont val="Calibri"/>
        <family val="2"/>
        <scheme val="minor"/>
      </rPr>
      <t>Spiritual</t>
    </r>
  </si>
  <si>
    <r>
      <rPr>
        <sz val="12"/>
        <color rgb="FF181818"/>
        <rFont val="Calibri"/>
        <family val="2"/>
        <scheme val="minor"/>
      </rPr>
      <t>Invasion</t>
    </r>
  </si>
  <si>
    <r>
      <rPr>
        <sz val="12"/>
        <color rgb="FF181818"/>
        <rFont val="Calibri"/>
        <family val="2"/>
        <scheme val="minor"/>
      </rPr>
      <t>Fish</t>
    </r>
  </si>
  <si>
    <r>
      <rPr>
        <sz val="12"/>
        <color rgb="FF181818"/>
        <rFont val="Calibri"/>
        <family val="2"/>
        <scheme val="minor"/>
      </rPr>
      <t>Terrible</t>
    </r>
  </si>
  <si>
    <r>
      <rPr>
        <sz val="12"/>
        <color rgb="FF181818"/>
        <rFont val="Calibri"/>
        <family val="2"/>
        <scheme val="minor"/>
      </rPr>
      <t>Communication</t>
    </r>
  </si>
  <si>
    <r>
      <rPr>
        <sz val="12"/>
        <color rgb="FF181818"/>
        <rFont val="Calibri"/>
        <family val="2"/>
        <scheme val="minor"/>
      </rPr>
      <t>Drag</t>
    </r>
  </si>
  <si>
    <r>
      <rPr>
        <sz val="12"/>
        <color rgb="FF181818"/>
        <rFont val="Calibri"/>
        <family val="2"/>
        <scheme val="minor"/>
      </rPr>
      <t>Barrel</t>
    </r>
  </si>
  <si>
    <r>
      <rPr>
        <sz val="12"/>
        <color rgb="FF181818"/>
        <rFont val="Calibri"/>
        <family val="2"/>
        <scheme val="minor"/>
      </rPr>
      <t>Improvement</t>
    </r>
  </si>
  <si>
    <r>
      <rPr>
        <sz val="12"/>
        <color rgb="FF181818"/>
        <rFont val="Calibri"/>
        <family val="2"/>
        <scheme val="minor"/>
      </rPr>
      <t>Commitment</t>
    </r>
  </si>
  <si>
    <r>
      <rPr>
        <sz val="12"/>
        <color rgb="FF181818"/>
        <rFont val="Calibri"/>
        <family val="2"/>
        <scheme val="minor"/>
      </rPr>
      <t>Reservation</t>
    </r>
  </si>
  <si>
    <r>
      <rPr>
        <sz val="12"/>
        <color rgb="FF181818"/>
        <rFont val="Calibri"/>
        <family val="2"/>
        <scheme val="minor"/>
      </rPr>
      <t>Bind</t>
    </r>
  </si>
  <si>
    <r>
      <rPr>
        <sz val="12"/>
        <color rgb="FF181818"/>
        <rFont val="Calibri"/>
        <family val="2"/>
        <scheme val="minor"/>
      </rPr>
      <t>Insist</t>
    </r>
  </si>
  <si>
    <r>
      <rPr>
        <sz val="12"/>
        <color rgb="FF181818"/>
        <rFont val="Calibri"/>
        <family val="2"/>
        <scheme val="minor"/>
      </rPr>
      <t>Plot</t>
    </r>
  </si>
  <si>
    <r>
      <rPr>
        <sz val="12"/>
        <color rgb="FF181818"/>
        <rFont val="Calibri"/>
        <family val="2"/>
        <scheme val="minor"/>
      </rPr>
      <t>Him</t>
    </r>
  </si>
  <si>
    <r>
      <rPr>
        <sz val="12"/>
        <color rgb="FF181818"/>
        <rFont val="Calibri"/>
        <family val="2"/>
        <scheme val="minor"/>
      </rPr>
      <t>Exhibit</t>
    </r>
  </si>
  <si>
    <r>
      <rPr>
        <sz val="12"/>
        <color rgb="FF181818"/>
        <rFont val="Calibri"/>
        <family val="2"/>
        <scheme val="minor"/>
      </rPr>
      <t>River</t>
    </r>
  </si>
  <si>
    <r>
      <rPr>
        <sz val="12"/>
        <color rgb="FF181818"/>
        <rFont val="Calibri"/>
        <family val="2"/>
        <scheme val="minor"/>
      </rPr>
      <t>Japanese</t>
    </r>
  </si>
  <si>
    <r>
      <rPr>
        <sz val="12"/>
        <color rgb="FF181818"/>
        <rFont val="Calibri"/>
        <family val="2"/>
        <scheme val="minor"/>
      </rPr>
      <t>Expose</t>
    </r>
  </si>
  <si>
    <r>
      <rPr>
        <sz val="12"/>
        <color rgb="FF181818"/>
        <rFont val="Calibri"/>
        <family val="2"/>
        <scheme val="minor"/>
      </rPr>
      <t>King</t>
    </r>
  </si>
  <si>
    <r>
      <rPr>
        <sz val="12"/>
        <color rgb="FF181818"/>
        <rFont val="Calibri"/>
        <family val="2"/>
        <scheme val="minor"/>
      </rPr>
      <t>Feed</t>
    </r>
  </si>
  <si>
    <r>
      <rPr>
        <sz val="12"/>
        <color rgb="FF181818"/>
        <rFont val="Calibri"/>
        <family val="2"/>
        <scheme val="minor"/>
      </rPr>
      <t>Climate</t>
    </r>
  </si>
  <si>
    <r>
      <rPr>
        <sz val="12"/>
        <color rgb="FF181818"/>
        <rFont val="Calibri"/>
        <family val="2"/>
        <scheme val="minor"/>
      </rPr>
      <t>Famous</t>
    </r>
  </si>
  <si>
    <r>
      <rPr>
        <sz val="12"/>
        <color rgb="FF181818"/>
        <rFont val="Calibri"/>
        <family val="2"/>
        <scheme val="minor"/>
      </rPr>
      <t>Mutual</t>
    </r>
  </si>
  <si>
    <r>
      <rPr>
        <sz val="12"/>
        <color rgb="FF181818"/>
        <rFont val="Calibri"/>
        <family val="2"/>
        <scheme val="minor"/>
      </rPr>
      <t>Cap</t>
    </r>
  </si>
  <si>
    <r>
      <rPr>
        <sz val="12"/>
        <color rgb="FF181818"/>
        <rFont val="Calibri"/>
        <family val="2"/>
        <scheme val="minor"/>
      </rPr>
      <t>Could</t>
    </r>
  </si>
  <si>
    <r>
      <rPr>
        <sz val="12"/>
        <color rgb="FF181818"/>
        <rFont val="Calibri"/>
        <family val="2"/>
        <scheme val="minor"/>
      </rPr>
      <t>Its</t>
    </r>
  </si>
  <si>
    <r>
      <rPr>
        <sz val="12"/>
        <color rgb="FF181818"/>
        <rFont val="Calibri"/>
        <family val="2"/>
        <scheme val="minor"/>
      </rPr>
      <t>Prepare</t>
    </r>
  </si>
  <si>
    <r>
      <rPr>
        <sz val="12"/>
        <color rgb="FF181818"/>
        <rFont val="Calibri"/>
        <family val="2"/>
        <scheme val="minor"/>
      </rPr>
      <t>Force</t>
    </r>
  </si>
  <si>
    <r>
      <rPr>
        <sz val="12"/>
        <color rgb="FF181818"/>
        <rFont val="Calibri"/>
        <family val="2"/>
        <scheme val="minor"/>
      </rPr>
      <t>Scene</t>
    </r>
  </si>
  <si>
    <r>
      <rPr>
        <sz val="12"/>
        <color rgb="FF181818"/>
        <rFont val="Calibri"/>
        <family val="2"/>
        <scheme val="minor"/>
      </rPr>
      <t>Fight</t>
    </r>
  </si>
  <si>
    <r>
      <rPr>
        <sz val="12"/>
        <color rgb="FF181818"/>
        <rFont val="Calibri"/>
        <family val="2"/>
        <scheme val="minor"/>
      </rPr>
      <t>Personality</t>
    </r>
  </si>
  <si>
    <r>
      <rPr>
        <sz val="12"/>
        <color rgb="FF181818"/>
        <rFont val="Calibri"/>
        <family val="2"/>
        <scheme val="minor"/>
      </rPr>
      <t>Founder</t>
    </r>
  </si>
  <si>
    <r>
      <rPr>
        <sz val="12"/>
        <color rgb="FF181818"/>
        <rFont val="Calibri"/>
        <family val="2"/>
        <scheme val="minor"/>
      </rPr>
      <t>Traditional</t>
    </r>
  </si>
  <si>
    <r>
      <rPr>
        <sz val="12"/>
        <color rgb="FF181818"/>
        <rFont val="Calibri"/>
        <family val="2"/>
        <scheme val="minor"/>
      </rPr>
      <t>Half</t>
    </r>
  </si>
  <si>
    <r>
      <rPr>
        <sz val="12"/>
        <color rgb="FF181818"/>
        <rFont val="Calibri"/>
        <family val="2"/>
        <scheme val="minor"/>
      </rPr>
      <t>Domestic</t>
    </r>
  </si>
  <si>
    <r>
      <rPr>
        <sz val="12"/>
        <color rgb="FF181818"/>
        <rFont val="Calibri"/>
        <family val="2"/>
        <scheme val="minor"/>
      </rPr>
      <t>Away</t>
    </r>
  </si>
  <si>
    <r>
      <rPr>
        <sz val="12"/>
        <color rgb="FF181818"/>
        <rFont val="Calibri"/>
        <family val="2"/>
        <scheme val="minor"/>
      </rPr>
      <t>Hear</t>
    </r>
  </si>
  <si>
    <r>
      <rPr>
        <sz val="12"/>
        <color rgb="FF181818"/>
        <rFont val="Calibri"/>
        <family val="2"/>
        <scheme val="minor"/>
      </rPr>
      <t>Troop</t>
    </r>
  </si>
  <si>
    <r>
      <rPr>
        <sz val="12"/>
        <color rgb="FF181818"/>
        <rFont val="Calibri"/>
        <family val="2"/>
        <scheme val="minor"/>
      </rPr>
      <t>House</t>
    </r>
  </si>
  <si>
    <r>
      <rPr>
        <sz val="12"/>
        <color rgb="FF181818"/>
        <rFont val="Calibri"/>
        <family val="2"/>
        <scheme val="minor"/>
      </rPr>
      <t>Celebration</t>
    </r>
  </si>
  <si>
    <r>
      <rPr>
        <sz val="12"/>
        <color rgb="FF181818"/>
        <rFont val="Calibri"/>
        <family val="2"/>
        <scheme val="minor"/>
      </rPr>
      <t>Salt</t>
    </r>
  </si>
  <si>
    <r>
      <rPr>
        <sz val="12"/>
        <color rgb="FF181818"/>
        <rFont val="Calibri"/>
        <family val="2"/>
        <scheme val="minor"/>
      </rPr>
      <t>Bring</t>
    </r>
  </si>
  <si>
    <r>
      <rPr>
        <sz val="12"/>
        <color rgb="FF181818"/>
        <rFont val="Calibri"/>
        <family val="2"/>
        <scheme val="minor"/>
      </rPr>
      <t>Describe</t>
    </r>
  </si>
  <si>
    <r>
      <rPr>
        <sz val="12"/>
        <color rgb="FF181818"/>
        <rFont val="Calibri"/>
        <family val="2"/>
        <scheme val="minor"/>
      </rPr>
      <t>Pair</t>
    </r>
  </si>
  <si>
    <r>
      <rPr>
        <sz val="12"/>
        <color rgb="FF181818"/>
        <rFont val="Calibri"/>
        <family val="2"/>
        <scheme val="minor"/>
      </rPr>
      <t>Emergency</t>
    </r>
  </si>
  <si>
    <r>
      <rPr>
        <sz val="12"/>
        <color rgb="FF181818"/>
        <rFont val="Calibri"/>
        <family val="2"/>
        <scheme val="minor"/>
      </rPr>
      <t>Else</t>
    </r>
  </si>
  <si>
    <r>
      <rPr>
        <sz val="12"/>
        <color rgb="FF181818"/>
        <rFont val="Calibri"/>
        <family val="2"/>
        <scheme val="minor"/>
      </rPr>
      <t>Feeling</t>
    </r>
  </si>
  <si>
    <r>
      <rPr>
        <sz val="12"/>
        <color rgb="FF181818"/>
        <rFont val="Calibri"/>
        <family val="2"/>
        <scheme val="minor"/>
      </rPr>
      <t>Fantasy</t>
    </r>
  </si>
  <si>
    <r>
      <rPr>
        <sz val="12"/>
        <color rgb="FF181818"/>
        <rFont val="Calibri"/>
        <family val="2"/>
        <scheme val="minor"/>
      </rPr>
      <t>Teen</t>
    </r>
  </si>
  <si>
    <r>
      <rPr>
        <sz val="12"/>
        <color rgb="FF181818"/>
        <rFont val="Calibri"/>
        <family val="2"/>
        <scheme val="minor"/>
      </rPr>
      <t>Project</t>
    </r>
  </si>
  <si>
    <r>
      <rPr>
        <sz val="12"/>
        <color rgb="FF181818"/>
        <rFont val="Calibri"/>
        <family val="2"/>
        <scheme val="minor"/>
      </rPr>
      <t>Ten</t>
    </r>
  </si>
  <si>
    <r>
      <rPr>
        <sz val="12"/>
        <color rgb="FF181818"/>
        <rFont val="Calibri"/>
        <family val="2"/>
        <scheme val="minor"/>
      </rPr>
      <t>Nuclear</t>
    </r>
  </si>
  <si>
    <r>
      <rPr>
        <sz val="12"/>
        <color rgb="FF181818"/>
        <rFont val="Calibri"/>
        <family val="2"/>
        <scheme val="minor"/>
      </rPr>
      <t>Anywhere</t>
    </r>
  </si>
  <si>
    <r>
      <rPr>
        <sz val="12"/>
        <color rgb="FF181818"/>
        <rFont val="Calibri"/>
        <family val="2"/>
        <scheme val="minor"/>
      </rPr>
      <t>Examine</t>
    </r>
  </si>
  <si>
    <r>
      <rPr>
        <sz val="12"/>
        <color rgb="FF181818"/>
        <rFont val="Calibri"/>
        <family val="2"/>
        <scheme val="minor"/>
      </rPr>
      <t>Speech</t>
    </r>
  </si>
  <si>
    <r>
      <rPr>
        <sz val="12"/>
        <color rgb="FF181818"/>
        <rFont val="Calibri"/>
        <family val="2"/>
        <scheme val="minor"/>
      </rPr>
      <t>Proposal</t>
    </r>
  </si>
  <si>
    <r>
      <rPr>
        <sz val="12"/>
        <color rgb="FF181818"/>
        <rFont val="Calibri"/>
        <family val="2"/>
        <scheme val="minor"/>
      </rPr>
      <t>Tribe</t>
    </r>
  </si>
  <si>
    <r>
      <rPr>
        <sz val="12"/>
        <color rgb="FF181818"/>
        <rFont val="Calibri"/>
        <family val="2"/>
        <scheme val="minor"/>
      </rPr>
      <t>Extremely</t>
    </r>
  </si>
  <si>
    <r>
      <rPr>
        <sz val="12"/>
        <color rgb="FF181818"/>
        <rFont val="Calibri"/>
        <family val="2"/>
        <scheme val="minor"/>
      </rPr>
      <t>Historical</t>
    </r>
  </si>
  <si>
    <r>
      <rPr>
        <sz val="12"/>
        <color rgb="FF181818"/>
        <rFont val="Calibri"/>
        <family val="2"/>
        <scheme val="minor"/>
      </rPr>
      <t>Proportion</t>
    </r>
  </si>
  <si>
    <r>
      <rPr>
        <sz val="12"/>
        <color rgb="FF181818"/>
        <rFont val="Calibri"/>
        <family val="2"/>
        <scheme val="minor"/>
      </rPr>
      <t>Grab</t>
    </r>
  </si>
  <si>
    <r>
      <rPr>
        <sz val="12"/>
        <color rgb="FF181818"/>
        <rFont val="Calibri"/>
        <family val="2"/>
        <scheme val="minor"/>
      </rPr>
      <t>Wide</t>
    </r>
  </si>
  <si>
    <r>
      <rPr>
        <sz val="12"/>
        <color rgb="FF181818"/>
        <rFont val="Calibri"/>
        <family val="2"/>
        <scheme val="minor"/>
      </rPr>
      <t>Tremendous</t>
    </r>
  </si>
  <si>
    <r>
      <rPr>
        <sz val="12"/>
        <color rgb="FF181818"/>
        <rFont val="Calibri"/>
        <family val="2"/>
        <scheme val="minor"/>
      </rPr>
      <t>Despite</t>
    </r>
  </si>
  <si>
    <r>
      <rPr>
        <sz val="12"/>
        <color rgb="FF181818"/>
        <rFont val="Calibri"/>
        <family val="2"/>
        <scheme val="minor"/>
      </rPr>
      <t>Growth</t>
    </r>
  </si>
  <si>
    <r>
      <rPr>
        <sz val="12"/>
        <color rgb="FF181818"/>
        <rFont val="Calibri"/>
        <family val="2"/>
        <scheme val="minor"/>
      </rPr>
      <t>Emerge</t>
    </r>
  </si>
  <si>
    <r>
      <rPr>
        <sz val="12"/>
        <color rgb="FF181818"/>
        <rFont val="Calibri"/>
        <family val="2"/>
        <scheme val="minor"/>
      </rPr>
      <t>Talk</t>
    </r>
  </si>
  <si>
    <r>
      <rPr>
        <sz val="12"/>
        <color rgb="FF181818"/>
        <rFont val="Calibri"/>
        <family val="2"/>
        <scheme val="minor"/>
      </rPr>
      <t>Garage</t>
    </r>
  </si>
  <si>
    <r>
      <rPr>
        <sz val="12"/>
        <color rgb="FF181818"/>
        <rFont val="Calibri"/>
        <family val="2"/>
        <scheme val="minor"/>
      </rPr>
      <t>Rating</t>
    </r>
  </si>
  <si>
    <r>
      <rPr>
        <sz val="12"/>
        <color rgb="FF181818"/>
        <rFont val="Calibri"/>
        <family val="2"/>
        <scheme val="minor"/>
      </rPr>
      <t>Certainly</t>
    </r>
  </si>
  <si>
    <r>
      <rPr>
        <sz val="12"/>
        <color rgb="FF181818"/>
        <rFont val="Calibri"/>
        <family val="2"/>
        <scheme val="minor"/>
      </rPr>
      <t>Announce</t>
    </r>
  </si>
  <si>
    <r>
      <rPr>
        <sz val="12"/>
        <color rgb="FF181818"/>
        <rFont val="Calibri"/>
        <family val="2"/>
        <scheme val="minor"/>
      </rPr>
      <t>Blind</t>
    </r>
  </si>
  <si>
    <r>
      <rPr>
        <sz val="12"/>
        <color rgb="FF181818"/>
        <rFont val="Calibri"/>
        <family val="2"/>
        <scheme val="minor"/>
      </rPr>
      <t>Palestinian</t>
    </r>
  </si>
  <si>
    <r>
      <rPr>
        <sz val="12"/>
        <color rgb="FF181818"/>
        <rFont val="Calibri"/>
        <family val="2"/>
        <scheme val="minor"/>
      </rPr>
      <t>Generate</t>
    </r>
  </si>
  <si>
    <r>
      <rPr>
        <sz val="12"/>
        <color rgb="FF181818"/>
        <rFont val="Calibri"/>
        <family val="2"/>
        <scheme val="minor"/>
      </rPr>
      <t>Cat</t>
    </r>
  </si>
  <si>
    <r>
      <rPr>
        <sz val="12"/>
        <color rgb="FF181818"/>
        <rFont val="Calibri"/>
        <family val="2"/>
        <scheme val="minor"/>
      </rPr>
      <t>Assignment</t>
    </r>
  </si>
  <si>
    <r>
      <rPr>
        <sz val="12"/>
        <color rgb="FF181818"/>
        <rFont val="Calibri"/>
        <family val="2"/>
        <scheme val="minor"/>
      </rPr>
      <t>Follow</t>
    </r>
  </si>
  <si>
    <r>
      <rPr>
        <sz val="12"/>
        <color rgb="FF181818"/>
        <rFont val="Calibri"/>
        <family val="2"/>
        <scheme val="minor"/>
      </rPr>
      <t>Hero</t>
    </r>
  </si>
  <si>
    <r>
      <rPr>
        <sz val="12"/>
        <color rgb="FF181818"/>
        <rFont val="Calibri"/>
        <family val="2"/>
        <scheme val="minor"/>
      </rPr>
      <t>Method</t>
    </r>
  </si>
  <si>
    <r>
      <rPr>
        <sz val="12"/>
        <color rgb="FF181818"/>
        <rFont val="Calibri"/>
        <family val="2"/>
        <scheme val="minor"/>
      </rPr>
      <t>Ski</t>
    </r>
  </si>
  <si>
    <r>
      <rPr>
        <sz val="12"/>
        <color rgb="FF181818"/>
        <rFont val="Calibri"/>
        <family val="2"/>
        <scheme val="minor"/>
      </rPr>
      <t>Bank</t>
    </r>
  </si>
  <si>
    <r>
      <rPr>
        <sz val="12"/>
        <color rgb="FF181818"/>
        <rFont val="Calibri"/>
        <family val="2"/>
        <scheme val="minor"/>
      </rPr>
      <t>Son</t>
    </r>
  </si>
  <si>
    <r>
      <rPr>
        <sz val="12"/>
        <color rgb="FF181818"/>
        <rFont val="Calibri"/>
        <family val="2"/>
        <scheme val="minor"/>
      </rPr>
      <t>Photo</t>
    </r>
  </si>
  <si>
    <r>
      <rPr>
        <sz val="12"/>
        <color rgb="FF181818"/>
        <rFont val="Calibri"/>
        <family val="2"/>
        <scheme val="minor"/>
      </rPr>
      <t>Introduce</t>
    </r>
  </si>
  <si>
    <r>
      <rPr>
        <sz val="12"/>
        <color rgb="FF181818"/>
        <rFont val="Calibri"/>
        <family val="2"/>
        <scheme val="minor"/>
      </rPr>
      <t>Cousin</t>
    </r>
  </si>
  <si>
    <r>
      <rPr>
        <sz val="12"/>
        <color rgb="FF181818"/>
        <rFont val="Calibri"/>
        <family val="2"/>
        <scheme val="minor"/>
      </rPr>
      <t>Ability</t>
    </r>
  </si>
  <si>
    <r>
      <rPr>
        <sz val="12"/>
        <color rgb="FF181818"/>
        <rFont val="Calibri"/>
        <family val="2"/>
        <scheme val="minor"/>
      </rPr>
      <t>Relation</t>
    </r>
  </si>
  <si>
    <r>
      <rPr>
        <sz val="12"/>
        <color rgb="FF181818"/>
        <rFont val="Calibri"/>
        <family val="2"/>
        <scheme val="minor"/>
      </rPr>
      <t>Typically</t>
    </r>
  </si>
  <si>
    <r>
      <rPr>
        <sz val="12"/>
        <color rgb="FF181818"/>
        <rFont val="Calibri"/>
        <family val="2"/>
        <scheme val="minor"/>
      </rPr>
      <t>Dramatic</t>
    </r>
  </si>
  <si>
    <r>
      <rPr>
        <sz val="12"/>
        <color rgb="FF181818"/>
        <rFont val="Calibri"/>
        <family val="2"/>
        <scheme val="minor"/>
      </rPr>
      <t>Shout</t>
    </r>
  </si>
  <si>
    <r>
      <rPr>
        <sz val="12"/>
        <color rgb="FF181818"/>
        <rFont val="Calibri"/>
        <family val="2"/>
        <scheme val="minor"/>
      </rPr>
      <t>Generation</t>
    </r>
  </si>
  <si>
    <r>
      <rPr>
        <sz val="12"/>
        <color rgb="FF181818"/>
        <rFont val="Calibri"/>
        <family val="2"/>
        <scheme val="minor"/>
      </rPr>
      <t>Outside</t>
    </r>
  </si>
  <si>
    <r>
      <rPr>
        <sz val="12"/>
        <color rgb="FF181818"/>
        <rFont val="Calibri"/>
        <family val="2"/>
        <scheme val="minor"/>
      </rPr>
      <t>Construct</t>
    </r>
  </si>
  <si>
    <r>
      <rPr>
        <sz val="12"/>
        <color rgb="FF181818"/>
        <rFont val="Calibri"/>
        <family val="2"/>
        <scheme val="minor"/>
      </rPr>
      <t>Leadership</t>
    </r>
  </si>
  <si>
    <r>
      <rPr>
        <sz val="12"/>
        <color rgb="FF181818"/>
        <rFont val="Calibri"/>
        <family val="2"/>
        <scheme val="minor"/>
      </rPr>
      <t>Tax</t>
    </r>
  </si>
  <si>
    <r>
      <rPr>
        <sz val="12"/>
        <color rgb="FF181818"/>
        <rFont val="Calibri"/>
        <family val="2"/>
        <scheme val="minor"/>
      </rPr>
      <t>Retirement</t>
    </r>
  </si>
  <si>
    <r>
      <rPr>
        <sz val="12"/>
        <color rgb="FF181818"/>
        <rFont val="Calibri"/>
        <family val="2"/>
        <scheme val="minor"/>
      </rPr>
      <t>Reaction</t>
    </r>
  </si>
  <si>
    <r>
      <rPr>
        <sz val="12"/>
        <color rgb="FF181818"/>
        <rFont val="Calibri"/>
        <family val="2"/>
        <scheme val="minor"/>
      </rPr>
      <t>Enterprise</t>
    </r>
  </si>
  <si>
    <r>
      <rPr>
        <sz val="12"/>
        <color rgb="FF181818"/>
        <rFont val="Calibri"/>
        <family val="2"/>
        <scheme val="minor"/>
      </rPr>
      <t>Toy</t>
    </r>
  </si>
  <si>
    <r>
      <rPr>
        <sz val="12"/>
        <color rgb="FF181818"/>
        <rFont val="Calibri"/>
        <family val="2"/>
        <scheme val="minor"/>
      </rPr>
      <t>Mortgage</t>
    </r>
  </si>
  <si>
    <r>
      <rPr>
        <sz val="12"/>
        <color rgb="FF181818"/>
        <rFont val="Calibri"/>
        <family val="2"/>
        <scheme val="minor"/>
      </rPr>
      <t>Western</t>
    </r>
  </si>
  <si>
    <r>
      <rPr>
        <sz val="12"/>
        <color rgb="FF181818"/>
        <rFont val="Calibri"/>
        <family val="2"/>
        <scheme val="minor"/>
      </rPr>
      <t>Candidate</t>
    </r>
  </si>
  <si>
    <r>
      <rPr>
        <sz val="12"/>
        <color rgb="FF181818"/>
        <rFont val="Calibri"/>
        <family val="2"/>
        <scheme val="minor"/>
      </rPr>
      <t>Chance</t>
    </r>
  </si>
  <si>
    <r>
      <rPr>
        <sz val="12"/>
        <color rgb="FF181818"/>
        <rFont val="Calibri"/>
        <family val="2"/>
        <scheme val="minor"/>
      </rPr>
      <t>Minor</t>
    </r>
  </si>
  <si>
    <r>
      <rPr>
        <sz val="12"/>
        <color rgb="FF181818"/>
        <rFont val="Calibri"/>
        <family val="2"/>
        <scheme val="minor"/>
      </rPr>
      <t>Indication</t>
    </r>
  </si>
  <si>
    <r>
      <rPr>
        <sz val="12"/>
        <color rgb="FF181818"/>
        <rFont val="Calibri"/>
        <family val="2"/>
        <scheme val="minor"/>
      </rPr>
      <t>Word</t>
    </r>
  </si>
  <si>
    <r>
      <rPr>
        <sz val="12"/>
        <color rgb="FF181818"/>
        <rFont val="Calibri"/>
        <family val="2"/>
        <scheme val="minor"/>
      </rPr>
      <t>Butter</t>
    </r>
  </si>
  <si>
    <r>
      <rPr>
        <sz val="12"/>
        <color rgb="FF181818"/>
        <rFont val="Calibri"/>
        <family val="2"/>
        <scheme val="minor"/>
      </rPr>
      <t>Israeli</t>
    </r>
  </si>
  <si>
    <r>
      <rPr>
        <sz val="12"/>
        <color rgb="FF181818"/>
        <rFont val="Calibri"/>
        <family val="2"/>
        <scheme val="minor"/>
      </rPr>
      <t>Specifically</t>
    </r>
  </si>
  <si>
    <r>
      <rPr>
        <sz val="12"/>
        <color rgb="FF181818"/>
        <rFont val="Calibri"/>
        <family val="2"/>
        <scheme val="minor"/>
      </rPr>
      <t>Recently</t>
    </r>
  </si>
  <si>
    <r>
      <rPr>
        <sz val="12"/>
        <color rgb="FF181818"/>
        <rFont val="Calibri"/>
        <family val="2"/>
        <scheme val="minor"/>
      </rPr>
      <t>Pressure</t>
    </r>
  </si>
  <si>
    <r>
      <rPr>
        <sz val="12"/>
        <color rgb="FF181818"/>
        <rFont val="Calibri"/>
        <family val="2"/>
        <scheme val="minor"/>
      </rPr>
      <t>Connect</t>
    </r>
  </si>
  <si>
    <r>
      <rPr>
        <sz val="12"/>
        <color rgb="FF181818"/>
        <rFont val="Calibri"/>
        <family val="2"/>
        <scheme val="minor"/>
      </rPr>
      <t>Drama</t>
    </r>
  </si>
  <si>
    <r>
      <rPr>
        <sz val="12"/>
        <color rgb="FF181818"/>
        <rFont val="Calibri"/>
        <family val="2"/>
        <scheme val="minor"/>
      </rPr>
      <t>Take</t>
    </r>
  </si>
  <si>
    <r>
      <rPr>
        <sz val="12"/>
        <color rgb="FF181818"/>
        <rFont val="Calibri"/>
        <family val="2"/>
        <scheme val="minor"/>
      </rPr>
      <t>Literature</t>
    </r>
  </si>
  <si>
    <r>
      <rPr>
        <sz val="12"/>
        <color rgb="FF181818"/>
        <rFont val="Calibri"/>
        <family val="2"/>
        <scheme val="minor"/>
      </rPr>
      <t>Conference</t>
    </r>
  </si>
  <si>
    <r>
      <rPr>
        <sz val="12"/>
        <color rgb="FF181818"/>
        <rFont val="Calibri"/>
        <family val="2"/>
        <scheme val="minor"/>
      </rPr>
      <t>Radical</t>
    </r>
  </si>
  <si>
    <r>
      <rPr>
        <sz val="12"/>
        <color rgb="FF181818"/>
        <rFont val="Calibri"/>
        <family val="2"/>
        <scheme val="minor"/>
      </rPr>
      <t>Pick</t>
    </r>
  </si>
  <si>
    <r>
      <rPr>
        <sz val="12"/>
        <color rgb="FF181818"/>
        <rFont val="Calibri"/>
        <family val="2"/>
        <scheme val="minor"/>
      </rPr>
      <t>Floor</t>
    </r>
  </si>
  <si>
    <r>
      <rPr>
        <sz val="12"/>
        <color rgb="FF181818"/>
        <rFont val="Calibri"/>
        <family val="2"/>
        <scheme val="minor"/>
      </rPr>
      <t>Come</t>
    </r>
  </si>
  <si>
    <r>
      <rPr>
        <sz val="12"/>
        <color rgb="FF181818"/>
        <rFont val="Calibri"/>
        <family val="2"/>
        <scheme val="minor"/>
      </rPr>
      <t>Artistic</t>
    </r>
  </si>
  <si>
    <r>
      <rPr>
        <sz val="12"/>
        <color rgb="FF181818"/>
        <rFont val="Calibri"/>
        <family val="2"/>
        <scheme val="minor"/>
      </rPr>
      <t>These</t>
    </r>
  </si>
  <si>
    <r>
      <rPr>
        <sz val="12"/>
        <color rgb="FF181818"/>
        <rFont val="Calibri"/>
        <family val="2"/>
        <scheme val="minor"/>
      </rPr>
      <t>Distinction</t>
    </r>
  </si>
  <si>
    <r>
      <rPr>
        <sz val="12"/>
        <color rgb="FF181818"/>
        <rFont val="Calibri"/>
        <family val="2"/>
        <scheme val="minor"/>
      </rPr>
      <t>Large</t>
    </r>
  </si>
  <si>
    <r>
      <rPr>
        <sz val="12"/>
        <color rgb="FF181818"/>
        <rFont val="Calibri"/>
        <family val="2"/>
        <scheme val="minor"/>
      </rPr>
      <t>Intensity</t>
    </r>
  </si>
  <si>
    <r>
      <rPr>
        <sz val="12"/>
        <color rgb="FF181818"/>
        <rFont val="Calibri"/>
        <family val="2"/>
        <scheme val="minor"/>
      </rPr>
      <t>Freeze</t>
    </r>
  </si>
  <si>
    <r>
      <rPr>
        <sz val="12"/>
        <color rgb="FF181818"/>
        <rFont val="Calibri"/>
        <family val="2"/>
        <scheme val="minor"/>
      </rPr>
      <t>Congressional</t>
    </r>
  </si>
  <si>
    <r>
      <rPr>
        <sz val="12"/>
        <color rgb="FF181818"/>
        <rFont val="Calibri"/>
        <family val="2"/>
        <scheme val="minor"/>
      </rPr>
      <t>Place</t>
    </r>
  </si>
  <si>
    <r>
      <rPr>
        <sz val="12"/>
        <color rgb="FF181818"/>
        <rFont val="Calibri"/>
        <family val="2"/>
        <scheme val="minor"/>
      </rPr>
      <t>Beat</t>
    </r>
  </si>
  <si>
    <r>
      <rPr>
        <sz val="12"/>
        <color rgb="FF181818"/>
        <rFont val="Calibri"/>
        <family val="2"/>
        <scheme val="minor"/>
      </rPr>
      <t>Naturally</t>
    </r>
  </si>
  <si>
    <r>
      <rPr>
        <sz val="12"/>
        <color rgb="FF181818"/>
        <rFont val="Calibri"/>
        <family val="2"/>
        <scheme val="minor"/>
      </rPr>
      <t>Significance</t>
    </r>
  </si>
  <si>
    <r>
      <rPr>
        <sz val="12"/>
        <color rgb="FF181818"/>
        <rFont val="Calibri"/>
        <family val="2"/>
        <scheme val="minor"/>
      </rPr>
      <t>Missile</t>
    </r>
  </si>
  <si>
    <r>
      <rPr>
        <sz val="12"/>
        <color rgb="FF181818"/>
        <rFont val="Calibri"/>
        <family val="2"/>
        <scheme val="minor"/>
      </rPr>
      <t>Pine</t>
    </r>
  </si>
  <si>
    <r>
      <rPr>
        <sz val="12"/>
        <color rgb="FF181818"/>
        <rFont val="Calibri"/>
        <family val="2"/>
        <scheme val="minor"/>
      </rPr>
      <t>Maker</t>
    </r>
  </si>
  <si>
    <r>
      <rPr>
        <sz val="12"/>
        <color rgb="FF181818"/>
        <rFont val="Calibri"/>
        <family val="2"/>
        <scheme val="minor"/>
      </rPr>
      <t>Racial</t>
    </r>
  </si>
  <si>
    <r>
      <rPr>
        <sz val="12"/>
        <color rgb="FF181818"/>
        <rFont val="Calibri"/>
        <family val="2"/>
        <scheme val="minor"/>
      </rPr>
      <t>Debt</t>
    </r>
  </si>
  <si>
    <r>
      <rPr>
        <sz val="12"/>
        <color rgb="FF181818"/>
        <rFont val="Calibri"/>
        <family val="2"/>
        <scheme val="minor"/>
      </rPr>
      <t>Influence</t>
    </r>
  </si>
  <si>
    <r>
      <rPr>
        <sz val="12"/>
        <color rgb="FF181818"/>
        <rFont val="Calibri"/>
        <family val="2"/>
        <scheme val="minor"/>
      </rPr>
      <t>Cover</t>
    </r>
  </si>
  <si>
    <r>
      <rPr>
        <sz val="12"/>
        <color rgb="FF181818"/>
        <rFont val="Calibri"/>
        <family val="2"/>
        <scheme val="minor"/>
      </rPr>
      <t>Tired</t>
    </r>
  </si>
  <si>
    <r>
      <rPr>
        <sz val="12"/>
        <color rgb="FF181818"/>
        <rFont val="Calibri"/>
        <family val="2"/>
        <scheme val="minor"/>
      </rPr>
      <t>Scared</t>
    </r>
  </si>
  <si>
    <r>
      <rPr>
        <sz val="12"/>
        <color rgb="FF181818"/>
        <rFont val="Calibri"/>
        <family val="2"/>
        <scheme val="minor"/>
      </rPr>
      <t>Staff</t>
    </r>
  </si>
  <si>
    <r>
      <rPr>
        <sz val="12"/>
        <color rgb="FF181818"/>
        <rFont val="Calibri"/>
        <family val="2"/>
        <scheme val="minor"/>
      </rPr>
      <t>Special</t>
    </r>
  </si>
  <si>
    <r>
      <rPr>
        <sz val="12"/>
        <color rgb="FF181818"/>
        <rFont val="Calibri"/>
        <family val="2"/>
        <scheme val="minor"/>
      </rPr>
      <t>Headquarters</t>
    </r>
  </si>
  <si>
    <r>
      <rPr>
        <sz val="12"/>
        <color rgb="FF181818"/>
        <rFont val="Calibri"/>
        <family val="2"/>
        <scheme val="minor"/>
      </rPr>
      <t>Judgment</t>
    </r>
  </si>
  <si>
    <r>
      <rPr>
        <sz val="12"/>
        <color rgb="FF181818"/>
        <rFont val="Calibri"/>
        <family val="2"/>
        <scheme val="minor"/>
      </rPr>
      <t>Existing</t>
    </r>
  </si>
  <si>
    <r>
      <rPr>
        <sz val="12"/>
        <color rgb="FF181818"/>
        <rFont val="Calibri"/>
        <family val="2"/>
        <scheme val="minor"/>
      </rPr>
      <t>Proof</t>
    </r>
  </si>
  <si>
    <r>
      <rPr>
        <sz val="12"/>
        <color rgb="FF181818"/>
        <rFont val="Calibri"/>
        <family val="2"/>
        <scheme val="minor"/>
      </rPr>
      <t>European</t>
    </r>
  </si>
  <si>
    <r>
      <rPr>
        <sz val="12"/>
        <color rgb="FF181818"/>
        <rFont val="Calibri"/>
        <family val="2"/>
        <scheme val="minor"/>
      </rPr>
      <t>Plastic</t>
    </r>
  </si>
  <si>
    <r>
      <rPr>
        <sz val="12"/>
        <color rgb="FF181818"/>
        <rFont val="Calibri"/>
        <family val="2"/>
        <scheme val="minor"/>
      </rPr>
      <t>Lot</t>
    </r>
  </si>
  <si>
    <r>
      <rPr>
        <sz val="12"/>
        <color rgb="FF181818"/>
        <rFont val="Calibri"/>
        <family val="2"/>
        <scheme val="minor"/>
      </rPr>
      <t>Delivery</t>
    </r>
  </si>
  <si>
    <r>
      <rPr>
        <sz val="12"/>
        <color rgb="FF181818"/>
        <rFont val="Calibri"/>
        <family val="2"/>
        <scheme val="minor"/>
      </rPr>
      <t>Pant</t>
    </r>
  </si>
  <si>
    <r>
      <rPr>
        <sz val="12"/>
        <color rgb="FF181818"/>
        <rFont val="Calibri"/>
        <family val="2"/>
        <scheme val="minor"/>
      </rPr>
      <t>Hearing</t>
    </r>
  </si>
  <si>
    <r>
      <rPr>
        <sz val="12"/>
        <color rgb="FF181818"/>
        <rFont val="Calibri"/>
        <family val="2"/>
        <scheme val="minor"/>
      </rPr>
      <t>Restore</t>
    </r>
  </si>
  <si>
    <r>
      <rPr>
        <sz val="12"/>
        <color rgb="FF181818"/>
        <rFont val="Calibri"/>
        <family val="2"/>
        <scheme val="minor"/>
      </rPr>
      <t>Legacy</t>
    </r>
  </si>
  <si>
    <r>
      <rPr>
        <sz val="12"/>
        <color rgb="FF181818"/>
        <rFont val="Calibri"/>
        <family val="2"/>
        <scheme val="minor"/>
      </rPr>
      <t>Sufficient</t>
    </r>
  </si>
  <si>
    <r>
      <rPr>
        <sz val="12"/>
        <color rgb="FF181818"/>
        <rFont val="Calibri"/>
        <family val="2"/>
        <scheme val="minor"/>
      </rPr>
      <t>Pet</t>
    </r>
  </si>
  <si>
    <r>
      <rPr>
        <sz val="12"/>
        <color rgb="FF181818"/>
        <rFont val="Calibri"/>
        <family val="2"/>
        <scheme val="minor"/>
      </rPr>
      <t>Proud</t>
    </r>
  </si>
  <si>
    <r>
      <rPr>
        <sz val="12"/>
        <color rgb="FF181818"/>
        <rFont val="Calibri"/>
        <family val="2"/>
        <scheme val="minor"/>
      </rPr>
      <t>Capacity</t>
    </r>
  </si>
  <si>
    <r>
      <rPr>
        <sz val="12"/>
        <color rgb="FF181818"/>
        <rFont val="Calibri"/>
        <family val="2"/>
        <scheme val="minor"/>
      </rPr>
      <t>Currently</t>
    </r>
  </si>
  <si>
    <r>
      <rPr>
        <sz val="12"/>
        <color rgb="FF181818"/>
        <rFont val="Calibri"/>
        <family val="2"/>
        <scheme val="minor"/>
      </rPr>
      <t>Fate</t>
    </r>
  </si>
  <si>
    <r>
      <rPr>
        <sz val="12"/>
        <color rgb="FF181818"/>
        <rFont val="Calibri"/>
        <family val="2"/>
        <scheme val="minor"/>
      </rPr>
      <t>Big</t>
    </r>
  </si>
  <si>
    <r>
      <rPr>
        <sz val="12"/>
        <color rgb="FF181818"/>
        <rFont val="Calibri"/>
        <family val="2"/>
        <scheme val="minor"/>
      </rPr>
      <t>Fix</t>
    </r>
  </si>
  <si>
    <r>
      <rPr>
        <sz val="12"/>
        <color rgb="FF181818"/>
        <rFont val="Calibri"/>
        <family val="2"/>
        <scheme val="minor"/>
      </rPr>
      <t>Surprisingly</t>
    </r>
  </si>
  <si>
    <r>
      <rPr>
        <sz val="12"/>
        <color rgb="FF181818"/>
        <rFont val="Calibri"/>
        <family val="2"/>
        <scheme val="minor"/>
      </rPr>
      <t>Fifty</t>
    </r>
  </si>
  <si>
    <r>
      <rPr>
        <sz val="12"/>
        <color rgb="FF181818"/>
        <rFont val="Calibri"/>
        <family val="2"/>
        <scheme val="minor"/>
      </rPr>
      <t>Stability</t>
    </r>
  </si>
  <si>
    <r>
      <rPr>
        <sz val="12"/>
        <color rgb="FF181818"/>
        <rFont val="Calibri"/>
        <family val="2"/>
        <scheme val="minor"/>
      </rPr>
      <t>Examination</t>
    </r>
  </si>
  <si>
    <r>
      <rPr>
        <sz val="12"/>
        <color rgb="FF181818"/>
        <rFont val="Calibri"/>
        <family val="2"/>
        <scheme val="minor"/>
      </rPr>
      <t>Minority</t>
    </r>
  </si>
  <si>
    <r>
      <rPr>
        <sz val="12"/>
        <color rgb="FF181818"/>
        <rFont val="Calibri"/>
        <family val="2"/>
        <scheme val="minor"/>
      </rPr>
      <t>Media</t>
    </r>
  </si>
  <si>
    <r>
      <rPr>
        <sz val="12"/>
        <color rgb="FF181818"/>
        <rFont val="Calibri"/>
        <family val="2"/>
        <scheme val="minor"/>
      </rPr>
      <t>Precisely</t>
    </r>
  </si>
  <si>
    <r>
      <rPr>
        <sz val="12"/>
        <color rgb="FF181818"/>
        <rFont val="Calibri"/>
        <family val="2"/>
        <scheme val="minor"/>
      </rPr>
      <t>Civilian</t>
    </r>
  </si>
  <si>
    <r>
      <rPr>
        <sz val="12"/>
        <color rgb="FF181818"/>
        <rFont val="Calibri"/>
        <family val="2"/>
        <scheme val="minor"/>
      </rPr>
      <t>Wander</t>
    </r>
  </si>
  <si>
    <r>
      <rPr>
        <sz val="12"/>
        <color rgb="FF181818"/>
        <rFont val="Calibri"/>
        <family val="2"/>
        <scheme val="minor"/>
      </rPr>
      <t>Origin</t>
    </r>
  </si>
  <si>
    <r>
      <rPr>
        <sz val="12"/>
        <color rgb="FF181818"/>
        <rFont val="Calibri"/>
        <family val="2"/>
        <scheme val="minor"/>
      </rPr>
      <t>Decade</t>
    </r>
  </si>
  <si>
    <r>
      <rPr>
        <sz val="12"/>
        <color rgb="FF181818"/>
        <rFont val="Calibri"/>
        <family val="2"/>
        <scheme val="minor"/>
      </rPr>
      <t>Wife</t>
    </r>
  </si>
  <si>
    <r>
      <rPr>
        <sz val="12"/>
        <color rgb="FF181818"/>
        <rFont val="Calibri"/>
        <family val="2"/>
        <scheme val="minor"/>
      </rPr>
      <t>Allow</t>
    </r>
  </si>
  <si>
    <r>
      <rPr>
        <sz val="12"/>
        <color rgb="FF181818"/>
        <rFont val="Calibri"/>
        <family val="2"/>
        <scheme val="minor"/>
      </rPr>
      <t>Chain</t>
    </r>
  </si>
  <si>
    <r>
      <rPr>
        <sz val="12"/>
        <color rgb="FF181818"/>
        <rFont val="Calibri"/>
        <family val="2"/>
        <scheme val="minor"/>
      </rPr>
      <t>Learn</t>
    </r>
  </si>
  <si>
    <r>
      <rPr>
        <sz val="12"/>
        <color rgb="FF181818"/>
        <rFont val="Calibri"/>
        <family val="2"/>
        <scheme val="minor"/>
      </rPr>
      <t>Aide</t>
    </r>
  </si>
  <si>
    <r>
      <rPr>
        <sz val="12"/>
        <color rgb="FF181818"/>
        <rFont val="Calibri"/>
        <family val="2"/>
        <scheme val="minor"/>
      </rPr>
      <t>Rather</t>
    </r>
  </si>
  <si>
    <r>
      <rPr>
        <sz val="12"/>
        <color rgb="FF181818"/>
        <rFont val="Calibri"/>
        <family val="2"/>
        <scheme val="minor"/>
      </rPr>
      <t>Independence</t>
    </r>
  </si>
  <si>
    <r>
      <rPr>
        <sz val="12"/>
        <color rgb="FF181818"/>
        <rFont val="Calibri"/>
        <family val="2"/>
        <scheme val="minor"/>
      </rPr>
      <t>Option</t>
    </r>
  </si>
  <si>
    <r>
      <rPr>
        <sz val="12"/>
        <color rgb="FF181818"/>
        <rFont val="Calibri"/>
        <family val="2"/>
        <scheme val="minor"/>
      </rPr>
      <t>Quote</t>
    </r>
  </si>
  <si>
    <r>
      <rPr>
        <sz val="12"/>
        <color rgb="FF181818"/>
        <rFont val="Calibri"/>
        <family val="2"/>
        <scheme val="minor"/>
      </rPr>
      <t>Professor</t>
    </r>
  </si>
  <si>
    <r>
      <rPr>
        <sz val="12"/>
        <color rgb="FF181818"/>
        <rFont val="Calibri"/>
        <family val="2"/>
        <scheme val="minor"/>
      </rPr>
      <t>Right</t>
    </r>
  </si>
  <si>
    <r>
      <rPr>
        <sz val="12"/>
        <color rgb="FF181818"/>
        <rFont val="Calibri"/>
        <family val="2"/>
        <scheme val="minor"/>
      </rPr>
      <t>Consumer</t>
    </r>
  </si>
  <si>
    <r>
      <rPr>
        <sz val="12"/>
        <color rgb="FF181818"/>
        <rFont val="Calibri"/>
        <family val="2"/>
        <scheme val="minor"/>
      </rPr>
      <t>Investor</t>
    </r>
  </si>
  <si>
    <r>
      <rPr>
        <sz val="12"/>
        <color rgb="FF181818"/>
        <rFont val="Calibri"/>
        <family val="2"/>
        <scheme val="minor"/>
      </rPr>
      <t>Flow</t>
    </r>
  </si>
  <si>
    <r>
      <rPr>
        <sz val="12"/>
        <color rgb="FF181818"/>
        <rFont val="Calibri"/>
        <family val="2"/>
        <scheme val="minor"/>
      </rPr>
      <t>Consensus</t>
    </r>
  </si>
  <si>
    <r>
      <rPr>
        <sz val="12"/>
        <color rgb="FF181818"/>
        <rFont val="Calibri"/>
        <family val="2"/>
        <scheme val="minor"/>
      </rPr>
      <t>Concrete</t>
    </r>
  </si>
  <si>
    <r>
      <rPr>
        <sz val="12"/>
        <color rgb="FF181818"/>
        <rFont val="Calibri"/>
        <family val="2"/>
        <scheme val="minor"/>
      </rPr>
      <t>Character</t>
    </r>
  </si>
  <si>
    <r>
      <rPr>
        <sz val="12"/>
        <color rgb="FF181818"/>
        <rFont val="Calibri"/>
        <family val="2"/>
        <scheme val="minor"/>
      </rPr>
      <t>Room</t>
    </r>
  </si>
  <si>
    <r>
      <rPr>
        <sz val="12"/>
        <color rgb="FF181818"/>
        <rFont val="Calibri"/>
        <family val="2"/>
        <scheme val="minor"/>
      </rPr>
      <t>Death</t>
    </r>
  </si>
  <si>
    <r>
      <rPr>
        <sz val="12"/>
        <color rgb="FF181818"/>
        <rFont val="Calibri"/>
        <family val="2"/>
        <scheme val="minor"/>
      </rPr>
      <t>Universe</t>
    </r>
  </si>
  <si>
    <r>
      <rPr>
        <sz val="12"/>
        <color rgb="FF181818"/>
        <rFont val="Calibri"/>
        <family val="2"/>
        <scheme val="minor"/>
      </rPr>
      <t>Before</t>
    </r>
  </si>
  <si>
    <r>
      <rPr>
        <sz val="12"/>
        <color rgb="FF181818"/>
        <rFont val="Calibri"/>
        <family val="2"/>
        <scheme val="minor"/>
      </rPr>
      <t>Loan</t>
    </r>
  </si>
  <si>
    <r>
      <rPr>
        <sz val="12"/>
        <color rgb="FF181818"/>
        <rFont val="Calibri"/>
        <family val="2"/>
        <scheme val="minor"/>
      </rPr>
      <t>Rise</t>
    </r>
  </si>
  <si>
    <r>
      <rPr>
        <sz val="12"/>
        <color rgb="FF181818"/>
        <rFont val="Calibri"/>
        <family val="2"/>
        <scheme val="minor"/>
      </rPr>
      <t>Beginning</t>
    </r>
  </si>
  <si>
    <r>
      <rPr>
        <sz val="12"/>
        <color rgb="FF181818"/>
        <rFont val="Calibri"/>
        <family val="2"/>
        <scheme val="minor"/>
      </rPr>
      <t>Intense</t>
    </r>
  </si>
  <si>
    <r>
      <rPr>
        <sz val="12"/>
        <color rgb="FF181818"/>
        <rFont val="Calibri"/>
        <family val="2"/>
        <scheme val="minor"/>
      </rPr>
      <t>Marry</t>
    </r>
  </si>
  <si>
    <r>
      <rPr>
        <sz val="12"/>
        <color rgb="FF181818"/>
        <rFont val="Calibri"/>
        <family val="2"/>
        <scheme val="minor"/>
      </rPr>
      <t>Deputy</t>
    </r>
  </si>
  <si>
    <r>
      <rPr>
        <sz val="12"/>
        <color rgb="FF181818"/>
        <rFont val="Calibri"/>
        <family val="2"/>
        <scheme val="minor"/>
      </rPr>
      <t>Area</t>
    </r>
  </si>
  <si>
    <r>
      <rPr>
        <sz val="12"/>
        <color rgb="FF181818"/>
        <rFont val="Calibri"/>
        <family val="2"/>
        <scheme val="minor"/>
      </rPr>
      <t>Shut</t>
    </r>
  </si>
  <si>
    <r>
      <rPr>
        <sz val="12"/>
        <color rgb="FF181818"/>
        <rFont val="Calibri"/>
        <family val="2"/>
        <scheme val="minor"/>
      </rPr>
      <t>Natural</t>
    </r>
  </si>
  <si>
    <r>
      <rPr>
        <sz val="12"/>
        <color rgb="FF181818"/>
        <rFont val="Calibri"/>
        <family val="2"/>
        <scheme val="minor"/>
      </rPr>
      <t>Strong</t>
    </r>
  </si>
  <si>
    <r>
      <rPr>
        <sz val="12"/>
        <color rgb="FF181818"/>
        <rFont val="Calibri"/>
        <family val="2"/>
        <scheme val="minor"/>
      </rPr>
      <t>Introduction</t>
    </r>
  </si>
  <si>
    <r>
      <rPr>
        <sz val="12"/>
        <color rgb="FF181818"/>
        <rFont val="Calibri"/>
        <family val="2"/>
        <scheme val="minor"/>
      </rPr>
      <t>Suffer</t>
    </r>
  </si>
  <si>
    <r>
      <rPr>
        <sz val="12"/>
        <color rgb="FF181818"/>
        <rFont val="Calibri"/>
        <family val="2"/>
        <scheme val="minor"/>
      </rPr>
      <t>Only</t>
    </r>
  </si>
  <si>
    <r>
      <rPr>
        <sz val="12"/>
        <color rgb="FF181818"/>
        <rFont val="Calibri"/>
        <family val="2"/>
        <scheme val="minor"/>
      </rPr>
      <t>Organic</t>
    </r>
  </si>
  <si>
    <r>
      <rPr>
        <sz val="12"/>
        <color rgb="FF181818"/>
        <rFont val="Calibri"/>
        <family val="2"/>
        <scheme val="minor"/>
      </rPr>
      <t>Speaker</t>
    </r>
  </si>
  <si>
    <r>
      <rPr>
        <sz val="12"/>
        <color rgb="FF181818"/>
        <rFont val="Calibri"/>
        <family val="2"/>
        <scheme val="minor"/>
      </rPr>
      <t>Benefit</t>
    </r>
  </si>
  <si>
    <r>
      <rPr>
        <sz val="12"/>
        <color rgb="FF181818"/>
        <rFont val="Calibri"/>
        <family val="2"/>
        <scheme val="minor"/>
      </rPr>
      <t>Ceremony</t>
    </r>
  </si>
  <si>
    <r>
      <rPr>
        <sz val="12"/>
        <color rgb="FF181818"/>
        <rFont val="Calibri"/>
        <family val="2"/>
        <scheme val="minor"/>
      </rPr>
      <t>Instruction</t>
    </r>
  </si>
  <si>
    <r>
      <rPr>
        <sz val="12"/>
        <color rgb="FF181818"/>
        <rFont val="Calibri"/>
        <family val="2"/>
        <scheme val="minor"/>
      </rPr>
      <t>Size</t>
    </r>
  </si>
  <si>
    <r>
      <rPr>
        <sz val="12"/>
        <color rgb="FF181818"/>
        <rFont val="Calibri"/>
        <family val="2"/>
        <scheme val="minor"/>
      </rPr>
      <t>Cloud</t>
    </r>
  </si>
  <si>
    <r>
      <rPr>
        <sz val="12"/>
        <color rgb="FF181818"/>
        <rFont val="Calibri"/>
        <family val="2"/>
        <scheme val="minor"/>
      </rPr>
      <t>Persuade</t>
    </r>
  </si>
  <si>
    <r>
      <rPr>
        <sz val="12"/>
        <color rgb="FF181818"/>
        <rFont val="Calibri"/>
        <family val="2"/>
        <scheme val="minor"/>
      </rPr>
      <t>Easily</t>
    </r>
  </si>
  <si>
    <r>
      <rPr>
        <sz val="12"/>
        <color rgb="FF181818"/>
        <rFont val="Calibri"/>
        <family val="2"/>
        <scheme val="minor"/>
      </rPr>
      <t>Stream</t>
    </r>
  </si>
  <si>
    <r>
      <rPr>
        <sz val="12"/>
        <color rgb="FF181818"/>
        <rFont val="Calibri"/>
        <family val="2"/>
        <scheme val="minor"/>
      </rPr>
      <t>Broken</t>
    </r>
  </si>
  <si>
    <r>
      <rPr>
        <sz val="12"/>
        <color rgb="FF181818"/>
        <rFont val="Calibri"/>
        <family val="2"/>
        <scheme val="minor"/>
      </rPr>
      <t>Flame</t>
    </r>
  </si>
  <si>
    <r>
      <rPr>
        <sz val="12"/>
        <color rgb="FF181818"/>
        <rFont val="Calibri"/>
        <family val="2"/>
        <scheme val="minor"/>
      </rPr>
      <t>Abortion</t>
    </r>
  </si>
  <si>
    <r>
      <rPr>
        <sz val="12"/>
        <color rgb="FF181818"/>
        <rFont val="Calibri"/>
        <family val="2"/>
        <scheme val="minor"/>
      </rPr>
      <t>Involvement</t>
    </r>
  </si>
  <si>
    <r>
      <rPr>
        <sz val="12"/>
        <color rgb="FF181818"/>
        <rFont val="Calibri"/>
        <family val="2"/>
        <scheme val="minor"/>
      </rPr>
      <t>Door</t>
    </r>
  </si>
  <si>
    <r>
      <rPr>
        <sz val="12"/>
        <color rgb="FF181818"/>
        <rFont val="Calibri"/>
        <family val="2"/>
        <scheme val="minor"/>
      </rPr>
      <t>Chemical</t>
    </r>
  </si>
  <si>
    <r>
      <rPr>
        <sz val="12"/>
        <color rgb="FF181818"/>
        <rFont val="Calibri"/>
        <family val="2"/>
        <scheme val="minor"/>
      </rPr>
      <t>Divide</t>
    </r>
  </si>
  <si>
    <r>
      <rPr>
        <sz val="12"/>
        <color rgb="FF181818"/>
        <rFont val="Calibri"/>
        <family val="2"/>
        <scheme val="minor"/>
      </rPr>
      <t>Better</t>
    </r>
  </si>
  <si>
    <r>
      <rPr>
        <sz val="12"/>
        <color rgb="FF181818"/>
        <rFont val="Calibri"/>
        <family val="2"/>
        <scheme val="minor"/>
      </rPr>
      <t>Summer</t>
    </r>
  </si>
  <si>
    <r>
      <rPr>
        <sz val="12"/>
        <color rgb="FF181818"/>
        <rFont val="Calibri"/>
        <family val="2"/>
        <scheme val="minor"/>
      </rPr>
      <t>Oh</t>
    </r>
  </si>
  <si>
    <r>
      <rPr>
        <sz val="12"/>
        <color rgb="FF181818"/>
        <rFont val="Calibri"/>
        <family val="2"/>
        <scheme val="minor"/>
      </rPr>
      <t>Asleep</t>
    </r>
  </si>
  <si>
    <r>
      <rPr>
        <sz val="12"/>
        <color rgb="FF181818"/>
        <rFont val="Calibri"/>
        <family val="2"/>
        <scheme val="minor"/>
      </rPr>
      <t>Extend</t>
    </r>
  </si>
  <si>
    <r>
      <rPr>
        <sz val="12"/>
        <color rgb="FF181818"/>
        <rFont val="Calibri"/>
        <family val="2"/>
        <scheme val="minor"/>
      </rPr>
      <t>Prescription</t>
    </r>
  </si>
  <si>
    <r>
      <rPr>
        <sz val="12"/>
        <color rgb="FF181818"/>
        <rFont val="Calibri"/>
        <family val="2"/>
        <scheme val="minor"/>
      </rPr>
      <t>Population</t>
    </r>
  </si>
  <si>
    <r>
      <rPr>
        <sz val="12"/>
        <color rgb="FF181818"/>
        <rFont val="Calibri"/>
        <family val="2"/>
        <scheme val="minor"/>
      </rPr>
      <t>Smooth</t>
    </r>
  </si>
  <si>
    <r>
      <rPr>
        <sz val="12"/>
        <color rgb="FF181818"/>
        <rFont val="Calibri"/>
        <family val="2"/>
        <scheme val="minor"/>
      </rPr>
      <t>Analyst</t>
    </r>
  </si>
  <si>
    <r>
      <rPr>
        <sz val="12"/>
        <color rgb="FF181818"/>
        <rFont val="Calibri"/>
        <family val="2"/>
        <scheme val="minor"/>
      </rPr>
      <t>Palm</t>
    </r>
  </si>
  <si>
    <r>
      <rPr>
        <sz val="12"/>
        <color rgb="FF181818"/>
        <rFont val="Calibri"/>
        <family val="2"/>
        <scheme val="minor"/>
      </rPr>
      <t>God</t>
    </r>
  </si>
  <si>
    <r>
      <rPr>
        <sz val="12"/>
        <color rgb="FF181818"/>
        <rFont val="Calibri"/>
        <family val="2"/>
        <scheme val="minor"/>
      </rPr>
      <t>Add</t>
    </r>
  </si>
  <si>
    <r>
      <rPr>
        <sz val="12"/>
        <color rgb="FF181818"/>
        <rFont val="Calibri"/>
        <family val="2"/>
        <scheme val="minor"/>
      </rPr>
      <t>Desperate</t>
    </r>
  </si>
  <si>
    <r>
      <rPr>
        <sz val="12"/>
        <color rgb="FF181818"/>
        <rFont val="Calibri"/>
        <family val="2"/>
        <scheme val="minor"/>
      </rPr>
      <t>Criteria</t>
    </r>
  </si>
  <si>
    <r>
      <rPr>
        <sz val="12"/>
        <color rgb="FF181818"/>
        <rFont val="Calibri"/>
        <family val="2"/>
        <scheme val="minor"/>
      </rPr>
      <t>Your</t>
    </r>
  </si>
  <si>
    <r>
      <rPr>
        <sz val="12"/>
        <color rgb="FF181818"/>
        <rFont val="Calibri"/>
        <family val="2"/>
        <scheme val="minor"/>
      </rPr>
      <t>Atmosphere</t>
    </r>
  </si>
  <si>
    <r>
      <rPr>
        <sz val="12"/>
        <color rgb="FF181818"/>
        <rFont val="Calibri"/>
        <family val="2"/>
        <scheme val="minor"/>
      </rPr>
      <t>Relax</t>
    </r>
  </si>
  <si>
    <r>
      <rPr>
        <sz val="12"/>
        <color rgb="FF181818"/>
        <rFont val="Calibri"/>
        <family val="2"/>
        <scheme val="minor"/>
      </rPr>
      <t>Free</t>
    </r>
  </si>
  <si>
    <r>
      <rPr>
        <sz val="12"/>
        <color rgb="FF181818"/>
        <rFont val="Calibri"/>
        <family val="2"/>
        <scheme val="minor"/>
      </rPr>
      <t>Male</t>
    </r>
  </si>
  <si>
    <r>
      <rPr>
        <sz val="12"/>
        <color rgb="FF181818"/>
        <rFont val="Calibri"/>
        <family val="2"/>
        <scheme val="minor"/>
      </rPr>
      <t>Breathe</t>
    </r>
  </si>
  <si>
    <r>
      <rPr>
        <sz val="12"/>
        <color rgb="FF181818"/>
        <rFont val="Calibri"/>
        <family val="2"/>
        <scheme val="minor"/>
      </rPr>
      <t>Dad</t>
    </r>
  </si>
  <si>
    <r>
      <rPr>
        <sz val="12"/>
        <color rgb="FF181818"/>
        <rFont val="Calibri"/>
        <family val="2"/>
        <scheme val="minor"/>
      </rPr>
      <t>Merely</t>
    </r>
  </si>
  <si>
    <r>
      <rPr>
        <sz val="12"/>
        <color rgb="FF181818"/>
        <rFont val="Calibri"/>
        <family val="2"/>
        <scheme val="minor"/>
      </rPr>
      <t>Responsibility</t>
    </r>
  </si>
  <si>
    <r>
      <rPr>
        <sz val="12"/>
        <color rgb="FF181818"/>
        <rFont val="Calibri"/>
        <family val="2"/>
        <scheme val="minor"/>
      </rPr>
      <t>Condition</t>
    </r>
  </si>
  <si>
    <r>
      <rPr>
        <sz val="12"/>
        <color rgb="FF181818"/>
        <rFont val="Calibri"/>
        <family val="2"/>
        <scheme val="minor"/>
      </rPr>
      <t>Hide</t>
    </r>
  </si>
  <si>
    <r>
      <rPr>
        <sz val="12"/>
        <color rgb="FF181818"/>
        <rFont val="Calibri"/>
        <family val="2"/>
        <scheme val="minor"/>
      </rPr>
      <t>Bell</t>
    </r>
  </si>
  <si>
    <r>
      <rPr>
        <sz val="12"/>
        <color rgb="FF181818"/>
        <rFont val="Calibri"/>
        <family val="2"/>
        <scheme val="minor"/>
      </rPr>
      <t>Iraqi</t>
    </r>
  </si>
  <si>
    <r>
      <rPr>
        <sz val="12"/>
        <color rgb="FF181818"/>
        <rFont val="Calibri"/>
        <family val="2"/>
        <scheme val="minor"/>
      </rPr>
      <t>Psychological</t>
    </r>
  </si>
  <si>
    <r>
      <rPr>
        <sz val="12"/>
        <color rgb="FF181818"/>
        <rFont val="Calibri"/>
        <family val="2"/>
        <scheme val="minor"/>
      </rPr>
      <t>Gaze</t>
    </r>
  </si>
  <si>
    <r>
      <rPr>
        <sz val="12"/>
        <color rgb="FF181818"/>
        <rFont val="Calibri"/>
        <family val="2"/>
        <scheme val="minor"/>
      </rPr>
      <t>Series</t>
    </r>
  </si>
  <si>
    <r>
      <rPr>
        <sz val="12"/>
        <color rgb="FF181818"/>
        <rFont val="Calibri"/>
        <family val="2"/>
        <scheme val="minor"/>
      </rPr>
      <t>Extension</t>
    </r>
  </si>
  <si>
    <r>
      <rPr>
        <sz val="12"/>
        <color rgb="FF181818"/>
        <rFont val="Calibri"/>
        <family val="2"/>
        <scheme val="minor"/>
      </rPr>
      <t>Last</t>
    </r>
  </si>
  <si>
    <r>
      <rPr>
        <sz val="12"/>
        <color rgb="FF181818"/>
        <rFont val="Calibri"/>
        <family val="2"/>
        <scheme val="minor"/>
      </rPr>
      <t>Mother</t>
    </r>
  </si>
  <si>
    <r>
      <rPr>
        <sz val="12"/>
        <color rgb="FF181818"/>
        <rFont val="Calibri"/>
        <family val="2"/>
        <scheme val="minor"/>
      </rPr>
      <t>Sweep</t>
    </r>
  </si>
  <si>
    <r>
      <rPr>
        <sz val="12"/>
        <color rgb="FF181818"/>
        <rFont val="Calibri"/>
        <family val="2"/>
        <scheme val="minor"/>
      </rPr>
      <t>Prime</t>
    </r>
  </si>
  <si>
    <r>
      <rPr>
        <sz val="12"/>
        <color rgb="FF181818"/>
        <rFont val="Calibri"/>
        <family val="2"/>
        <scheme val="minor"/>
      </rPr>
      <t>Except</t>
    </r>
  </si>
  <si>
    <r>
      <rPr>
        <sz val="12"/>
        <color rgb="FF181818"/>
        <rFont val="Calibri"/>
        <family val="2"/>
        <scheme val="minor"/>
      </rPr>
      <t>Comfort</t>
    </r>
  </si>
  <si>
    <r>
      <rPr>
        <sz val="12"/>
        <color rgb="FF181818"/>
        <rFont val="Calibri"/>
        <family val="2"/>
        <scheme val="minor"/>
      </rPr>
      <t>Use</t>
    </r>
  </si>
  <si>
    <r>
      <rPr>
        <sz val="12"/>
        <color rgb="FF181818"/>
        <rFont val="Calibri"/>
        <family val="2"/>
        <scheme val="minor"/>
      </rPr>
      <t>Her</t>
    </r>
  </si>
  <si>
    <r>
      <rPr>
        <sz val="12"/>
        <color rgb="FF181818"/>
        <rFont val="Calibri"/>
        <family val="2"/>
        <scheme val="minor"/>
      </rPr>
      <t>Campaign</t>
    </r>
  </si>
  <si>
    <r>
      <rPr>
        <sz val="12"/>
        <color rgb="FF181818"/>
        <rFont val="Calibri"/>
        <family val="2"/>
        <scheme val="minor"/>
      </rPr>
      <t>Somebody</t>
    </r>
  </si>
  <si>
    <r>
      <rPr>
        <sz val="12"/>
        <color rgb="FF181818"/>
        <rFont val="Calibri"/>
        <family val="2"/>
        <scheme val="minor"/>
      </rPr>
      <t>Hip</t>
    </r>
  </si>
  <si>
    <r>
      <rPr>
        <sz val="12"/>
        <color rgb="FF181818"/>
        <rFont val="Calibri"/>
        <family val="2"/>
        <scheme val="minor"/>
      </rPr>
      <t>Lover</t>
    </r>
  </si>
  <si>
    <r>
      <rPr>
        <sz val="12"/>
        <color rgb="FF181818"/>
        <rFont val="Calibri"/>
        <family val="2"/>
        <scheme val="minor"/>
      </rPr>
      <t>Fun</t>
    </r>
  </si>
  <si>
    <r>
      <rPr>
        <sz val="12"/>
        <color rgb="FF181818"/>
        <rFont val="Calibri"/>
        <family val="2"/>
        <scheme val="minor"/>
      </rPr>
      <t>Constitute</t>
    </r>
  </si>
  <si>
    <r>
      <rPr>
        <sz val="12"/>
        <color rgb="FF181818"/>
        <rFont val="Calibri"/>
        <family val="2"/>
        <scheme val="minor"/>
      </rPr>
      <t>Container</t>
    </r>
  </si>
  <si>
    <r>
      <rPr>
        <sz val="12"/>
        <color rgb="FF181818"/>
        <rFont val="Calibri"/>
        <family val="2"/>
        <scheme val="minor"/>
      </rPr>
      <t>Manner</t>
    </r>
  </si>
  <si>
    <r>
      <rPr>
        <sz val="12"/>
        <color rgb="FF181818"/>
        <rFont val="Calibri"/>
        <family val="2"/>
        <scheme val="minor"/>
      </rPr>
      <t>Correct</t>
    </r>
  </si>
  <si>
    <r>
      <rPr>
        <sz val="12"/>
        <color rgb="FF181818"/>
        <rFont val="Calibri"/>
        <family val="2"/>
        <scheme val="minor"/>
      </rPr>
      <t>Schedule</t>
    </r>
  </si>
  <si>
    <r>
      <rPr>
        <sz val="12"/>
        <color rgb="FF181818"/>
        <rFont val="Calibri"/>
        <family val="2"/>
        <scheme val="minor"/>
      </rPr>
      <t>Album</t>
    </r>
  </si>
  <si>
    <r>
      <rPr>
        <sz val="12"/>
        <color rgb="FF181818"/>
        <rFont val="Calibri"/>
        <family val="2"/>
        <scheme val="minor"/>
      </rPr>
      <t>Commission</t>
    </r>
  </si>
  <si>
    <r>
      <rPr>
        <sz val="12"/>
        <color rgb="FF181818"/>
        <rFont val="Calibri"/>
        <family val="2"/>
        <scheme val="minor"/>
      </rPr>
      <t>Design</t>
    </r>
  </si>
  <si>
    <r>
      <rPr>
        <sz val="12"/>
        <color rgb="FF181818"/>
        <rFont val="Calibri"/>
        <family val="2"/>
        <scheme val="minor"/>
      </rPr>
      <t>Boyfriend</t>
    </r>
  </si>
  <si>
    <r>
      <rPr>
        <sz val="12"/>
        <color rgb="FF181818"/>
        <rFont val="Calibri"/>
        <family val="2"/>
        <scheme val="minor"/>
      </rPr>
      <t>Offer</t>
    </r>
  </si>
  <si>
    <r>
      <rPr>
        <sz val="12"/>
        <color rgb="FF181818"/>
        <rFont val="Calibri"/>
        <family val="2"/>
        <scheme val="minor"/>
      </rPr>
      <t>Promise</t>
    </r>
  </si>
  <si>
    <r>
      <rPr>
        <sz val="12"/>
        <color rgb="FF181818"/>
        <rFont val="Calibri"/>
        <family val="2"/>
        <scheme val="minor"/>
      </rPr>
      <t>Angle</t>
    </r>
  </si>
  <si>
    <r>
      <rPr>
        <sz val="12"/>
        <color rgb="FF181818"/>
        <rFont val="Calibri"/>
        <family val="2"/>
        <scheme val="minor"/>
      </rPr>
      <t>Thing</t>
    </r>
  </si>
  <si>
    <r>
      <rPr>
        <sz val="12"/>
        <color rgb="FF181818"/>
        <rFont val="Calibri"/>
        <family val="2"/>
        <scheme val="minor"/>
      </rPr>
      <t>National</t>
    </r>
  </si>
  <si>
    <r>
      <rPr>
        <sz val="12"/>
        <color rgb="FF181818"/>
        <rFont val="Calibri"/>
        <family val="2"/>
        <scheme val="minor"/>
      </rPr>
      <t>Here</t>
    </r>
  </si>
  <si>
    <r>
      <rPr>
        <sz val="12"/>
        <color rgb="FF181818"/>
        <rFont val="Calibri"/>
        <family val="2"/>
        <scheme val="minor"/>
      </rPr>
      <t>Can</t>
    </r>
  </si>
  <si>
    <r>
      <rPr>
        <sz val="12"/>
        <color rgb="FF181818"/>
        <rFont val="Calibri"/>
        <family val="2"/>
        <scheme val="minor"/>
      </rPr>
      <t>Welcome</t>
    </r>
  </si>
  <si>
    <r>
      <rPr>
        <sz val="12"/>
        <color rgb="FF181818"/>
        <rFont val="Calibri"/>
        <family val="2"/>
        <scheme val="minor"/>
      </rPr>
      <t>Board</t>
    </r>
  </si>
  <si>
    <r>
      <rPr>
        <sz val="12"/>
        <color rgb="FF181818"/>
        <rFont val="Calibri"/>
        <family val="2"/>
        <scheme val="minor"/>
      </rPr>
      <t>Depend</t>
    </r>
  </si>
  <si>
    <r>
      <rPr>
        <sz val="12"/>
        <color rgb="FF181818"/>
        <rFont val="Calibri"/>
        <family val="2"/>
        <scheme val="minor"/>
      </rPr>
      <t>Carrier</t>
    </r>
  </si>
  <si>
    <r>
      <rPr>
        <sz val="12"/>
        <color rgb="FF181818"/>
        <rFont val="Calibri"/>
        <family val="2"/>
        <scheme val="minor"/>
      </rPr>
      <t>Appeal</t>
    </r>
  </si>
  <si>
    <r>
      <rPr>
        <sz val="12"/>
        <color rgb="FF181818"/>
        <rFont val="Calibri"/>
        <family val="2"/>
        <scheme val="minor"/>
      </rPr>
      <t>Birthday</t>
    </r>
  </si>
  <si>
    <r>
      <rPr>
        <sz val="12"/>
        <color rgb="FF181818"/>
        <rFont val="Calibri"/>
        <family val="2"/>
        <scheme val="minor"/>
      </rPr>
      <t>Where</t>
    </r>
  </si>
  <si>
    <r>
      <rPr>
        <sz val="12"/>
        <color rgb="FF181818"/>
        <rFont val="Calibri"/>
        <family val="2"/>
        <scheme val="minor"/>
      </rPr>
      <t>Strengthen</t>
    </r>
  </si>
  <si>
    <r>
      <rPr>
        <sz val="12"/>
        <color rgb="FF181818"/>
        <rFont val="Calibri"/>
        <family val="2"/>
        <scheme val="minor"/>
      </rPr>
      <t>Obvious</t>
    </r>
  </si>
  <si>
    <r>
      <rPr>
        <sz val="12"/>
        <color rgb="FF181818"/>
        <rFont val="Calibri"/>
        <family val="2"/>
        <scheme val="minor"/>
      </rPr>
      <t>Maintain</t>
    </r>
  </si>
  <si>
    <r>
      <rPr>
        <sz val="12"/>
        <color rgb="FF181818"/>
        <rFont val="Calibri"/>
        <family val="2"/>
        <scheme val="minor"/>
      </rPr>
      <t>Abuse</t>
    </r>
  </si>
  <si>
    <r>
      <rPr>
        <sz val="12"/>
        <color rgb="FF181818"/>
        <rFont val="Calibri"/>
        <family val="2"/>
        <scheme val="minor"/>
      </rPr>
      <t>Ease</t>
    </r>
  </si>
  <si>
    <r>
      <rPr>
        <sz val="12"/>
        <color rgb="FF181818"/>
        <rFont val="Calibri"/>
        <family val="2"/>
        <scheme val="minor"/>
      </rPr>
      <t>Sue</t>
    </r>
  </si>
  <si>
    <r>
      <rPr>
        <sz val="12"/>
        <color rgb="FF181818"/>
        <rFont val="Calibri"/>
        <family val="2"/>
        <scheme val="minor"/>
      </rPr>
      <t>Radio</t>
    </r>
  </si>
  <si>
    <r>
      <rPr>
        <sz val="12"/>
        <color rgb="FF181818"/>
        <rFont val="Calibri"/>
        <family val="2"/>
        <scheme val="minor"/>
      </rPr>
      <t>Physician</t>
    </r>
  </si>
  <si>
    <r>
      <rPr>
        <sz val="12"/>
        <color rgb="FF181818"/>
        <rFont val="Calibri"/>
        <family val="2"/>
        <scheme val="minor"/>
      </rPr>
      <t>Enjoy</t>
    </r>
  </si>
  <si>
    <r>
      <rPr>
        <sz val="12"/>
        <color rgb="FF181818"/>
        <rFont val="Calibri"/>
        <family val="2"/>
        <scheme val="minor"/>
      </rPr>
      <t>Significantly</t>
    </r>
  </si>
  <si>
    <r>
      <rPr>
        <sz val="12"/>
        <color rgb="FF181818"/>
        <rFont val="Calibri"/>
        <family val="2"/>
        <scheme val="minor"/>
      </rPr>
      <t>Core</t>
    </r>
  </si>
  <si>
    <t>Rope</t>
  </si>
  <si>
    <t>Dây Thừng</t>
  </si>
  <si>
    <t>Laboratory</t>
  </si>
  <si>
    <t>Phòng Thí Nghiệm</t>
  </si>
  <si>
    <t>Experiment</t>
  </si>
  <si>
    <t>Cuộc Thí Nghiệm</t>
  </si>
  <si>
    <t>Shall</t>
  </si>
  <si>
    <t>Nên</t>
  </si>
  <si>
    <t>Gate</t>
  </si>
  <si>
    <t>Cổng</t>
  </si>
  <si>
    <t>Food</t>
  </si>
  <si>
    <t>Đồ Ăn</t>
  </si>
  <si>
    <t>Evolution</t>
  </si>
  <si>
    <t>Sự Tiến Hóa</t>
  </si>
  <si>
    <t>Psychologist</t>
  </si>
  <si>
    <t>Nhà Tâm Lý Học</t>
  </si>
  <si>
    <t>Element</t>
  </si>
  <si>
    <t>Yếu Tố</t>
  </si>
  <si>
    <t>Regulation</t>
  </si>
  <si>
    <t>Quy Định</t>
  </si>
  <si>
    <t>Review</t>
  </si>
  <si>
    <t>Ôn Tập</t>
  </si>
  <si>
    <t>Parking</t>
  </si>
  <si>
    <t>Bãi Đậu Xe</t>
  </si>
  <si>
    <t>Driver</t>
  </si>
  <si>
    <t>Tài Xế</t>
  </si>
  <si>
    <t>Topic</t>
  </si>
  <si>
    <t>Đề Tài</t>
  </si>
  <si>
    <t>Encounter</t>
  </si>
  <si>
    <t>Bắt Gặp</t>
  </si>
  <si>
    <t>Disorder</t>
  </si>
  <si>
    <t>Rối Loạn</t>
  </si>
  <si>
    <t>Form</t>
  </si>
  <si>
    <t>Hình Thức</t>
  </si>
  <si>
    <t>Good</t>
  </si>
  <si>
    <t>Tốt</t>
  </si>
  <si>
    <t>Skill</t>
  </si>
  <si>
    <t>Kỹ Năng</t>
  </si>
  <si>
    <t>Fruit</t>
  </si>
  <si>
    <t>Hoa Quả</t>
  </si>
  <si>
    <t>Develop</t>
  </si>
  <si>
    <t>Phát Triển</t>
  </si>
  <si>
    <t>Ceo</t>
  </si>
  <si>
    <t>Framework</t>
  </si>
  <si>
    <t>Khung</t>
  </si>
  <si>
    <t>Practice</t>
  </si>
  <si>
    <t>Luyện Tập</t>
  </si>
  <si>
    <t>Background</t>
  </si>
  <si>
    <t>Lý Lịch</t>
  </si>
  <si>
    <t>Capture</t>
  </si>
  <si>
    <t>Chiếm Lấy</t>
  </si>
  <si>
    <t>Switch</t>
  </si>
  <si>
    <t>Công Tắc</t>
  </si>
  <si>
    <t>Briefly</t>
  </si>
  <si>
    <t>Tóm Tắt</t>
  </si>
  <si>
    <t>With</t>
  </si>
  <si>
    <t>Với</t>
  </si>
  <si>
    <t>Equal</t>
  </si>
  <si>
    <t>Bình Đẳng</t>
  </si>
  <si>
    <t>Not</t>
  </si>
  <si>
    <t>Không</t>
  </si>
  <si>
    <t>Absence</t>
  </si>
  <si>
    <t>Vắng Mặt</t>
  </si>
  <si>
    <t>Lovely</t>
  </si>
  <si>
    <t>Đáng Yêu</t>
  </si>
  <si>
    <t>Captain</t>
  </si>
  <si>
    <t>Đội Trưởng</t>
  </si>
  <si>
    <t>Tunnel</t>
  </si>
  <si>
    <t>Đường Hầm</t>
  </si>
  <si>
    <t>Seek</t>
  </si>
  <si>
    <t>Tìm Kiếm</t>
  </si>
  <si>
    <t>Network</t>
  </si>
  <si>
    <t>Mạng</t>
  </si>
  <si>
    <t>Single</t>
  </si>
  <si>
    <t>Đơn</t>
  </si>
  <si>
    <t>Hate</t>
  </si>
  <si>
    <t>Ghét</t>
  </si>
  <si>
    <t>Following</t>
  </si>
  <si>
    <t>Tiếp Theo</t>
  </si>
  <si>
    <t>Chapter</t>
  </si>
  <si>
    <t>Chương</t>
  </si>
  <si>
    <t>Modern</t>
  </si>
  <si>
    <t>Hiện Đại</t>
  </si>
  <si>
    <t>Administration</t>
  </si>
  <si>
    <t>Sự Quản Lý</t>
  </si>
  <si>
    <t>New</t>
  </si>
  <si>
    <t>Mới</t>
  </si>
  <si>
    <t>System</t>
  </si>
  <si>
    <t>Hệ Thống</t>
  </si>
  <si>
    <t>Mountain</t>
  </si>
  <si>
    <t>Núi</t>
  </si>
  <si>
    <t>As</t>
  </si>
  <si>
    <t>Bằng</t>
  </si>
  <si>
    <t>Motor</t>
  </si>
  <si>
    <t>Động Cơ</t>
  </si>
  <si>
    <t>Sink</t>
  </si>
  <si>
    <t>Bồn Rửa</t>
  </si>
  <si>
    <t>Book</t>
  </si>
  <si>
    <t>Sách</t>
  </si>
  <si>
    <t>Grow</t>
  </si>
  <si>
    <t>Channel</t>
  </si>
  <si>
    <t>Kênh</t>
  </si>
  <si>
    <t>Exception</t>
  </si>
  <si>
    <t>Ngoại Lệ</t>
  </si>
  <si>
    <t>Gene</t>
  </si>
  <si>
    <t>Gen</t>
  </si>
  <si>
    <t>Custom</t>
  </si>
  <si>
    <t>Phong Tục</t>
  </si>
  <si>
    <t>Crucial</t>
  </si>
  <si>
    <t>Chủ Yếu</t>
  </si>
  <si>
    <t>Refer</t>
  </si>
  <si>
    <t>Tham Khảo</t>
  </si>
  <si>
    <t>Strongly</t>
  </si>
  <si>
    <t>Mạnh Mẽ</t>
  </si>
  <si>
    <t>Ring</t>
  </si>
  <si>
    <t>Nhẫn</t>
  </si>
  <si>
    <t>Inquiry</t>
  </si>
  <si>
    <t>Cuộc Điều Tra</t>
  </si>
  <si>
    <t>Or</t>
  </si>
  <si>
    <t>Hoặc</t>
  </si>
  <si>
    <t>Me</t>
  </si>
  <si>
    <t>Tôi</t>
  </si>
  <si>
    <t>Dangerous</t>
  </si>
  <si>
    <t>Nguy Hiểm</t>
  </si>
  <si>
    <t>Protest</t>
  </si>
  <si>
    <t>Phản Kháng</t>
  </si>
  <si>
    <t>Chairman</t>
  </si>
  <si>
    <t>Chủ Tịch</t>
  </si>
  <si>
    <t>Cooperation</t>
  </si>
  <si>
    <t>Sự Hợp Tác</t>
  </si>
  <si>
    <t>None</t>
  </si>
  <si>
    <t>Không Có</t>
  </si>
  <si>
    <t>Grave</t>
  </si>
  <si>
    <t>Phần Mộ</t>
  </si>
  <si>
    <t>However</t>
  </si>
  <si>
    <t>Tuy Nhiên</t>
  </si>
  <si>
    <t>Far</t>
  </si>
  <si>
    <t>Xa</t>
  </si>
  <si>
    <t>Stranger</t>
  </si>
  <si>
    <t>Người Lạ</t>
  </si>
  <si>
    <t>Extra</t>
  </si>
  <si>
    <t>Thêm</t>
  </si>
  <si>
    <t>Physically</t>
  </si>
  <si>
    <t>Thể Chất</t>
  </si>
  <si>
    <t>Jury</t>
  </si>
  <si>
    <t>Bồi Thẩm Đoàn</t>
  </si>
  <si>
    <t>Mark</t>
  </si>
  <si>
    <t>Đánh Dấu</t>
  </si>
  <si>
    <t>Load</t>
  </si>
  <si>
    <t>Trọng Tải</t>
  </si>
  <si>
    <t>Reality</t>
  </si>
  <si>
    <t>Thực Tế</t>
  </si>
  <si>
    <t>Yourself</t>
  </si>
  <si>
    <t>Bản Thân Bạn</t>
  </si>
  <si>
    <t>Golden</t>
  </si>
  <si>
    <t>Vàng</t>
  </si>
  <si>
    <t>Learning</t>
  </si>
  <si>
    <t>Học Hỏi</t>
  </si>
  <si>
    <t>Mrs</t>
  </si>
  <si>
    <t>Army</t>
  </si>
  <si>
    <t>Quân Đội</t>
  </si>
  <si>
    <t>Dark</t>
  </si>
  <si>
    <t>Tối Tăm</t>
  </si>
  <si>
    <t>Stretch</t>
  </si>
  <si>
    <t>Kéo Dài</t>
  </si>
  <si>
    <t>English</t>
  </si>
  <si>
    <t>Tiếng Anh</t>
  </si>
  <si>
    <t>Host</t>
  </si>
  <si>
    <t>Chủ Nhà</t>
  </si>
  <si>
    <t>Otherwise</t>
  </si>
  <si>
    <t>Nếu Không Thì</t>
  </si>
  <si>
    <t>Yesterday</t>
  </si>
  <si>
    <t>Hôm Qua</t>
  </si>
  <si>
    <t>Satellite</t>
  </si>
  <si>
    <t>Vệ Tinh</t>
  </si>
  <si>
    <t>Trend</t>
  </si>
  <si>
    <t>Xu Hướng</t>
  </si>
  <si>
    <t>Another</t>
  </si>
  <si>
    <t>Khác</t>
  </si>
  <si>
    <t>Pollution</t>
  </si>
  <si>
    <t>Sự Ô Nhiễm</t>
  </si>
  <si>
    <t>Unless</t>
  </si>
  <si>
    <t>Trừ Khi</t>
  </si>
  <si>
    <t>Observe</t>
  </si>
  <si>
    <t>Quan Sát</t>
  </si>
  <si>
    <t>Lab</t>
  </si>
  <si>
    <t>Barrier</t>
  </si>
  <si>
    <t>Rào Chắn</t>
  </si>
  <si>
    <t>Often</t>
  </si>
  <si>
    <t>Thường</t>
  </si>
  <si>
    <t>Lawyer</t>
  </si>
  <si>
    <t>Luật Sư</t>
  </si>
  <si>
    <t>E-Mail</t>
  </si>
  <si>
    <t>Ugly</t>
  </si>
  <si>
    <t>Xấu Xí</t>
  </si>
  <si>
    <t>Quite</t>
  </si>
  <si>
    <t>Khá</t>
  </si>
  <si>
    <t>When</t>
  </si>
  <si>
    <t>Khi</t>
  </si>
  <si>
    <t>Girl</t>
  </si>
  <si>
    <t>Con Gái</t>
  </si>
  <si>
    <t>Particularly</t>
  </si>
  <si>
    <t>Cụ Thể</t>
  </si>
  <si>
    <t>Citizen</t>
  </si>
  <si>
    <t>Công Dân</t>
  </si>
  <si>
    <t>Conversation</t>
  </si>
  <si>
    <t>Cuộc Hội Thoại</t>
  </si>
  <si>
    <t>Leg</t>
  </si>
  <si>
    <t>Chân</t>
  </si>
  <si>
    <t>Slave</t>
  </si>
  <si>
    <t>Nô Lệ</t>
  </si>
  <si>
    <t>Loud</t>
  </si>
  <si>
    <t>Ồn Ào</t>
  </si>
  <si>
    <t>Broad</t>
  </si>
  <si>
    <t>Rộng Lớn</t>
  </si>
  <si>
    <t>War</t>
  </si>
  <si>
    <t>Chiến Tranh</t>
  </si>
  <si>
    <t>Buck</t>
  </si>
  <si>
    <t>Cái Xô</t>
  </si>
  <si>
    <t>Eager</t>
  </si>
  <si>
    <t>Háo Hức</t>
  </si>
  <si>
    <t>Quit</t>
  </si>
  <si>
    <t>Từ Bỏ</t>
  </si>
  <si>
    <t>Delay</t>
  </si>
  <si>
    <t>Trì Hoãn</t>
  </si>
  <si>
    <t>Within</t>
  </si>
  <si>
    <t>Ở Trong</t>
  </si>
  <si>
    <t>Implement</t>
  </si>
  <si>
    <t>Thực Hiện</t>
  </si>
  <si>
    <t>Bullet</t>
  </si>
  <si>
    <t>Đạn</t>
  </si>
  <si>
    <t>Moral</t>
  </si>
  <si>
    <t>Có Đạo Đức</t>
  </si>
  <si>
    <t>Sample</t>
  </si>
  <si>
    <t>Vật Mẫu</t>
  </si>
  <si>
    <t>Perception</t>
  </si>
  <si>
    <t>Sự Nhận Thức</t>
  </si>
  <si>
    <t>Island</t>
  </si>
  <si>
    <t>Hòn Đảo</t>
  </si>
  <si>
    <t>Widespread</t>
  </si>
  <si>
    <t>Phổ Biến Rộng Rãi</t>
  </si>
  <si>
    <t>Conflict</t>
  </si>
  <si>
    <t>Xung Đột</t>
  </si>
  <si>
    <t>Fresh</t>
  </si>
  <si>
    <t>Onion</t>
  </si>
  <si>
    <t>Củ Hành</t>
  </si>
  <si>
    <t>Ever</t>
  </si>
  <si>
    <t>Bao Giờ</t>
  </si>
  <si>
    <t>Much</t>
  </si>
  <si>
    <t>Nhiều</t>
  </si>
  <si>
    <t>Blame</t>
  </si>
  <si>
    <t>Đổ Tội</t>
  </si>
  <si>
    <t>Forest</t>
  </si>
  <si>
    <t>Rừng</t>
  </si>
  <si>
    <t>Chart</t>
  </si>
  <si>
    <t>Đồ Thị</t>
  </si>
  <si>
    <t>Language</t>
  </si>
  <si>
    <t>Ngôn Ngữ</t>
  </si>
  <si>
    <t>Per</t>
  </si>
  <si>
    <t>Mỗi</t>
  </si>
  <si>
    <t>Final</t>
  </si>
  <si>
    <t>Cuối Cùng</t>
  </si>
  <si>
    <t>Base</t>
  </si>
  <si>
    <t>Căn Cứ</t>
  </si>
  <si>
    <t>Educational</t>
  </si>
  <si>
    <t>Giáo Dục</t>
  </si>
  <si>
    <t>Fire</t>
  </si>
  <si>
    <t>Ngọn Lửa</t>
  </si>
  <si>
    <t>Fifteen</t>
  </si>
  <si>
    <t>Mười Lăm</t>
  </si>
  <si>
    <t>Air</t>
  </si>
  <si>
    <t>Không Khí</t>
  </si>
  <si>
    <t>Once</t>
  </si>
  <si>
    <t>Một Lần</t>
  </si>
  <si>
    <t>Bit</t>
  </si>
  <si>
    <t>Chút</t>
  </si>
  <si>
    <t>Honest</t>
  </si>
  <si>
    <t>Trung Thực</t>
  </si>
  <si>
    <t>Regime</t>
  </si>
  <si>
    <t>Chế Độ</t>
  </si>
  <si>
    <t>International</t>
  </si>
  <si>
    <t>Quốc Tế</t>
  </si>
  <si>
    <t>Too</t>
  </si>
  <si>
    <t>Cũng Vậy</t>
  </si>
  <si>
    <t>Completely</t>
  </si>
  <si>
    <t>Hoàn Toàn</t>
  </si>
  <si>
    <t>Amount</t>
  </si>
  <si>
    <t>Số Lượng</t>
  </si>
  <si>
    <t>Newly</t>
  </si>
  <si>
    <t>Rice</t>
  </si>
  <si>
    <t>Cơm</t>
  </si>
  <si>
    <t>Pose</t>
  </si>
  <si>
    <t>Tư Thế</t>
  </si>
  <si>
    <t>Revolution</t>
  </si>
  <si>
    <t>Cuộc Cách Mạng</t>
  </si>
  <si>
    <t>Their</t>
  </si>
  <si>
    <t>Của Họ</t>
  </si>
  <si>
    <t>Actress</t>
  </si>
  <si>
    <t>Nữ Diễn Viên</t>
  </si>
  <si>
    <t>Modest</t>
  </si>
  <si>
    <t>Khiêm Tốn</t>
  </si>
  <si>
    <t>Quarter</t>
  </si>
  <si>
    <t>Một Phần Tư</t>
  </si>
  <si>
    <t>Bend</t>
  </si>
  <si>
    <t>Bẻ Cong</t>
  </si>
  <si>
    <t>Print</t>
  </si>
  <si>
    <t>In</t>
  </si>
  <si>
    <t>Tight</t>
  </si>
  <si>
    <t>Chặt</t>
  </si>
  <si>
    <t>And</t>
  </si>
  <si>
    <t>Và</t>
  </si>
  <si>
    <t>Product</t>
  </si>
  <si>
    <t>Sản Phẩm</t>
  </si>
  <si>
    <t>Disability</t>
  </si>
  <si>
    <t>Khuyết Tật</t>
  </si>
  <si>
    <t>Meet</t>
  </si>
  <si>
    <t>Gặp</t>
  </si>
  <si>
    <t>Deserve</t>
  </si>
  <si>
    <t>Xứng Đáng</t>
  </si>
  <si>
    <t>Either</t>
  </si>
  <si>
    <t>Class</t>
  </si>
  <si>
    <t>Lớp Học</t>
  </si>
  <si>
    <t>Representation</t>
  </si>
  <si>
    <t>Đại Diện</t>
  </si>
  <si>
    <t>Private</t>
  </si>
  <si>
    <t>Riêng Tư</t>
  </si>
  <si>
    <t>Apparent</t>
  </si>
  <si>
    <t>Rõ Ràng</t>
  </si>
  <si>
    <t>Entire</t>
  </si>
  <si>
    <t>Toàn Bộ</t>
  </si>
  <si>
    <t>Telescope</t>
  </si>
  <si>
    <t>Kính Thiên Văn</t>
  </si>
  <si>
    <t>Do</t>
  </si>
  <si>
    <t>Làm</t>
  </si>
  <si>
    <t>Shop</t>
  </si>
  <si>
    <t>Cửa Hàng</t>
  </si>
  <si>
    <t>Massive</t>
  </si>
  <si>
    <t>To Lớn</t>
  </si>
  <si>
    <t>Rural</t>
  </si>
  <si>
    <t>Nông Thôn</t>
  </si>
  <si>
    <t>Actor</t>
  </si>
  <si>
    <t>Diễn Viên</t>
  </si>
  <si>
    <t>Scholar</t>
  </si>
  <si>
    <t>Học Giả</t>
  </si>
  <si>
    <t>Given</t>
  </si>
  <si>
    <t>Được Cho</t>
  </si>
  <si>
    <t>Nine</t>
  </si>
  <si>
    <t>Chín</t>
  </si>
  <si>
    <t>Entrance</t>
  </si>
  <si>
    <t>Cổng Vào</t>
  </si>
  <si>
    <t>Lock</t>
  </si>
  <si>
    <t>KhóA</t>
  </si>
  <si>
    <t>Version</t>
  </si>
  <si>
    <t>Phiên Bản</t>
  </si>
  <si>
    <t>Winner</t>
  </si>
  <si>
    <t>Người Chiến Thắng</t>
  </si>
  <si>
    <t>Anyone</t>
  </si>
  <si>
    <t>Bất Cứ Ai</t>
  </si>
  <si>
    <t>Prosecutor</t>
  </si>
  <si>
    <t>Kiểm Sát Viên</t>
  </si>
  <si>
    <t>Red</t>
  </si>
  <si>
    <t>Màu Đỏ</t>
  </si>
  <si>
    <t>Distance</t>
  </si>
  <si>
    <t>Khoảng Cách</t>
  </si>
  <si>
    <t>Weekend</t>
  </si>
  <si>
    <t>Ngày Cuối Tuần</t>
  </si>
  <si>
    <t>Slide</t>
  </si>
  <si>
    <t>Cầu Trượt</t>
  </si>
  <si>
    <t>Murder</t>
  </si>
  <si>
    <t>Giết Người</t>
  </si>
  <si>
    <t>Sick</t>
  </si>
  <si>
    <t>Đau Ốm</t>
  </si>
  <si>
    <t>Hit</t>
  </si>
  <si>
    <t>Đánh</t>
  </si>
  <si>
    <t>Line</t>
  </si>
  <si>
    <t>Đường Kẻ</t>
  </si>
  <si>
    <t>Political</t>
  </si>
  <si>
    <t>Thuộc Về Chính Trị</t>
  </si>
  <si>
    <t>He</t>
  </si>
  <si>
    <t>Anh Ta</t>
  </si>
  <si>
    <t>Suppose</t>
  </si>
  <si>
    <t>Giả Định</t>
  </si>
  <si>
    <t>Portrait</t>
  </si>
  <si>
    <t>Chân Dung</t>
  </si>
  <si>
    <t>Conduct</t>
  </si>
  <si>
    <t>Chỉ Đạo</t>
  </si>
  <si>
    <t>Landscape</t>
  </si>
  <si>
    <t>Phong Cảnh</t>
  </si>
  <si>
    <t>Change</t>
  </si>
  <si>
    <t>Thay Đổi</t>
  </si>
  <si>
    <t>Explanation</t>
  </si>
  <si>
    <t>Giải Trình</t>
  </si>
  <si>
    <t>Exact</t>
  </si>
  <si>
    <t>Chính Xác</t>
  </si>
  <si>
    <t>Vessel</t>
  </si>
  <si>
    <t>Tàu</t>
  </si>
  <si>
    <t>Soft</t>
  </si>
  <si>
    <t>Mềm Mại</t>
  </si>
  <si>
    <t>Ready</t>
  </si>
  <si>
    <t>Sẵn Sàng</t>
  </si>
  <si>
    <t>Somewhat</t>
  </si>
  <si>
    <t>Hơi</t>
  </si>
  <si>
    <t>Least</t>
  </si>
  <si>
    <t>Ít Nhất</t>
  </si>
  <si>
    <t>Confident</t>
  </si>
  <si>
    <t>Tự Tin</t>
  </si>
  <si>
    <t>Orange</t>
  </si>
  <si>
    <t>Quả Cam</t>
  </si>
  <si>
    <t>Asset</t>
  </si>
  <si>
    <t>Tài Sản</t>
  </si>
  <si>
    <t>Aids</t>
  </si>
  <si>
    <t>Mess</t>
  </si>
  <si>
    <t>Sự Lộn Xộn</t>
  </si>
  <si>
    <t>Reach</t>
  </si>
  <si>
    <t>Với Tới</t>
  </si>
  <si>
    <t>Russian</t>
  </si>
  <si>
    <t>Tiếng Nga</t>
  </si>
  <si>
    <t>Wood</t>
  </si>
  <si>
    <t>Gỗ</t>
  </si>
  <si>
    <t>Still</t>
  </si>
  <si>
    <t>Vẫn</t>
  </si>
  <si>
    <t>Journey</t>
  </si>
  <si>
    <t>Hành Trình</t>
  </si>
  <si>
    <t>Phone</t>
  </si>
  <si>
    <t>Điện Thoại</t>
  </si>
  <si>
    <t>Jump</t>
  </si>
  <si>
    <t>Nhảy</t>
  </si>
  <si>
    <t>Store</t>
  </si>
  <si>
    <t>Weather</t>
  </si>
  <si>
    <t>Thời Tiết</t>
  </si>
  <si>
    <t>Bowl</t>
  </si>
  <si>
    <t>Cái Bát</t>
  </si>
  <si>
    <t>Curious</t>
  </si>
  <si>
    <t>Tò Mò</t>
  </si>
  <si>
    <t>Funding</t>
  </si>
  <si>
    <t>Kinh Phí</t>
  </si>
  <si>
    <t>Factor</t>
  </si>
  <si>
    <t>Nhân Tố</t>
  </si>
  <si>
    <t>Criminal</t>
  </si>
  <si>
    <t>Tội Phạm</t>
  </si>
  <si>
    <t>Novel</t>
  </si>
  <si>
    <t>Cuốn Tiểu Thuyết</t>
  </si>
  <si>
    <t>Corner</t>
  </si>
  <si>
    <t>Góc</t>
  </si>
  <si>
    <t>Unusual</t>
  </si>
  <si>
    <t>Bất Thường</t>
  </si>
  <si>
    <t>Definition</t>
  </si>
  <si>
    <t>Sự Định Nghĩa</t>
  </si>
  <si>
    <t>Medicine</t>
  </si>
  <si>
    <t>Thuốc</t>
  </si>
  <si>
    <t>Split</t>
  </si>
  <si>
    <t>Tách Ra</t>
  </si>
  <si>
    <t>Irish</t>
  </si>
  <si>
    <t>Người Ireland</t>
  </si>
  <si>
    <t>Seven</t>
  </si>
  <si>
    <t>Bảy</t>
  </si>
  <si>
    <t>Build</t>
  </si>
  <si>
    <t>Xây Dựng</t>
  </si>
  <si>
    <t>Reveal</t>
  </si>
  <si>
    <t>Tiết Lộ</t>
  </si>
  <si>
    <t>Little</t>
  </si>
  <si>
    <t>Nhỏ Bé</t>
  </si>
  <si>
    <t>Married</t>
  </si>
  <si>
    <t>Đã Cưới</t>
  </si>
  <si>
    <t>Signal</t>
  </si>
  <si>
    <t>Tín Hiệu</t>
  </si>
  <si>
    <t>Dare</t>
  </si>
  <si>
    <t>Dám</t>
  </si>
  <si>
    <t>Experience</t>
  </si>
  <si>
    <t>Kinh Nghiệm</t>
  </si>
  <si>
    <t>Potentially</t>
  </si>
  <si>
    <t>Có Tiềm Năng</t>
  </si>
  <si>
    <t>Virus</t>
  </si>
  <si>
    <t>Vi-Rút</t>
  </si>
  <si>
    <t>Prefer</t>
  </si>
  <si>
    <t>Thích Hơn</t>
  </si>
  <si>
    <t>Eastern</t>
  </si>
  <si>
    <t>Phương Đông</t>
  </si>
  <si>
    <t>Bread</t>
  </si>
  <si>
    <t>Bánh Mỳ</t>
  </si>
  <si>
    <t>Stuff</t>
  </si>
  <si>
    <t>Chất Liệu</t>
  </si>
  <si>
    <t>Selection</t>
  </si>
  <si>
    <t>Lựa Chọn</t>
  </si>
  <si>
    <t>Tree</t>
  </si>
  <si>
    <t>Cây</t>
  </si>
  <si>
    <t>Device</t>
  </si>
  <si>
    <t>Thiết Bị</t>
  </si>
  <si>
    <t>Towards</t>
  </si>
  <si>
    <t>Đối Với</t>
  </si>
  <si>
    <t>Remaining</t>
  </si>
  <si>
    <t>Còn Lại</t>
  </si>
  <si>
    <t>Register</t>
  </si>
  <si>
    <t>Đăng Ký</t>
  </si>
  <si>
    <t>Setting</t>
  </si>
  <si>
    <t>Cài Đặt</t>
  </si>
  <si>
    <t>Fewer</t>
  </si>
  <si>
    <t>Ít Hơn</t>
  </si>
  <si>
    <t>Bus</t>
  </si>
  <si>
    <t>Xe Buýt</t>
  </si>
  <si>
    <t>Variable</t>
  </si>
  <si>
    <t>Biến Đổi</t>
  </si>
  <si>
    <t>Each</t>
  </si>
  <si>
    <t>Opponent</t>
  </si>
  <si>
    <t>Phản Đối</t>
  </si>
  <si>
    <t>Session</t>
  </si>
  <si>
    <t>Phiên Họp</t>
  </si>
  <si>
    <t>Engineering</t>
  </si>
  <si>
    <t>Kỹ Thuật</t>
  </si>
  <si>
    <t>Lifestyle</t>
  </si>
  <si>
    <t>Cách Sống</t>
  </si>
  <si>
    <t>Less</t>
  </si>
  <si>
    <t>Pipe</t>
  </si>
  <si>
    <t>Đường Ống</t>
  </si>
  <si>
    <t>Virtually</t>
  </si>
  <si>
    <t>Hầu Như</t>
  </si>
  <si>
    <t>More</t>
  </si>
  <si>
    <t>Hơn</t>
  </si>
  <si>
    <t>Powerful</t>
  </si>
  <si>
    <t>Alcohol</t>
  </si>
  <si>
    <t>Rượu Bia</t>
  </si>
  <si>
    <t>Detailed</t>
  </si>
  <si>
    <t>Chi Tiết</t>
  </si>
  <si>
    <t>Pie</t>
  </si>
  <si>
    <t>Bánh</t>
  </si>
  <si>
    <t>Essay</t>
  </si>
  <si>
    <t>Tiểu Luận</t>
  </si>
  <si>
    <t>Collection</t>
  </si>
  <si>
    <t>Bộ Sưu Tập</t>
  </si>
  <si>
    <t>Historic</t>
  </si>
  <si>
    <t>Mang Tính Lịch Sử</t>
  </si>
  <si>
    <t>Simple</t>
  </si>
  <si>
    <t>Đơn Giản</t>
  </si>
  <si>
    <t>Gap</t>
  </si>
  <si>
    <t>Instance</t>
  </si>
  <si>
    <t>Ví Dụ</t>
  </si>
  <si>
    <t>Publication</t>
  </si>
  <si>
    <t>Sự Xuất Bản</t>
  </si>
  <si>
    <t>Lots</t>
  </si>
  <si>
    <t>Rất Nhiều</t>
  </si>
  <si>
    <t>Sai</t>
  </si>
  <si>
    <t>Credit</t>
  </si>
  <si>
    <t>Tín Dụng</t>
  </si>
  <si>
    <t>Indicate</t>
  </si>
  <si>
    <t>Biểu Thị</t>
  </si>
  <si>
    <t>Achieve</t>
  </si>
  <si>
    <t>Đạt Được</t>
  </si>
  <si>
    <t>Italian</t>
  </si>
  <si>
    <t>Người Ý</t>
  </si>
  <si>
    <t>Ignore</t>
  </si>
  <si>
    <t>Phớt Lờ</t>
  </si>
  <si>
    <t>University</t>
  </si>
  <si>
    <t>Trường Đại Học</t>
  </si>
  <si>
    <t>Month</t>
  </si>
  <si>
    <t>Tháng</t>
  </si>
  <si>
    <t>Flower</t>
  </si>
  <si>
    <t>Hoa</t>
  </si>
  <si>
    <t>Surprised</t>
  </si>
  <si>
    <t>Ngạc Nhiên</t>
  </si>
  <si>
    <t>Similarly</t>
  </si>
  <si>
    <t>Tương Tự</t>
  </si>
  <si>
    <t>Clean</t>
  </si>
  <si>
    <t>Lau Dọn</t>
  </si>
  <si>
    <t>Taste</t>
  </si>
  <si>
    <t>Nếm</t>
  </si>
  <si>
    <t>Nearly</t>
  </si>
  <si>
    <t>Gần Như</t>
  </si>
  <si>
    <t>Trong</t>
  </si>
  <si>
    <t>Dog</t>
  </si>
  <si>
    <t>Chó</t>
  </si>
  <si>
    <t>Front</t>
  </si>
  <si>
    <t>Đằng Trước</t>
  </si>
  <si>
    <t>Reflection</t>
  </si>
  <si>
    <t>Sự Phản Xạ</t>
  </si>
  <si>
    <t>Doubt</t>
  </si>
  <si>
    <t>Nghi Ngờ</t>
  </si>
  <si>
    <t>Satisfy</t>
  </si>
  <si>
    <t>Thỏa Mãn</t>
  </si>
  <si>
    <t>East</t>
  </si>
  <si>
    <t>Phía Đông</t>
  </si>
  <si>
    <t>Identify</t>
  </si>
  <si>
    <t>Nhận Dạng</t>
  </si>
  <si>
    <t>Airport</t>
  </si>
  <si>
    <t>Sân Bay</t>
  </si>
  <si>
    <t>Explosion</t>
  </si>
  <si>
    <t>Vụ Nổ</t>
  </si>
  <si>
    <t>Frequency</t>
  </si>
  <si>
    <t>Tính Thường Xuyên</t>
  </si>
  <si>
    <t>Survival</t>
  </si>
  <si>
    <t>Sống Sót</t>
  </si>
  <si>
    <t>Client</t>
  </si>
  <si>
    <t>Khách Hàng</t>
  </si>
  <si>
    <t>Exceed</t>
  </si>
  <si>
    <t>Quá</t>
  </si>
  <si>
    <t>Band</t>
  </si>
  <si>
    <t>Ban Nhạc</t>
  </si>
  <si>
    <t>Tire</t>
  </si>
  <si>
    <t>Lốp Xe</t>
  </si>
  <si>
    <t>Glove</t>
  </si>
  <si>
    <t>Găng Tay</t>
  </si>
  <si>
    <t>Concerned</t>
  </si>
  <si>
    <t>Lo Âu</t>
  </si>
  <si>
    <t>Early</t>
  </si>
  <si>
    <t>Sớm</t>
  </si>
  <si>
    <t>Galaxy</t>
  </si>
  <si>
    <t>Ngân Hà</t>
  </si>
  <si>
    <t>Certain</t>
  </si>
  <si>
    <t>Chắc Chắn</t>
  </si>
  <si>
    <t>Neck</t>
  </si>
  <si>
    <t>Cổ</t>
  </si>
  <si>
    <t>Group</t>
  </si>
  <si>
    <t>Nhóm</t>
  </si>
  <si>
    <t>Long</t>
  </si>
  <si>
    <t>Dài</t>
  </si>
  <si>
    <t>Capital</t>
  </si>
  <si>
    <t>Thủ Đô</t>
  </si>
  <si>
    <t>Fund</t>
  </si>
  <si>
    <t>Quỹ</t>
  </si>
  <si>
    <t>Payment</t>
  </si>
  <si>
    <t>Sự Chi Trả</t>
  </si>
  <si>
    <t>Genetic</t>
  </si>
  <si>
    <t>Di Truyền</t>
  </si>
  <si>
    <t>Catch</t>
  </si>
  <si>
    <t>Nắm Lấy</t>
  </si>
  <si>
    <t>Touch</t>
  </si>
  <si>
    <t>Chạm</t>
  </si>
  <si>
    <t>Largely</t>
  </si>
  <si>
    <t>Phần Lớn</t>
  </si>
  <si>
    <t>Boundary</t>
  </si>
  <si>
    <t>Ranh Giới</t>
  </si>
  <si>
    <t>Mere</t>
  </si>
  <si>
    <t>Chỉ Là</t>
  </si>
  <si>
    <t>Successfully</t>
  </si>
  <si>
    <t>Thành Công</t>
  </si>
  <si>
    <t>Chip</t>
  </si>
  <si>
    <t>Bright</t>
  </si>
  <si>
    <t>Sáng</t>
  </si>
  <si>
    <t>Profit</t>
  </si>
  <si>
    <t>Lợi Nhuận</t>
  </si>
  <si>
    <t>Cheese</t>
  </si>
  <si>
    <t>Phô Mai</t>
  </si>
  <si>
    <t>Dirt</t>
  </si>
  <si>
    <t>Bụi Bẩn</t>
  </si>
  <si>
    <t>Silver</t>
  </si>
  <si>
    <t>Bạc</t>
  </si>
  <si>
    <t>Treatment</t>
  </si>
  <si>
    <t>Sự Đối Đãi</t>
  </si>
  <si>
    <t>Research</t>
  </si>
  <si>
    <t>Nghiên Cứu</t>
  </si>
  <si>
    <t>Football</t>
  </si>
  <si>
    <t>Bóng Đá</t>
  </si>
  <si>
    <t>Poll</t>
  </si>
  <si>
    <t>Thăm Dò Ý Kiến</t>
  </si>
  <si>
    <t>Privacy</t>
  </si>
  <si>
    <t>Sự Riêng Tư</t>
  </si>
  <si>
    <t>Lie</t>
  </si>
  <si>
    <t>Nói Dối</t>
  </si>
  <si>
    <t>Overall</t>
  </si>
  <si>
    <t>Tổng Thể</t>
  </si>
  <si>
    <t>Want</t>
  </si>
  <si>
    <t>Muốn</t>
  </si>
  <si>
    <t>Guarantee</t>
  </si>
  <si>
    <t>Bảo Đảm</t>
  </si>
  <si>
    <t>Result</t>
  </si>
  <si>
    <t>Kết Quả</t>
  </si>
  <si>
    <t>Explore</t>
  </si>
  <si>
    <t>Khám Phá</t>
  </si>
  <si>
    <t>Encourage</t>
  </si>
  <si>
    <t>Khuyến Khích</t>
  </si>
  <si>
    <t>Fade</t>
  </si>
  <si>
    <t>Phai Màu</t>
  </si>
  <si>
    <t>Awareness</t>
  </si>
  <si>
    <t>Nhận Thức</t>
  </si>
  <si>
    <t>Relate</t>
  </si>
  <si>
    <t>Kể Lại</t>
  </si>
  <si>
    <t>Vary</t>
  </si>
  <si>
    <t>Thay ĐổI</t>
  </si>
  <si>
    <t>Confront</t>
  </si>
  <si>
    <t>Đối Đầu</t>
  </si>
  <si>
    <t>Camera</t>
  </si>
  <si>
    <t>Máy Ảnh</t>
  </si>
  <si>
    <t>Odds</t>
  </si>
  <si>
    <t>Tỷ Lệ Cược</t>
  </si>
  <si>
    <t>Bag</t>
  </si>
  <si>
    <t>Cái Túi</t>
  </si>
  <si>
    <t>Threaten</t>
  </si>
  <si>
    <t>Hăm Dọa</t>
  </si>
  <si>
    <t>Estimate</t>
  </si>
  <si>
    <t>Ước Lượng</t>
  </si>
  <si>
    <t>Exposure</t>
  </si>
  <si>
    <t>Phơi Bày</t>
  </si>
  <si>
    <t>Lung</t>
  </si>
  <si>
    <t>Phổi</t>
  </si>
  <si>
    <t>Collective</t>
  </si>
  <si>
    <t>Tập Thể</t>
  </si>
  <si>
    <t>Establish</t>
  </si>
  <si>
    <t>Thành Lập</t>
  </si>
  <si>
    <t>Muscle</t>
  </si>
  <si>
    <t>Cơ Bắp</t>
  </si>
  <si>
    <t>About</t>
  </si>
  <si>
    <t>Về</t>
  </si>
  <si>
    <t>Hungry</t>
  </si>
  <si>
    <t>Đói Bụng</t>
  </si>
  <si>
    <t>Wine</t>
  </si>
  <si>
    <t>Rượu</t>
  </si>
  <si>
    <t>Defense</t>
  </si>
  <si>
    <t>Phòng Thủ</t>
  </si>
  <si>
    <t>Discourse</t>
  </si>
  <si>
    <t>Đàm Luận</t>
  </si>
  <si>
    <t>Assess</t>
  </si>
  <si>
    <t>Đánh Giá</t>
  </si>
  <si>
    <t>Myself</t>
  </si>
  <si>
    <t>Riêng Tôi</t>
  </si>
  <si>
    <t>Habitat</t>
  </si>
  <si>
    <t>Môi Trường Sống</t>
  </si>
  <si>
    <t>Family</t>
  </si>
  <si>
    <t>Gia Đình</t>
  </si>
  <si>
    <t>Attach</t>
  </si>
  <si>
    <t>Gắn</t>
  </si>
  <si>
    <t>Watch</t>
  </si>
  <si>
    <t>Đồng Hồ</t>
  </si>
  <si>
    <t>Neighbor</t>
  </si>
  <si>
    <t>Hàng Xóm</t>
  </si>
  <si>
    <t>Arise</t>
  </si>
  <si>
    <t>Nảy Sinh</t>
  </si>
  <si>
    <t>Motivation</t>
  </si>
  <si>
    <t>Động Lực</t>
  </si>
  <si>
    <t>Qualify</t>
  </si>
  <si>
    <t>Đủ Điều Kiện</t>
  </si>
  <si>
    <t>Facility</t>
  </si>
  <si>
    <t>Cơ Sở</t>
  </si>
  <si>
    <t>Warning</t>
  </si>
  <si>
    <t>Cảnh Báo</t>
  </si>
  <si>
    <t>Dear</t>
  </si>
  <si>
    <t>Kính Thưa</t>
  </si>
  <si>
    <t>Cycle</t>
  </si>
  <si>
    <t>Xe Đạp</t>
  </si>
  <si>
    <t>Wet</t>
  </si>
  <si>
    <t>Ướt</t>
  </si>
  <si>
    <t>Player</t>
  </si>
  <si>
    <t>Người Chơi</t>
  </si>
  <si>
    <t>Couch</t>
  </si>
  <si>
    <t>Đi Văng</t>
  </si>
  <si>
    <t>African</t>
  </si>
  <si>
    <t>Người Châu Phi</t>
  </si>
  <si>
    <t>Operate</t>
  </si>
  <si>
    <t>Vận Hành</t>
  </si>
  <si>
    <t>Focus</t>
  </si>
  <si>
    <t>Tập Trung</t>
  </si>
  <si>
    <t>Stage</t>
  </si>
  <si>
    <t>Sân Khấu</t>
  </si>
  <si>
    <t>Flag</t>
  </si>
  <si>
    <t>Lá Cờ</t>
  </si>
  <si>
    <t>Drink</t>
  </si>
  <si>
    <t>Uống</t>
  </si>
  <si>
    <t>Represent</t>
  </si>
  <si>
    <t>Top</t>
  </si>
  <si>
    <t>Đứng Đầu</t>
  </si>
  <si>
    <t>Adolescent</t>
  </si>
  <si>
    <t>Thanh Niên</t>
  </si>
  <si>
    <t>Tip</t>
  </si>
  <si>
    <t>Mẹo</t>
  </si>
  <si>
    <t>Bike</t>
  </si>
  <si>
    <t>Travel</t>
  </si>
  <si>
    <t>Du Lịch</t>
  </si>
  <si>
    <t>Rhythm</t>
  </si>
  <si>
    <t>Nhịp</t>
  </si>
  <si>
    <t>Apartment</t>
  </si>
  <si>
    <t>Căn Hộ</t>
  </si>
  <si>
    <t>Translate</t>
  </si>
  <si>
    <t>Dịch</t>
  </si>
  <si>
    <t>Rail</t>
  </si>
  <si>
    <t>Đường Sắt</t>
  </si>
  <si>
    <t>Live</t>
  </si>
  <si>
    <t>Sống</t>
  </si>
  <si>
    <t>Standard</t>
  </si>
  <si>
    <t>Tiêu Chuẩn</t>
  </si>
  <si>
    <t>Policy</t>
  </si>
  <si>
    <t>Chính Sách</t>
  </si>
  <si>
    <t>Tissue</t>
  </si>
  <si>
    <t>Mô</t>
  </si>
  <si>
    <t>Procedure</t>
  </si>
  <si>
    <t>Thủ Tục</t>
  </si>
  <si>
    <t>Above</t>
  </si>
  <si>
    <t>Bên Trên</t>
  </si>
  <si>
    <t>Am</t>
  </si>
  <si>
    <t>Là</t>
  </si>
  <si>
    <t>Copy</t>
  </si>
  <si>
    <t>Sao Chép</t>
  </si>
  <si>
    <t>Produce</t>
  </si>
  <si>
    <t>Sản Xuất</t>
  </si>
  <si>
    <t>Information</t>
  </si>
  <si>
    <t>Thông Tin</t>
  </si>
  <si>
    <t>Empty</t>
  </si>
  <si>
    <t>Trống</t>
  </si>
  <si>
    <t>Off</t>
  </si>
  <si>
    <t>Tắt</t>
  </si>
  <si>
    <t>Gay</t>
  </si>
  <si>
    <t>Đồng Tính Nam</t>
  </si>
  <si>
    <t>Retain</t>
  </si>
  <si>
    <t>Giữ Lại</t>
  </si>
  <si>
    <t>Cognitive</t>
  </si>
  <si>
    <t>Bite</t>
  </si>
  <si>
    <t>Cắn</t>
  </si>
  <si>
    <t>Drawing</t>
  </si>
  <si>
    <t>Vẽ</t>
  </si>
  <si>
    <t>Oven</t>
  </si>
  <si>
    <t>Lò Vi Sóng</t>
  </si>
  <si>
    <t>Figure</t>
  </si>
  <si>
    <t>Nhân VậT</t>
  </si>
  <si>
    <t>Dinner</t>
  </si>
  <si>
    <t>Bữa Tối</t>
  </si>
  <si>
    <t>Settlement</t>
  </si>
  <si>
    <t>Định Cư</t>
  </si>
  <si>
    <t>Resist</t>
  </si>
  <si>
    <t>Kháng Cự</t>
  </si>
  <si>
    <t>Hall</t>
  </si>
  <si>
    <t>Sảnh</t>
  </si>
  <si>
    <t>Ordinary</t>
  </si>
  <si>
    <t>Bình Thường</t>
  </si>
  <si>
    <t>Usual</t>
  </si>
  <si>
    <t>Sort</t>
  </si>
  <si>
    <t>Loại</t>
  </si>
  <si>
    <t>Understand</t>
  </si>
  <si>
    <t>Hiểu</t>
  </si>
  <si>
    <t>Coverage</t>
  </si>
  <si>
    <t>Phủ Sóng</t>
  </si>
  <si>
    <t>Potato</t>
  </si>
  <si>
    <t>Khoai Tây</t>
  </si>
  <si>
    <t>Corporation</t>
  </si>
  <si>
    <t>Tập Đoàn</t>
  </si>
  <si>
    <t>Street</t>
  </si>
  <si>
    <t>Đường Phố</t>
  </si>
  <si>
    <t>Animal</t>
  </si>
  <si>
    <t>Động Vật</t>
  </si>
  <si>
    <t>Human</t>
  </si>
  <si>
    <t>Nhân Loại</t>
  </si>
  <si>
    <t>Provision</t>
  </si>
  <si>
    <t>Sự Cung Cấp</t>
  </si>
  <si>
    <t>Narrative</t>
  </si>
  <si>
    <t>Chuyện Kể</t>
  </si>
  <si>
    <t>Poem</t>
  </si>
  <si>
    <t>Bài Thơ</t>
  </si>
  <si>
    <t>Celebrate</t>
  </si>
  <si>
    <t>Kỉ Niệm</t>
  </si>
  <si>
    <t>Hair</t>
  </si>
  <si>
    <t>Tóc</t>
  </si>
  <si>
    <t>Researcher</t>
  </si>
  <si>
    <t>Nhà Nghiên Cứu</t>
  </si>
  <si>
    <t>Growing</t>
  </si>
  <si>
    <t>Shirt</t>
  </si>
  <si>
    <t>Áo Sơ Mi</t>
  </si>
  <si>
    <t>Security</t>
  </si>
  <si>
    <t>Bảo Vệ</t>
  </si>
  <si>
    <t>Colonial</t>
  </si>
  <si>
    <t>Thuộc Địa</t>
  </si>
  <si>
    <t>Mouth</t>
  </si>
  <si>
    <t>Miệng</t>
  </si>
  <si>
    <t>File</t>
  </si>
  <si>
    <t>Tài Liệu</t>
  </si>
  <si>
    <t>Numerous</t>
  </si>
  <si>
    <t>Code</t>
  </si>
  <si>
    <t>Mã Số</t>
  </si>
  <si>
    <t>Manufacturer</t>
  </si>
  <si>
    <t>Nhà Chế Tạo</t>
  </si>
  <si>
    <t>Ms</t>
  </si>
  <si>
    <t>Trace</t>
  </si>
  <si>
    <t>Dấu Vết</t>
  </si>
  <si>
    <t>Key</t>
  </si>
  <si>
    <t>Chìa Khóa</t>
  </si>
  <si>
    <t>Menu</t>
  </si>
  <si>
    <t>Thực Đơn</t>
  </si>
  <si>
    <t>Suggestion</t>
  </si>
  <si>
    <t>Gợi Ý</t>
  </si>
  <si>
    <t>Margin</t>
  </si>
  <si>
    <t>Lề</t>
  </si>
  <si>
    <t>Mistake</t>
  </si>
  <si>
    <t>Sai Lầm</t>
  </si>
  <si>
    <t>Various</t>
  </si>
  <si>
    <t>Enter</t>
  </si>
  <si>
    <t>Đi Vào</t>
  </si>
  <si>
    <t>Contribution</t>
  </si>
  <si>
    <t>Sự Đóng Góp</t>
  </si>
  <si>
    <t>Exciting</t>
  </si>
  <si>
    <t>Kích Thích</t>
  </si>
  <si>
    <t>Truth</t>
  </si>
  <si>
    <t>Sự Thật</t>
  </si>
  <si>
    <t>Willing</t>
  </si>
  <si>
    <t>Pack</t>
  </si>
  <si>
    <t>Đóng Gói</t>
  </si>
  <si>
    <t>Management</t>
  </si>
  <si>
    <t>Convert</t>
  </si>
  <si>
    <t>Chuyển Thành</t>
  </si>
  <si>
    <t>Job</t>
  </si>
  <si>
    <t>Công Việc</t>
  </si>
  <si>
    <t>Resolve</t>
  </si>
  <si>
    <t>Giải Quyết</t>
  </si>
  <si>
    <t>Double</t>
  </si>
  <si>
    <t>Gấp Đôi</t>
  </si>
  <si>
    <t>Extreme</t>
  </si>
  <si>
    <t>Vô Cùng</t>
  </si>
  <si>
    <t>Power</t>
  </si>
  <si>
    <t>Quyền Lực</t>
  </si>
  <si>
    <t>Meal</t>
  </si>
  <si>
    <t>Bữa Ăn</t>
  </si>
  <si>
    <t>Script</t>
  </si>
  <si>
    <t>Kịch Bản</t>
  </si>
  <si>
    <t>Relatively</t>
  </si>
  <si>
    <t>Tương Đối</t>
  </si>
  <si>
    <t>Personal</t>
  </si>
  <si>
    <t>Statistics</t>
  </si>
  <si>
    <t>Số Liệu Thống Kê</t>
  </si>
  <si>
    <t>Problem</t>
  </si>
  <si>
    <t>Vấn Đề</t>
  </si>
  <si>
    <t>Lady</t>
  </si>
  <si>
    <t>Quý Bà</t>
  </si>
  <si>
    <t>Music</t>
  </si>
  <si>
    <t>Âm Nhạc</t>
  </si>
  <si>
    <t>Historian</t>
  </si>
  <si>
    <t>Nhà Sử Học</t>
  </si>
  <si>
    <t>Mall</t>
  </si>
  <si>
    <t>Trung Tâm Mua Sắm</t>
  </si>
  <si>
    <t>Nothing</t>
  </si>
  <si>
    <t>Không Có Gì</t>
  </si>
  <si>
    <t>Peer</t>
  </si>
  <si>
    <t>Ngang Nhau</t>
  </si>
  <si>
    <t>Solve</t>
  </si>
  <si>
    <t>Gỡ Rối</t>
  </si>
  <si>
    <t>Spiritual</t>
  </si>
  <si>
    <t>Tâm Linh</t>
  </si>
  <si>
    <t>Invasion</t>
  </si>
  <si>
    <t>Cuộc Xâm Lăng</t>
  </si>
  <si>
    <t>Fish</t>
  </si>
  <si>
    <t>Cá</t>
  </si>
  <si>
    <t>Terrible</t>
  </si>
  <si>
    <t>Kinh Khủng</t>
  </si>
  <si>
    <t>Communication</t>
  </si>
  <si>
    <t>Giao Tiếp</t>
  </si>
  <si>
    <t>Drag</t>
  </si>
  <si>
    <t>Lôi Kéo</t>
  </si>
  <si>
    <t>Barrel</t>
  </si>
  <si>
    <t>Thùng</t>
  </si>
  <si>
    <t>Improvement</t>
  </si>
  <si>
    <t>Sự Cải Tiến</t>
  </si>
  <si>
    <t>Commitment</t>
  </si>
  <si>
    <t>Sự Cam Kết</t>
  </si>
  <si>
    <t>Reservation</t>
  </si>
  <si>
    <t>Sự Đặt Chỗ</t>
  </si>
  <si>
    <t>Bind</t>
  </si>
  <si>
    <t>Trói Buộc</t>
  </si>
  <si>
    <t>Insist</t>
  </si>
  <si>
    <t>Khăng Khăng</t>
  </si>
  <si>
    <t>Plot</t>
  </si>
  <si>
    <t>Him</t>
  </si>
  <si>
    <t>Exhibit</t>
  </si>
  <si>
    <t>Triển Lãm</t>
  </si>
  <si>
    <t>River</t>
  </si>
  <si>
    <t>Dòng Sông</t>
  </si>
  <si>
    <t>Japanese</t>
  </si>
  <si>
    <t>Tiếng Nhật</t>
  </si>
  <si>
    <t>Expose</t>
  </si>
  <si>
    <t>Phơi Ra</t>
  </si>
  <si>
    <t>King</t>
  </si>
  <si>
    <t>Nhà Vua</t>
  </si>
  <si>
    <t>Feed</t>
  </si>
  <si>
    <t>Cho Ăn</t>
  </si>
  <si>
    <t>Climate</t>
  </si>
  <si>
    <t>Khí Hậu</t>
  </si>
  <si>
    <t>Famous</t>
  </si>
  <si>
    <t>Nổi Tiếng</t>
  </si>
  <si>
    <t>Mutual</t>
  </si>
  <si>
    <t>Qua Lại</t>
  </si>
  <si>
    <t>Cap</t>
  </si>
  <si>
    <t>Mũ Lưỡi Trai</t>
  </si>
  <si>
    <t>Could</t>
  </si>
  <si>
    <t>Có Thể</t>
  </si>
  <si>
    <t>Its</t>
  </si>
  <si>
    <t>Của Nó</t>
  </si>
  <si>
    <t>Prepare</t>
  </si>
  <si>
    <t>Chuẩn Bị</t>
  </si>
  <si>
    <t>Force</t>
  </si>
  <si>
    <t>Lực Lượng</t>
  </si>
  <si>
    <t>Scene</t>
  </si>
  <si>
    <t>Bối Cảnh</t>
  </si>
  <si>
    <t>Fight</t>
  </si>
  <si>
    <t>Trận Đánh</t>
  </si>
  <si>
    <t>Personality</t>
  </si>
  <si>
    <t>Nhân Cách</t>
  </si>
  <si>
    <t>Founder</t>
  </si>
  <si>
    <t>Người Sáng Lập</t>
  </si>
  <si>
    <t>Traditional</t>
  </si>
  <si>
    <t>Truyền Thống</t>
  </si>
  <si>
    <t>Half</t>
  </si>
  <si>
    <t>Một Nửa</t>
  </si>
  <si>
    <t>Domestic</t>
  </si>
  <si>
    <t>Nội Địa</t>
  </si>
  <si>
    <t>Away</t>
  </si>
  <si>
    <t>Hear</t>
  </si>
  <si>
    <t>Nghe</t>
  </si>
  <si>
    <t>Troop</t>
  </si>
  <si>
    <t>Đội Quân</t>
  </si>
  <si>
    <t>House</t>
  </si>
  <si>
    <t>Căn Nhà</t>
  </si>
  <si>
    <t>Celebration</t>
  </si>
  <si>
    <t>Lễ Ăn Mừng</t>
  </si>
  <si>
    <t>Salt</t>
  </si>
  <si>
    <t>Muối</t>
  </si>
  <si>
    <t>Bring</t>
  </si>
  <si>
    <t>Mang Đến</t>
  </si>
  <si>
    <t>Describe</t>
  </si>
  <si>
    <t>Mô Tả</t>
  </si>
  <si>
    <t>Pair</t>
  </si>
  <si>
    <t>Đôi</t>
  </si>
  <si>
    <t>Emergency</t>
  </si>
  <si>
    <t>Khẩn Cấp</t>
  </si>
  <si>
    <t>Else</t>
  </si>
  <si>
    <t>Feeling</t>
  </si>
  <si>
    <t>Cảm Giác</t>
  </si>
  <si>
    <t>Fantasy</t>
  </si>
  <si>
    <t>Tưởng Tượng</t>
  </si>
  <si>
    <t>Teen</t>
  </si>
  <si>
    <t>Thiếu Niên</t>
  </si>
  <si>
    <t>Project</t>
  </si>
  <si>
    <t>Dự Án</t>
  </si>
  <si>
    <t>Ten</t>
  </si>
  <si>
    <t>Mười</t>
  </si>
  <si>
    <t>Nuclear</t>
  </si>
  <si>
    <t>Hạt Nhân</t>
  </si>
  <si>
    <t>Anywhere</t>
  </si>
  <si>
    <t>Bất Cứ Nơi Nào</t>
  </si>
  <si>
    <t>Examine</t>
  </si>
  <si>
    <t>Speech</t>
  </si>
  <si>
    <t>Lời Nói</t>
  </si>
  <si>
    <t>Proposal</t>
  </si>
  <si>
    <t>Đề Xuất</t>
  </si>
  <si>
    <t>Tribe</t>
  </si>
  <si>
    <t>Bộ Lạc</t>
  </si>
  <si>
    <t>Extremely</t>
  </si>
  <si>
    <t>Historical</t>
  </si>
  <si>
    <t>Lịch Sử</t>
  </si>
  <si>
    <t>Proportion</t>
  </si>
  <si>
    <t>Tỷ Lệ</t>
  </si>
  <si>
    <t>Grab</t>
  </si>
  <si>
    <t>Vồ Lấy</t>
  </si>
  <si>
    <t>Wide</t>
  </si>
  <si>
    <t>Rộng</t>
  </si>
  <si>
    <t>Tremendous</t>
  </si>
  <si>
    <t>Despite</t>
  </si>
  <si>
    <t>Cho Dù</t>
  </si>
  <si>
    <t>Growth</t>
  </si>
  <si>
    <t>Sự Phát Triển</t>
  </si>
  <si>
    <t>Emerge</t>
  </si>
  <si>
    <t>Hiện Ra</t>
  </si>
  <si>
    <t>Talk</t>
  </si>
  <si>
    <t>Nói Chuyện</t>
  </si>
  <si>
    <t>Garage</t>
  </si>
  <si>
    <t>Ga-Ra</t>
  </si>
  <si>
    <t>Rating</t>
  </si>
  <si>
    <t>Xếp Hạng</t>
  </si>
  <si>
    <t>Certainly</t>
  </si>
  <si>
    <t>Announce</t>
  </si>
  <si>
    <t>Thông Báo</t>
  </si>
  <si>
    <t>Blind</t>
  </si>
  <si>
    <t>Mù</t>
  </si>
  <si>
    <t>Palestinian</t>
  </si>
  <si>
    <t>Người Palestin</t>
  </si>
  <si>
    <t>Generate</t>
  </si>
  <si>
    <t>Phát Ra</t>
  </si>
  <si>
    <t>Cat</t>
  </si>
  <si>
    <t>Con Mèo</t>
  </si>
  <si>
    <t>Assignment</t>
  </si>
  <si>
    <t>Phân Công</t>
  </si>
  <si>
    <t>Follow</t>
  </si>
  <si>
    <t>Theo</t>
  </si>
  <si>
    <t>Hero</t>
  </si>
  <si>
    <t>Anh Hùng</t>
  </si>
  <si>
    <t>Method</t>
  </si>
  <si>
    <t>Phương Pháp</t>
  </si>
  <si>
    <t>Ski</t>
  </si>
  <si>
    <t>Trượt Tuyết</t>
  </si>
  <si>
    <t>Bank</t>
  </si>
  <si>
    <t>Ngân Hàng</t>
  </si>
  <si>
    <t>Son</t>
  </si>
  <si>
    <t>Con Trai</t>
  </si>
  <si>
    <t>Photo</t>
  </si>
  <si>
    <t>Hình Chụp</t>
  </si>
  <si>
    <t>Introduce</t>
  </si>
  <si>
    <t>Giới Thiệu</t>
  </si>
  <si>
    <t>Cousin</t>
  </si>
  <si>
    <t>Anh Em Họ</t>
  </si>
  <si>
    <t>Ability</t>
  </si>
  <si>
    <t>Khả Năng</t>
  </si>
  <si>
    <t>Relation</t>
  </si>
  <si>
    <t>Mối Quan Hệ</t>
  </si>
  <si>
    <t>Typically</t>
  </si>
  <si>
    <t>Tiêu Biểu</t>
  </si>
  <si>
    <t>Dramatic</t>
  </si>
  <si>
    <t>Kịch</t>
  </si>
  <si>
    <t>Shout</t>
  </si>
  <si>
    <t>Hét Lên</t>
  </si>
  <si>
    <t>Generation</t>
  </si>
  <si>
    <t>Thế Hệ</t>
  </si>
  <si>
    <t>Outside</t>
  </si>
  <si>
    <t>Ngoài</t>
  </si>
  <si>
    <t>Construct</t>
  </si>
  <si>
    <t>Leadership</t>
  </si>
  <si>
    <t>Khả Năng Lãnh Đạo</t>
  </si>
  <si>
    <t>Tax</t>
  </si>
  <si>
    <t>Thuế</t>
  </si>
  <si>
    <t>Retirement</t>
  </si>
  <si>
    <t>Sự Nghỉ Hưu</t>
  </si>
  <si>
    <t>Reaction</t>
  </si>
  <si>
    <t>Sự Phản Ứng Lại</t>
  </si>
  <si>
    <t>Enterprise</t>
  </si>
  <si>
    <t>Doanh Nghiệp</t>
  </si>
  <si>
    <t>Toy</t>
  </si>
  <si>
    <t>Đồ Chơi</t>
  </si>
  <si>
    <t>Mortgage</t>
  </si>
  <si>
    <t>Thế Chấp</t>
  </si>
  <si>
    <t>Western</t>
  </si>
  <si>
    <t>Miền Tây</t>
  </si>
  <si>
    <t>Candidate</t>
  </si>
  <si>
    <t>Ứng Viên</t>
  </si>
  <si>
    <t>Chance</t>
  </si>
  <si>
    <t>Cơ Hội</t>
  </si>
  <si>
    <t>Minor</t>
  </si>
  <si>
    <t>Người Vị Thành Niên</t>
  </si>
  <si>
    <t>Indication</t>
  </si>
  <si>
    <t>Chỉ Định</t>
  </si>
  <si>
    <t>Word</t>
  </si>
  <si>
    <t>Từ</t>
  </si>
  <si>
    <t>Butter</t>
  </si>
  <si>
    <t>Bơ</t>
  </si>
  <si>
    <t>Israeli</t>
  </si>
  <si>
    <t>Israel</t>
  </si>
  <si>
    <t>Specifically</t>
  </si>
  <si>
    <t>Đặc Biệt</t>
  </si>
  <si>
    <t>Recently</t>
  </si>
  <si>
    <t>Gần Đây</t>
  </si>
  <si>
    <t>Pressure</t>
  </si>
  <si>
    <t>Áp Lực</t>
  </si>
  <si>
    <t>Connect</t>
  </si>
  <si>
    <t>Kết Nối</t>
  </si>
  <si>
    <t>Drama</t>
  </si>
  <si>
    <t>Take</t>
  </si>
  <si>
    <t>Lấy</t>
  </si>
  <si>
    <t>Literature</t>
  </si>
  <si>
    <t>Văn Học</t>
  </si>
  <si>
    <t>Conference</t>
  </si>
  <si>
    <t>Hội Nghị</t>
  </si>
  <si>
    <t>Radical</t>
  </si>
  <si>
    <t>Căn Bản</t>
  </si>
  <si>
    <t>Pick</t>
  </si>
  <si>
    <t>Nhặt</t>
  </si>
  <si>
    <t>Floor</t>
  </si>
  <si>
    <t>Sàn Nhà</t>
  </si>
  <si>
    <t>Come</t>
  </si>
  <si>
    <t>Đến</t>
  </si>
  <si>
    <t>Artistic</t>
  </si>
  <si>
    <t>Thuộc Về Nghệ Thuật</t>
  </si>
  <si>
    <t>These</t>
  </si>
  <si>
    <t>Này</t>
  </si>
  <si>
    <t>Distinction</t>
  </si>
  <si>
    <t>Phân Biệt</t>
  </si>
  <si>
    <t>Large</t>
  </si>
  <si>
    <t>Lớn</t>
  </si>
  <si>
    <t>Intensity</t>
  </si>
  <si>
    <t>Cường Độ</t>
  </si>
  <si>
    <t>Freeze</t>
  </si>
  <si>
    <t>Đông Cứng</t>
  </si>
  <si>
    <t>Congressional</t>
  </si>
  <si>
    <t>Quốc Hội</t>
  </si>
  <si>
    <t>Place</t>
  </si>
  <si>
    <t>Địa Điểm</t>
  </si>
  <si>
    <t>Beat</t>
  </si>
  <si>
    <t>Tiết Tấu</t>
  </si>
  <si>
    <t>Naturally</t>
  </si>
  <si>
    <t>Một Cách Tự Nhiên</t>
  </si>
  <si>
    <t>Significance</t>
  </si>
  <si>
    <t>Ý Nghĩa</t>
  </si>
  <si>
    <t>Missile</t>
  </si>
  <si>
    <t>Hỏa Tiễn</t>
  </si>
  <si>
    <t>Pine</t>
  </si>
  <si>
    <t>Cây Thông</t>
  </si>
  <si>
    <t>Maker</t>
  </si>
  <si>
    <t>Nhà Sản Xuất</t>
  </si>
  <si>
    <t>Racial</t>
  </si>
  <si>
    <t>Chủng Tộc</t>
  </si>
  <si>
    <t>Debt</t>
  </si>
  <si>
    <t>Món Nợ</t>
  </si>
  <si>
    <t>Influence</t>
  </si>
  <si>
    <t>Ảnh Hưởng</t>
  </si>
  <si>
    <t>Cover</t>
  </si>
  <si>
    <t>Che Phủ</t>
  </si>
  <si>
    <t>Tired</t>
  </si>
  <si>
    <t>Mệt</t>
  </si>
  <si>
    <t>Scared</t>
  </si>
  <si>
    <t>Sợ Hãi</t>
  </si>
  <si>
    <t>Staff</t>
  </si>
  <si>
    <t>Nhân Viên</t>
  </si>
  <si>
    <t>Special</t>
  </si>
  <si>
    <t>Headquarters</t>
  </si>
  <si>
    <t>Trụ Sở Chính</t>
  </si>
  <si>
    <t>Judgment</t>
  </si>
  <si>
    <t>Bản Án</t>
  </si>
  <si>
    <t>Existing</t>
  </si>
  <si>
    <t>Hiện Tại</t>
  </si>
  <si>
    <t>Proof</t>
  </si>
  <si>
    <t>Bằng Chứng</t>
  </si>
  <si>
    <t>European</t>
  </si>
  <si>
    <t>Châu Âu</t>
  </si>
  <si>
    <t>Plastic</t>
  </si>
  <si>
    <t>Nhựa</t>
  </si>
  <si>
    <t>Lot</t>
  </si>
  <si>
    <t>Delivery</t>
  </si>
  <si>
    <t>Vận Chuyển</t>
  </si>
  <si>
    <t>Pant</t>
  </si>
  <si>
    <t>Quần</t>
  </si>
  <si>
    <t>Hearing</t>
  </si>
  <si>
    <t>Thính Giác</t>
  </si>
  <si>
    <t>Restore</t>
  </si>
  <si>
    <t>Khôi Phục</t>
  </si>
  <si>
    <t>Legacy</t>
  </si>
  <si>
    <t>Di Sản</t>
  </si>
  <si>
    <t>Sufficient</t>
  </si>
  <si>
    <t>Hợp Lý</t>
  </si>
  <si>
    <t>Pet</t>
  </si>
  <si>
    <t>Thú Cưng</t>
  </si>
  <si>
    <t>Proud</t>
  </si>
  <si>
    <t>Tự Hào</t>
  </si>
  <si>
    <t>Capacity</t>
  </si>
  <si>
    <t>Dung Tích</t>
  </si>
  <si>
    <t>Currently</t>
  </si>
  <si>
    <t>Hiện Nay</t>
  </si>
  <si>
    <t>Fate</t>
  </si>
  <si>
    <t>Định Mệnh</t>
  </si>
  <si>
    <t>Big</t>
  </si>
  <si>
    <t>Fix</t>
  </si>
  <si>
    <t>Sửa Chữa</t>
  </si>
  <si>
    <t>Surprisingly</t>
  </si>
  <si>
    <t>Thật Ngạc Nhiên</t>
  </si>
  <si>
    <t>Fifty</t>
  </si>
  <si>
    <t>Năm Mươi</t>
  </si>
  <si>
    <t>Stability</t>
  </si>
  <si>
    <t>Sự Ổn Định</t>
  </si>
  <si>
    <t>Examination</t>
  </si>
  <si>
    <t>Bài Kiểm Tra</t>
  </si>
  <si>
    <t>Minority</t>
  </si>
  <si>
    <t>Dân Tộc Thiểu Số</t>
  </si>
  <si>
    <t>Media</t>
  </si>
  <si>
    <t>Phương Tiện Truyền Thông</t>
  </si>
  <si>
    <t>Precisely</t>
  </si>
  <si>
    <t>Đúng</t>
  </si>
  <si>
    <t>Civilian</t>
  </si>
  <si>
    <t>Dân Sự</t>
  </si>
  <si>
    <t>Wander</t>
  </si>
  <si>
    <t>Đi Lang Thang</t>
  </si>
  <si>
    <t>Origin</t>
  </si>
  <si>
    <t>Nguồn Gốc</t>
  </si>
  <si>
    <t>Decade</t>
  </si>
  <si>
    <t>Thập Kỷ</t>
  </si>
  <si>
    <t>Wife</t>
  </si>
  <si>
    <t>Vợ</t>
  </si>
  <si>
    <t>Allow</t>
  </si>
  <si>
    <t>Cho Phép</t>
  </si>
  <si>
    <t>Chain</t>
  </si>
  <si>
    <t>Xích</t>
  </si>
  <si>
    <t>Learn</t>
  </si>
  <si>
    <t>Aide</t>
  </si>
  <si>
    <t>Phụ Tá</t>
  </si>
  <si>
    <t>Rather</t>
  </si>
  <si>
    <t>Hơn Là</t>
  </si>
  <si>
    <t>Independence</t>
  </si>
  <si>
    <t>Sự Độc Lập</t>
  </si>
  <si>
    <t>Option</t>
  </si>
  <si>
    <t>Quote</t>
  </si>
  <si>
    <t>Trích Dẫn</t>
  </si>
  <si>
    <t>Professor</t>
  </si>
  <si>
    <t>Giáo Sư</t>
  </si>
  <si>
    <t>Right</t>
  </si>
  <si>
    <t>Phải</t>
  </si>
  <si>
    <t>Consumer</t>
  </si>
  <si>
    <t>Người Tiêu Dùng</t>
  </si>
  <si>
    <t>Investor</t>
  </si>
  <si>
    <t>Chủ Đầu Tư</t>
  </si>
  <si>
    <t>Flow</t>
  </si>
  <si>
    <t>Chảy</t>
  </si>
  <si>
    <t>Consensus</t>
  </si>
  <si>
    <t>Đoàn Kết</t>
  </si>
  <si>
    <t>Concrete</t>
  </si>
  <si>
    <t>Bê Tông</t>
  </si>
  <si>
    <t>Character</t>
  </si>
  <si>
    <t>Tính Cách</t>
  </si>
  <si>
    <t>Room</t>
  </si>
  <si>
    <t>Phòng</t>
  </si>
  <si>
    <t>Death</t>
  </si>
  <si>
    <t>Cái Chết</t>
  </si>
  <si>
    <t>Universe</t>
  </si>
  <si>
    <t>Vũ Trụ</t>
  </si>
  <si>
    <t>Before</t>
  </si>
  <si>
    <t>Trước</t>
  </si>
  <si>
    <t>Loan</t>
  </si>
  <si>
    <t>Khoản Vay</t>
  </si>
  <si>
    <t>Rise</t>
  </si>
  <si>
    <t>Tăng Lên</t>
  </si>
  <si>
    <t>Beginning</t>
  </si>
  <si>
    <t>Bắt Đầu</t>
  </si>
  <si>
    <t>Intense</t>
  </si>
  <si>
    <t>Mãnh Liệt</t>
  </si>
  <si>
    <t>Marry</t>
  </si>
  <si>
    <t>Kết Hôn</t>
  </si>
  <si>
    <t>Deputy</t>
  </si>
  <si>
    <t>Phó</t>
  </si>
  <si>
    <t>Area</t>
  </si>
  <si>
    <t>Khu Vực</t>
  </si>
  <si>
    <t>Shut</t>
  </si>
  <si>
    <t>Đóng Cửa</t>
  </si>
  <si>
    <t>Natural</t>
  </si>
  <si>
    <t>Tự Nhiên</t>
  </si>
  <si>
    <t>Strong</t>
  </si>
  <si>
    <t>Mạnh</t>
  </si>
  <si>
    <t>Introduction</t>
  </si>
  <si>
    <t>Suffer</t>
  </si>
  <si>
    <t>Chịu Đựng</t>
  </si>
  <si>
    <t>Only</t>
  </si>
  <si>
    <t>Chỉ Một</t>
  </si>
  <si>
    <t>Organic</t>
  </si>
  <si>
    <t>Hữu Cơ</t>
  </si>
  <si>
    <t>Speaker</t>
  </si>
  <si>
    <t>Loa</t>
  </si>
  <si>
    <t>Benefit</t>
  </si>
  <si>
    <t>Lợi Ích</t>
  </si>
  <si>
    <t>Ceremony</t>
  </si>
  <si>
    <t>Lễ</t>
  </si>
  <si>
    <t>Instruction</t>
  </si>
  <si>
    <t>Chỉ Dẫn</t>
  </si>
  <si>
    <t>Size</t>
  </si>
  <si>
    <t>Kích Cỡ</t>
  </si>
  <si>
    <t>Cloud</t>
  </si>
  <si>
    <t>Đám Mây</t>
  </si>
  <si>
    <t>Persuade</t>
  </si>
  <si>
    <t>Thuyết Phục</t>
  </si>
  <si>
    <t>Easily</t>
  </si>
  <si>
    <t>Một Cách Dễ Dàng</t>
  </si>
  <si>
    <t>Stream</t>
  </si>
  <si>
    <t>Suối</t>
  </si>
  <si>
    <t>Broken</t>
  </si>
  <si>
    <t>Vỡ</t>
  </si>
  <si>
    <t>Flame</t>
  </si>
  <si>
    <t>Abortion</t>
  </si>
  <si>
    <t>Sự Phá Thai</t>
  </si>
  <si>
    <t>Involvement</t>
  </si>
  <si>
    <t>Tham Gia</t>
  </si>
  <si>
    <t>Door</t>
  </si>
  <si>
    <t>Cửa</t>
  </si>
  <si>
    <t>Chemical</t>
  </si>
  <si>
    <t>Hóa Chất</t>
  </si>
  <si>
    <t>Divide</t>
  </si>
  <si>
    <t>Chia</t>
  </si>
  <si>
    <t>Better</t>
  </si>
  <si>
    <t>Tốt Hơn</t>
  </si>
  <si>
    <t>Summer</t>
  </si>
  <si>
    <t>Mùa Hè</t>
  </si>
  <si>
    <t>Oh</t>
  </si>
  <si>
    <t>Ồ</t>
  </si>
  <si>
    <t>Asleep</t>
  </si>
  <si>
    <t>Ngủ</t>
  </si>
  <si>
    <t>Extend</t>
  </si>
  <si>
    <t>Mở Rộng</t>
  </si>
  <si>
    <t>Prescription</t>
  </si>
  <si>
    <t>Đơn Thuốc</t>
  </si>
  <si>
    <t>Population</t>
  </si>
  <si>
    <t>Dân Số</t>
  </si>
  <si>
    <t>Smooth</t>
  </si>
  <si>
    <t>Trơn Tru</t>
  </si>
  <si>
    <t>Analyst</t>
  </si>
  <si>
    <t>Nhà Phân Tích</t>
  </si>
  <si>
    <t>Palm</t>
  </si>
  <si>
    <t>Lòng Bàn Tay</t>
  </si>
  <si>
    <t>God</t>
  </si>
  <si>
    <t>Chúa</t>
  </si>
  <si>
    <t>Add</t>
  </si>
  <si>
    <t>Thêm Vào</t>
  </si>
  <si>
    <t>Desperate</t>
  </si>
  <si>
    <t>Tuyệt Vọng</t>
  </si>
  <si>
    <t>Criteria</t>
  </si>
  <si>
    <t>Your</t>
  </si>
  <si>
    <t>Của Bạn</t>
  </si>
  <si>
    <t>Atmosphere</t>
  </si>
  <si>
    <t>Bầu Không Khí</t>
  </si>
  <si>
    <t>Relax</t>
  </si>
  <si>
    <t>Thư Giãn</t>
  </si>
  <si>
    <t>Free</t>
  </si>
  <si>
    <t>Miễn Phí</t>
  </si>
  <si>
    <t>Male</t>
  </si>
  <si>
    <t>Nam Giới</t>
  </si>
  <si>
    <t>Breathe</t>
  </si>
  <si>
    <t>Thở</t>
  </si>
  <si>
    <t>Dad</t>
  </si>
  <si>
    <t>Bố</t>
  </si>
  <si>
    <t>Merely</t>
  </si>
  <si>
    <t>Chỉ Đơn Thuần</t>
  </si>
  <si>
    <t>Responsibility</t>
  </si>
  <si>
    <t>Trách Nhiệm</t>
  </si>
  <si>
    <t>Condition</t>
  </si>
  <si>
    <t>Tình Trạng</t>
  </si>
  <si>
    <t>Hide</t>
  </si>
  <si>
    <t>Trốn</t>
  </si>
  <si>
    <t>Bell</t>
  </si>
  <si>
    <t>Chuông</t>
  </si>
  <si>
    <t>Iraqi</t>
  </si>
  <si>
    <t>Người Iraq</t>
  </si>
  <si>
    <t>Psychological</t>
  </si>
  <si>
    <t>Tâm Lý</t>
  </si>
  <si>
    <t>Gaze</t>
  </si>
  <si>
    <t>Nhìn Chằm Chằm</t>
  </si>
  <si>
    <t>Series</t>
  </si>
  <si>
    <t>Loạt</t>
  </si>
  <si>
    <t>Extension</t>
  </si>
  <si>
    <t>Sự Mở Rộng</t>
  </si>
  <si>
    <t>Last</t>
  </si>
  <si>
    <t>Mother</t>
  </si>
  <si>
    <t>Mẹ</t>
  </si>
  <si>
    <t>Sweep</t>
  </si>
  <si>
    <t>Quét</t>
  </si>
  <si>
    <t>Prime</t>
  </si>
  <si>
    <t>Xuất Sắc</t>
  </si>
  <si>
    <t>Except</t>
  </si>
  <si>
    <t>Ngoại Trừ</t>
  </si>
  <si>
    <t>Comfort</t>
  </si>
  <si>
    <t>An Ủi</t>
  </si>
  <si>
    <t>Use</t>
  </si>
  <si>
    <t>Sử Dụng</t>
  </si>
  <si>
    <t>Her</t>
  </si>
  <si>
    <t>Cô Ấy</t>
  </si>
  <si>
    <t>Campaign</t>
  </si>
  <si>
    <t>Chiến Dịch</t>
  </si>
  <si>
    <t>Somebody</t>
  </si>
  <si>
    <t>Có Ai</t>
  </si>
  <si>
    <t>Hip</t>
  </si>
  <si>
    <t>Hông</t>
  </si>
  <si>
    <t>Lover</t>
  </si>
  <si>
    <t>Người Yêu</t>
  </si>
  <si>
    <t>Fun</t>
  </si>
  <si>
    <t>Vui Vẻ</t>
  </si>
  <si>
    <t>Constitute</t>
  </si>
  <si>
    <t>Cấu Tạo</t>
  </si>
  <si>
    <t>Container</t>
  </si>
  <si>
    <t>Thùng Đựng Hàng</t>
  </si>
  <si>
    <t>Manner</t>
  </si>
  <si>
    <t>Thái Độ</t>
  </si>
  <si>
    <t>Correct</t>
  </si>
  <si>
    <t>Schedule</t>
  </si>
  <si>
    <t>Lịch Trình</t>
  </si>
  <si>
    <t>Album</t>
  </si>
  <si>
    <t>Anbom</t>
  </si>
  <si>
    <t>Commission</t>
  </si>
  <si>
    <t>Nhiệm Vụ</t>
  </si>
  <si>
    <t>Design</t>
  </si>
  <si>
    <t>Thiết Kế</t>
  </si>
  <si>
    <t>Boyfriend</t>
  </si>
  <si>
    <t>Bạn Trai</t>
  </si>
  <si>
    <t>Offer</t>
  </si>
  <si>
    <t>Lời Đề Nghị</t>
  </si>
  <si>
    <t>Promise</t>
  </si>
  <si>
    <t>Hứa</t>
  </si>
  <si>
    <t>Angle</t>
  </si>
  <si>
    <t>Thing</t>
  </si>
  <si>
    <t>Điều</t>
  </si>
  <si>
    <t>National</t>
  </si>
  <si>
    <t>Quốc Gia</t>
  </si>
  <si>
    <t>Here</t>
  </si>
  <si>
    <t>Đây</t>
  </si>
  <si>
    <t>Can</t>
  </si>
  <si>
    <t>Welcome</t>
  </si>
  <si>
    <t>Chào Mừng</t>
  </si>
  <si>
    <t>Board</t>
  </si>
  <si>
    <t>Bảng</t>
  </si>
  <si>
    <t>Depend</t>
  </si>
  <si>
    <t>Phụ Thuộc</t>
  </si>
  <si>
    <t>Carrier</t>
  </si>
  <si>
    <t>Appeal</t>
  </si>
  <si>
    <t>Bắt Mắt</t>
  </si>
  <si>
    <t>Birthday</t>
  </si>
  <si>
    <t>Sinh Nhật</t>
  </si>
  <si>
    <t>Where</t>
  </si>
  <si>
    <t>Ở Đâu</t>
  </si>
  <si>
    <t>Strengthen</t>
  </si>
  <si>
    <t>Tăng Cường</t>
  </si>
  <si>
    <t>Obvious</t>
  </si>
  <si>
    <t>Maintain</t>
  </si>
  <si>
    <t>Duy Trì</t>
  </si>
  <si>
    <t>Abuse</t>
  </si>
  <si>
    <t>Lạm Dụng</t>
  </si>
  <si>
    <t>Ease</t>
  </si>
  <si>
    <t>Xoa Dịu</t>
  </si>
  <si>
    <t>Sue</t>
  </si>
  <si>
    <t>Kiện</t>
  </si>
  <si>
    <t>Radio</t>
  </si>
  <si>
    <t>Đài</t>
  </si>
  <si>
    <t>Physician</t>
  </si>
  <si>
    <t>Bác Sĩ</t>
  </si>
  <si>
    <t>Enjoy</t>
  </si>
  <si>
    <t>Thưởng Thức</t>
  </si>
  <si>
    <t>Significantly</t>
  </si>
  <si>
    <t>Đáng Kể</t>
  </si>
  <si>
    <t>Core</t>
  </si>
  <si>
    <t>Cốt Lõi</t>
  </si>
  <si>
    <t>Khoảng Cách</t>
  </si>
  <si>
    <t>Bà (chỉ người phụ nữ bất kể tình trạng hôn nhân)</t>
  </si>
  <si>
    <t>Bà (chỉ người phụ nữ đã kết hôn)</t>
  </si>
  <si>
    <t>Miss</t>
  </si>
  <si>
    <t>Bà (chỉ người phụ nữ độc thân)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</si>
</sst>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Times New Roman"/>
      <charset val="204"/>
    </font>
    <font>
      <sz val="12"/>
      <color rgb="FF000000"/>
      <name val="Calibri"/>
      <family val="2"/>
      <scheme val="minor"/>
    </font>
    <font>
      <sz val="12"/>
      <color rgb="FF1818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Alignment="1">
      <alignment horizontal="left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00"/>
  <sheetViews>
    <sheetView workbookViewId="0">
      <selection activeCell="G1" sqref="G1:G1048576"/>
    </sheetView>
  </sheetViews>
  <sheetFormatPr defaultColWidth="20.77734375" defaultRowHeight="15.6" x14ac:dyDescent="0.3"/>
  <cols>
    <col min="1" max="16384" width="20.777343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</row>
    <row r="2" spans="1:7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G2" s="1" t="s">
        <v>1</v>
      </c>
    </row>
    <row r="3" spans="1:7" x14ac:dyDescent="0.3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G3" s="1" t="s">
        <v>2</v>
      </c>
    </row>
    <row r="4" spans="1:7" x14ac:dyDescent="0.3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G4" s="1" t="s">
        <v>3</v>
      </c>
    </row>
    <row r="5" spans="1:7" x14ac:dyDescent="0.3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G5" s="1" t="s">
        <v>4</v>
      </c>
    </row>
    <row r="6" spans="1:7" x14ac:dyDescent="0.3">
      <c r="A6" s="1" t="s">
        <v>25</v>
      </c>
      <c r="B6" s="1" t="s">
        <v>26</v>
      </c>
      <c r="C6" s="1" t="s">
        <v>27</v>
      </c>
      <c r="D6" s="1" t="s">
        <v>28</v>
      </c>
      <c r="E6" s="1" t="s">
        <v>29</v>
      </c>
      <c r="G6" s="1" t="s">
        <v>5</v>
      </c>
    </row>
    <row r="7" spans="1:7" x14ac:dyDescent="0.3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G7" s="1" t="s">
        <v>6</v>
      </c>
    </row>
    <row r="8" spans="1:7" x14ac:dyDescent="0.3">
      <c r="A8" s="1" t="s">
        <v>35</v>
      </c>
      <c r="B8" s="1" t="s">
        <v>36</v>
      </c>
      <c r="C8" s="1" t="s">
        <v>37</v>
      </c>
      <c r="D8" s="1" t="s">
        <v>38</v>
      </c>
      <c r="E8" s="1" t="s">
        <v>39</v>
      </c>
      <c r="G8" s="1" t="s">
        <v>7</v>
      </c>
    </row>
    <row r="9" spans="1:7" x14ac:dyDescent="0.3">
      <c r="A9" s="1" t="s">
        <v>40</v>
      </c>
      <c r="B9" s="1" t="s">
        <v>41</v>
      </c>
      <c r="C9" s="1" t="s">
        <v>42</v>
      </c>
      <c r="D9" s="1" t="s">
        <v>43</v>
      </c>
      <c r="E9" s="1" t="s">
        <v>44</v>
      </c>
      <c r="G9" s="1" t="s">
        <v>8</v>
      </c>
    </row>
    <row r="10" spans="1:7" x14ac:dyDescent="0.3">
      <c r="A10" s="1" t="s">
        <v>45</v>
      </c>
      <c r="B10" s="1" t="s">
        <v>46</v>
      </c>
      <c r="C10" s="1" t="s">
        <v>47</v>
      </c>
      <c r="D10" s="1" t="s">
        <v>48</v>
      </c>
      <c r="E10" s="1" t="s">
        <v>49</v>
      </c>
      <c r="G10" s="1" t="s">
        <v>9</v>
      </c>
    </row>
    <row r="11" spans="1:7" x14ac:dyDescent="0.3">
      <c r="A11" s="1" t="s">
        <v>50</v>
      </c>
      <c r="B11" s="1" t="s">
        <v>51</v>
      </c>
      <c r="C11" s="1" t="s">
        <v>52</v>
      </c>
      <c r="D11" s="1" t="s">
        <v>53</v>
      </c>
      <c r="E11" s="1" t="s">
        <v>54</v>
      </c>
      <c r="G11" s="1" t="s">
        <v>10</v>
      </c>
    </row>
    <row r="12" spans="1:7" x14ac:dyDescent="0.3">
      <c r="A12" s="1" t="s">
        <v>55</v>
      </c>
      <c r="B12" s="1" t="s">
        <v>56</v>
      </c>
      <c r="C12" s="1" t="s">
        <v>57</v>
      </c>
      <c r="D12" s="1" t="s">
        <v>58</v>
      </c>
      <c r="E12" s="1" t="s">
        <v>59</v>
      </c>
      <c r="G12" s="1" t="s">
        <v>11</v>
      </c>
    </row>
    <row r="13" spans="1:7" x14ac:dyDescent="0.3">
      <c r="A13" s="1" t="s">
        <v>60</v>
      </c>
      <c r="B13" s="1" t="s">
        <v>61</v>
      </c>
      <c r="C13" s="1" t="s">
        <v>62</v>
      </c>
      <c r="D13" s="1" t="s">
        <v>63</v>
      </c>
      <c r="E13" s="1" t="s">
        <v>64</v>
      </c>
      <c r="G13" s="1" t="s">
        <v>12</v>
      </c>
    </row>
    <row r="14" spans="1:7" x14ac:dyDescent="0.3">
      <c r="A14" s="1" t="s">
        <v>65</v>
      </c>
      <c r="B14" s="1" t="s">
        <v>66</v>
      </c>
      <c r="C14" s="1" t="s">
        <v>67</v>
      </c>
      <c r="D14" s="1" t="s">
        <v>68</v>
      </c>
      <c r="E14" s="1" t="s">
        <v>69</v>
      </c>
      <c r="G14" s="1" t="s">
        <v>13</v>
      </c>
    </row>
    <row r="15" spans="1:7" x14ac:dyDescent="0.3">
      <c r="A15" s="1" t="s">
        <v>70</v>
      </c>
      <c r="B15" s="1" t="s">
        <v>71</v>
      </c>
      <c r="C15" s="1" t="s">
        <v>72</v>
      </c>
      <c r="D15" s="1" t="s">
        <v>73</v>
      </c>
      <c r="E15" s="1" t="s">
        <v>74</v>
      </c>
      <c r="G15" s="1" t="s">
        <v>14</v>
      </c>
    </row>
    <row r="16" spans="1:7" x14ac:dyDescent="0.3">
      <c r="A16" s="1" t="s">
        <v>75</v>
      </c>
      <c r="B16" s="1" t="s">
        <v>76</v>
      </c>
      <c r="C16" s="1" t="s">
        <v>77</v>
      </c>
      <c r="D16" s="1" t="s">
        <v>78</v>
      </c>
      <c r="E16" s="1" t="s">
        <v>79</v>
      </c>
      <c r="G16" s="1" t="s">
        <v>15</v>
      </c>
    </row>
    <row r="17" spans="1:7" x14ac:dyDescent="0.3">
      <c r="A17" s="1" t="s">
        <v>80</v>
      </c>
      <c r="B17" s="1" t="s">
        <v>81</v>
      </c>
      <c r="C17" s="1" t="s">
        <v>82</v>
      </c>
      <c r="D17" s="1" t="s">
        <v>83</v>
      </c>
      <c r="E17" s="1" t="s">
        <v>84</v>
      </c>
      <c r="G17" s="1" t="s">
        <v>16</v>
      </c>
    </row>
    <row r="18" spans="1:7" x14ac:dyDescent="0.3">
      <c r="A18" s="1" t="s">
        <v>85</v>
      </c>
      <c r="B18" s="1" t="s">
        <v>86</v>
      </c>
      <c r="C18" s="1" t="s">
        <v>87</v>
      </c>
      <c r="D18" s="1" t="s">
        <v>88</v>
      </c>
      <c r="E18" s="1" t="s">
        <v>89</v>
      </c>
      <c r="G18" s="1" t="s">
        <v>17</v>
      </c>
    </row>
    <row r="19" spans="1:7" x14ac:dyDescent="0.3">
      <c r="A19" s="1" t="s">
        <v>90</v>
      </c>
      <c r="B19" s="1" t="s">
        <v>91</v>
      </c>
      <c r="C19" s="1" t="s">
        <v>92</v>
      </c>
      <c r="D19" s="1" t="s">
        <v>93</v>
      </c>
      <c r="E19" s="1" t="s">
        <v>94</v>
      </c>
      <c r="G19" s="1" t="s">
        <v>18</v>
      </c>
    </row>
    <row r="20" spans="1:7" x14ac:dyDescent="0.3">
      <c r="A20" s="1" t="s">
        <v>95</v>
      </c>
      <c r="B20" s="1" t="s">
        <v>96</v>
      </c>
      <c r="C20" s="1" t="s">
        <v>97</v>
      </c>
      <c r="D20" s="1" t="s">
        <v>98</v>
      </c>
      <c r="E20" s="1" t="s">
        <v>99</v>
      </c>
      <c r="G20" s="1" t="s">
        <v>19</v>
      </c>
    </row>
    <row r="21" spans="1:7" x14ac:dyDescent="0.3">
      <c r="A21" s="1" t="s">
        <v>100</v>
      </c>
      <c r="B21" s="1" t="s">
        <v>101</v>
      </c>
      <c r="C21" s="1" t="s">
        <v>102</v>
      </c>
      <c r="D21" s="1" t="s">
        <v>103</v>
      </c>
      <c r="E21" s="1" t="s">
        <v>104</v>
      </c>
      <c r="G21" s="1" t="s">
        <v>20</v>
      </c>
    </row>
    <row r="22" spans="1:7" x14ac:dyDescent="0.3">
      <c r="A22" s="1" t="s">
        <v>105</v>
      </c>
      <c r="B22" s="1" t="s">
        <v>106</v>
      </c>
      <c r="C22" s="1" t="s">
        <v>107</v>
      </c>
      <c r="D22" s="1" t="s">
        <v>108</v>
      </c>
      <c r="E22" s="1" t="s">
        <v>109</v>
      </c>
      <c r="G22" s="1" t="s">
        <v>21</v>
      </c>
    </row>
    <row r="23" spans="1:7" x14ac:dyDescent="0.3">
      <c r="A23" s="1" t="s">
        <v>110</v>
      </c>
      <c r="B23" s="1" t="s">
        <v>111</v>
      </c>
      <c r="C23" s="1" t="s">
        <v>112</v>
      </c>
      <c r="D23" s="1" t="s">
        <v>113</v>
      </c>
      <c r="E23" s="1" t="s">
        <v>114</v>
      </c>
      <c r="G23" s="1" t="s">
        <v>22</v>
      </c>
    </row>
    <row r="24" spans="1:7" x14ac:dyDescent="0.3">
      <c r="A24" s="1" t="s">
        <v>115</v>
      </c>
      <c r="B24" s="1" t="s">
        <v>116</v>
      </c>
      <c r="C24" s="1" t="s">
        <v>117</v>
      </c>
      <c r="D24" s="1" t="s">
        <v>118</v>
      </c>
      <c r="E24" s="1" t="s">
        <v>119</v>
      </c>
      <c r="G24" s="1" t="s">
        <v>23</v>
      </c>
    </row>
    <row r="25" spans="1:7" x14ac:dyDescent="0.3">
      <c r="A25" s="1" t="s">
        <v>120</v>
      </c>
      <c r="B25" s="1" t="s">
        <v>121</v>
      </c>
      <c r="C25" s="1" t="s">
        <v>122</v>
      </c>
      <c r="D25" s="1" t="s">
        <v>123</v>
      </c>
      <c r="E25" s="1" t="s">
        <v>124</v>
      </c>
      <c r="G25" s="1" t="s">
        <v>24</v>
      </c>
    </row>
    <row r="26" spans="1:7" x14ac:dyDescent="0.3">
      <c r="A26" s="1" t="s">
        <v>125</v>
      </c>
      <c r="B26" s="1" t="s">
        <v>126</v>
      </c>
      <c r="C26" s="1" t="s">
        <v>127</v>
      </c>
      <c r="D26" s="1" t="s">
        <v>128</v>
      </c>
      <c r="E26" s="1" t="s">
        <v>129</v>
      </c>
      <c r="G26" s="1" t="s">
        <v>25</v>
      </c>
    </row>
    <row r="27" spans="1:7" x14ac:dyDescent="0.3">
      <c r="A27" s="1" t="s">
        <v>130</v>
      </c>
      <c r="B27" s="1" t="s">
        <v>131</v>
      </c>
      <c r="C27" s="1" t="s">
        <v>132</v>
      </c>
      <c r="D27" s="1" t="s">
        <v>133</v>
      </c>
      <c r="E27" s="1" t="s">
        <v>134</v>
      </c>
      <c r="G27" s="1" t="s">
        <v>26</v>
      </c>
    </row>
    <row r="28" spans="1:7" x14ac:dyDescent="0.3">
      <c r="A28" s="1" t="s">
        <v>135</v>
      </c>
      <c r="B28" s="1" t="s">
        <v>136</v>
      </c>
      <c r="C28" s="1" t="s">
        <v>137</v>
      </c>
      <c r="D28" s="1" t="s">
        <v>138</v>
      </c>
      <c r="E28" s="1" t="s">
        <v>139</v>
      </c>
      <c r="G28" s="1" t="s">
        <v>27</v>
      </c>
    </row>
    <row r="29" spans="1:7" x14ac:dyDescent="0.3">
      <c r="A29" s="1" t="s">
        <v>140</v>
      </c>
      <c r="B29" s="1" t="s">
        <v>141</v>
      </c>
      <c r="C29" s="1" t="s">
        <v>142</v>
      </c>
      <c r="D29" s="1" t="s">
        <v>143</v>
      </c>
      <c r="E29" s="1" t="s">
        <v>144</v>
      </c>
      <c r="G29" s="1" t="s">
        <v>28</v>
      </c>
    </row>
    <row r="30" spans="1:7" x14ac:dyDescent="0.3">
      <c r="A30" s="1" t="s">
        <v>145</v>
      </c>
      <c r="B30" s="1" t="s">
        <v>146</v>
      </c>
      <c r="C30" s="1" t="s">
        <v>147</v>
      </c>
      <c r="D30" s="1" t="s">
        <v>148</v>
      </c>
      <c r="E30" s="1" t="s">
        <v>149</v>
      </c>
      <c r="G30" s="1" t="s">
        <v>29</v>
      </c>
    </row>
    <row r="31" spans="1:7" x14ac:dyDescent="0.3">
      <c r="A31" s="1" t="s">
        <v>150</v>
      </c>
      <c r="B31" s="1" t="s">
        <v>151</v>
      </c>
      <c r="C31" s="1" t="s">
        <v>152</v>
      </c>
      <c r="D31" s="1" t="s">
        <v>153</v>
      </c>
      <c r="E31" s="1" t="s">
        <v>154</v>
      </c>
      <c r="G31" s="1" t="s">
        <v>30</v>
      </c>
    </row>
    <row r="32" spans="1:7" x14ac:dyDescent="0.3">
      <c r="A32" s="1" t="s">
        <v>155</v>
      </c>
      <c r="B32" s="1" t="s">
        <v>156</v>
      </c>
      <c r="C32" s="1" t="s">
        <v>157</v>
      </c>
      <c r="D32" s="1" t="s">
        <v>158</v>
      </c>
      <c r="E32" s="1" t="s">
        <v>159</v>
      </c>
      <c r="G32" s="1" t="s">
        <v>31</v>
      </c>
    </row>
    <row r="33" spans="1:7" x14ac:dyDescent="0.3">
      <c r="A33" s="1" t="s">
        <v>160</v>
      </c>
      <c r="B33" s="1" t="s">
        <v>161</v>
      </c>
      <c r="C33" s="1" t="s">
        <v>162</v>
      </c>
      <c r="D33" s="1" t="s">
        <v>163</v>
      </c>
      <c r="E33" s="1" t="s">
        <v>164</v>
      </c>
      <c r="G33" s="1" t="s">
        <v>32</v>
      </c>
    </row>
    <row r="34" spans="1:7" x14ac:dyDescent="0.3">
      <c r="A34" s="1" t="s">
        <v>165</v>
      </c>
      <c r="B34" s="1" t="s">
        <v>166</v>
      </c>
      <c r="C34" s="1" t="s">
        <v>167</v>
      </c>
      <c r="D34" s="1" t="s">
        <v>168</v>
      </c>
      <c r="E34" s="1" t="s">
        <v>169</v>
      </c>
      <c r="G34" s="1" t="s">
        <v>33</v>
      </c>
    </row>
    <row r="35" spans="1:7" x14ac:dyDescent="0.3">
      <c r="A35" s="1" t="s">
        <v>170</v>
      </c>
      <c r="B35" s="1" t="s">
        <v>171</v>
      </c>
      <c r="C35" s="1" t="s">
        <v>172</v>
      </c>
      <c r="D35" s="1" t="s">
        <v>173</v>
      </c>
      <c r="E35" s="1" t="s">
        <v>174</v>
      </c>
      <c r="G35" s="1" t="s">
        <v>34</v>
      </c>
    </row>
    <row r="36" spans="1:7" x14ac:dyDescent="0.3">
      <c r="A36" s="1" t="s">
        <v>175</v>
      </c>
      <c r="B36" s="1" t="s">
        <v>176</v>
      </c>
      <c r="C36" s="1" t="s">
        <v>177</v>
      </c>
      <c r="D36" s="1" t="s">
        <v>178</v>
      </c>
      <c r="E36" s="1" t="s">
        <v>179</v>
      </c>
      <c r="G36" s="1" t="s">
        <v>35</v>
      </c>
    </row>
    <row r="37" spans="1:7" x14ac:dyDescent="0.3">
      <c r="A37" s="1" t="s">
        <v>180</v>
      </c>
      <c r="B37" s="1" t="s">
        <v>181</v>
      </c>
      <c r="C37" s="1" t="s">
        <v>182</v>
      </c>
      <c r="D37" s="1" t="s">
        <v>183</v>
      </c>
      <c r="E37" s="1" t="s">
        <v>184</v>
      </c>
      <c r="G37" s="1" t="s">
        <v>36</v>
      </c>
    </row>
    <row r="38" spans="1:7" x14ac:dyDescent="0.3">
      <c r="A38" s="1" t="s">
        <v>185</v>
      </c>
      <c r="B38" s="1" t="s">
        <v>186</v>
      </c>
      <c r="C38" s="1" t="s">
        <v>187</v>
      </c>
      <c r="D38" s="1" t="s">
        <v>188</v>
      </c>
      <c r="E38" s="1" t="s">
        <v>189</v>
      </c>
      <c r="G38" s="1" t="s">
        <v>37</v>
      </c>
    </row>
    <row r="39" spans="1:7" x14ac:dyDescent="0.3">
      <c r="A39" s="1" t="s">
        <v>190</v>
      </c>
      <c r="B39" s="1" t="s">
        <v>191</v>
      </c>
      <c r="C39" s="1" t="s">
        <v>192</v>
      </c>
      <c r="D39" s="1" t="s">
        <v>193</v>
      </c>
      <c r="E39" s="1" t="s">
        <v>194</v>
      </c>
      <c r="G39" s="1" t="s">
        <v>38</v>
      </c>
    </row>
    <row r="40" spans="1:7" x14ac:dyDescent="0.3">
      <c r="A40" s="1" t="s">
        <v>195</v>
      </c>
      <c r="B40" s="1" t="s">
        <v>196</v>
      </c>
      <c r="C40" s="1" t="s">
        <v>197</v>
      </c>
      <c r="D40" s="1" t="s">
        <v>198</v>
      </c>
      <c r="E40" s="1" t="s">
        <v>199</v>
      </c>
      <c r="G40" s="1" t="s">
        <v>39</v>
      </c>
    </row>
    <row r="41" spans="1:7" x14ac:dyDescent="0.3">
      <c r="A41" s="1" t="s">
        <v>200</v>
      </c>
      <c r="B41" s="1" t="s">
        <v>201</v>
      </c>
      <c r="C41" s="1" t="s">
        <v>202</v>
      </c>
      <c r="D41" s="1" t="s">
        <v>203</v>
      </c>
      <c r="E41" s="1" t="s">
        <v>204</v>
      </c>
      <c r="G41" s="1" t="s">
        <v>40</v>
      </c>
    </row>
    <row r="42" spans="1:7" x14ac:dyDescent="0.3">
      <c r="A42" s="1" t="s">
        <v>205</v>
      </c>
      <c r="B42" s="1" t="s">
        <v>206</v>
      </c>
      <c r="C42" s="1" t="s">
        <v>207</v>
      </c>
      <c r="D42" s="1" t="s">
        <v>208</v>
      </c>
      <c r="E42" s="1" t="s">
        <v>209</v>
      </c>
      <c r="G42" s="1" t="s">
        <v>41</v>
      </c>
    </row>
    <row r="43" spans="1:7" x14ac:dyDescent="0.3">
      <c r="A43" s="1" t="s">
        <v>210</v>
      </c>
      <c r="B43" s="1" t="s">
        <v>211</v>
      </c>
      <c r="C43" s="1" t="s">
        <v>212</v>
      </c>
      <c r="D43" s="1" t="s">
        <v>213</v>
      </c>
      <c r="E43" s="1" t="s">
        <v>214</v>
      </c>
      <c r="G43" s="1" t="s">
        <v>42</v>
      </c>
    </row>
    <row r="44" spans="1:7" x14ac:dyDescent="0.3">
      <c r="A44" s="1" t="s">
        <v>215</v>
      </c>
      <c r="B44" s="1" t="s">
        <v>216</v>
      </c>
      <c r="C44" s="1" t="s">
        <v>217</v>
      </c>
      <c r="D44" s="1" t="s">
        <v>218</v>
      </c>
      <c r="E44" s="1" t="s">
        <v>219</v>
      </c>
      <c r="G44" s="1" t="s">
        <v>43</v>
      </c>
    </row>
    <row r="45" spans="1:7" x14ac:dyDescent="0.3">
      <c r="A45" s="1" t="s">
        <v>220</v>
      </c>
      <c r="B45" s="1" t="s">
        <v>221</v>
      </c>
      <c r="C45" s="1" t="s">
        <v>222</v>
      </c>
      <c r="D45" s="1" t="s">
        <v>223</v>
      </c>
      <c r="E45" s="1" t="s">
        <v>224</v>
      </c>
      <c r="G45" s="1" t="s">
        <v>44</v>
      </c>
    </row>
    <row r="46" spans="1:7" x14ac:dyDescent="0.3">
      <c r="A46" s="1" t="s">
        <v>225</v>
      </c>
      <c r="B46" s="1" t="s">
        <v>226</v>
      </c>
      <c r="C46" s="1" t="s">
        <v>227</v>
      </c>
      <c r="D46" s="1" t="s">
        <v>228</v>
      </c>
      <c r="E46" s="1" t="s">
        <v>229</v>
      </c>
      <c r="G46" s="1" t="s">
        <v>45</v>
      </c>
    </row>
    <row r="47" spans="1:7" x14ac:dyDescent="0.3">
      <c r="A47" s="1" t="s">
        <v>230</v>
      </c>
      <c r="B47" s="1" t="s">
        <v>231</v>
      </c>
      <c r="C47" s="1" t="s">
        <v>232</v>
      </c>
      <c r="D47" s="1" t="s">
        <v>233</v>
      </c>
      <c r="E47" s="1" t="s">
        <v>234</v>
      </c>
      <c r="G47" s="1" t="s">
        <v>46</v>
      </c>
    </row>
    <row r="48" spans="1:7" x14ac:dyDescent="0.3">
      <c r="A48" s="1" t="s">
        <v>235</v>
      </c>
      <c r="B48" s="1" t="s">
        <v>236</v>
      </c>
      <c r="C48" s="1" t="s">
        <v>237</v>
      </c>
      <c r="D48" s="1" t="s">
        <v>238</v>
      </c>
      <c r="E48" s="1" t="s">
        <v>239</v>
      </c>
      <c r="G48" s="1" t="s">
        <v>47</v>
      </c>
    </row>
    <row r="49" spans="1:7" x14ac:dyDescent="0.3">
      <c r="A49" s="1" t="s">
        <v>240</v>
      </c>
      <c r="B49" s="1" t="s">
        <v>241</v>
      </c>
      <c r="C49" s="1" t="s">
        <v>242</v>
      </c>
      <c r="D49" s="1" t="s">
        <v>243</v>
      </c>
      <c r="E49" s="1" t="s">
        <v>244</v>
      </c>
      <c r="G49" s="1" t="s">
        <v>48</v>
      </c>
    </row>
    <row r="50" spans="1:7" x14ac:dyDescent="0.3">
      <c r="A50" s="1" t="s">
        <v>245</v>
      </c>
      <c r="B50" s="1" t="s">
        <v>246</v>
      </c>
      <c r="C50" s="1" t="s">
        <v>247</v>
      </c>
      <c r="D50" s="1" t="s">
        <v>248</v>
      </c>
      <c r="E50" s="1" t="s">
        <v>249</v>
      </c>
      <c r="G50" s="1" t="s">
        <v>49</v>
      </c>
    </row>
    <row r="51" spans="1:7" x14ac:dyDescent="0.3">
      <c r="A51" s="1" t="s">
        <v>250</v>
      </c>
      <c r="B51" s="1" t="s">
        <v>251</v>
      </c>
      <c r="C51" s="1" t="s">
        <v>252</v>
      </c>
      <c r="D51" s="1" t="s">
        <v>253</v>
      </c>
      <c r="E51" s="1" t="s">
        <v>254</v>
      </c>
      <c r="G51" s="1" t="s">
        <v>50</v>
      </c>
    </row>
    <row r="52" spans="1:7" x14ac:dyDescent="0.3">
      <c r="A52" s="1" t="s">
        <v>255</v>
      </c>
      <c r="B52" s="1" t="s">
        <v>256</v>
      </c>
      <c r="C52" s="1" t="s">
        <v>257</v>
      </c>
      <c r="D52" s="1" t="s">
        <v>258</v>
      </c>
      <c r="E52" s="1" t="s">
        <v>259</v>
      </c>
      <c r="G52" s="1" t="s">
        <v>51</v>
      </c>
    </row>
    <row r="53" spans="1:7" x14ac:dyDescent="0.3">
      <c r="A53" s="1" t="s">
        <v>260</v>
      </c>
      <c r="B53" s="1" t="s">
        <v>261</v>
      </c>
      <c r="C53" s="1" t="s">
        <v>262</v>
      </c>
      <c r="D53" s="1" t="s">
        <v>263</v>
      </c>
      <c r="E53" s="1" t="s">
        <v>264</v>
      </c>
      <c r="G53" s="1" t="s">
        <v>52</v>
      </c>
    </row>
    <row r="54" spans="1:7" x14ac:dyDescent="0.3">
      <c r="A54" s="1" t="s">
        <v>265</v>
      </c>
      <c r="B54" s="1" t="s">
        <v>266</v>
      </c>
      <c r="C54" s="1" t="s">
        <v>267</v>
      </c>
      <c r="D54" s="1" t="s">
        <v>268</v>
      </c>
      <c r="E54" s="1" t="s">
        <v>269</v>
      </c>
      <c r="G54" s="1" t="s">
        <v>53</v>
      </c>
    </row>
    <row r="55" spans="1:7" x14ac:dyDescent="0.3">
      <c r="A55" s="1" t="s">
        <v>270</v>
      </c>
      <c r="B55" s="1" t="s">
        <v>271</v>
      </c>
      <c r="C55" s="1" t="s">
        <v>272</v>
      </c>
      <c r="D55" s="1" t="s">
        <v>273</v>
      </c>
      <c r="E55" s="1" t="s">
        <v>274</v>
      </c>
      <c r="G55" s="1" t="s">
        <v>54</v>
      </c>
    </row>
    <row r="56" spans="1:7" x14ac:dyDescent="0.3">
      <c r="A56" s="1" t="s">
        <v>275</v>
      </c>
      <c r="B56" s="1" t="s">
        <v>276</v>
      </c>
      <c r="C56" s="1" t="s">
        <v>277</v>
      </c>
      <c r="D56" s="1" t="s">
        <v>278</v>
      </c>
      <c r="E56" s="1" t="s">
        <v>279</v>
      </c>
      <c r="G56" s="1" t="s">
        <v>55</v>
      </c>
    </row>
    <row r="57" spans="1:7" x14ac:dyDescent="0.3">
      <c r="A57" s="1" t="s">
        <v>280</v>
      </c>
      <c r="B57" s="1" t="s">
        <v>281</v>
      </c>
      <c r="C57" s="1" t="s">
        <v>282</v>
      </c>
      <c r="D57" s="1" t="s">
        <v>283</v>
      </c>
      <c r="E57" s="1" t="s">
        <v>284</v>
      </c>
      <c r="G57" s="1" t="s">
        <v>56</v>
      </c>
    </row>
    <row r="58" spans="1:7" x14ac:dyDescent="0.3">
      <c r="A58" s="1" t="s">
        <v>285</v>
      </c>
      <c r="B58" s="1" t="s">
        <v>286</v>
      </c>
      <c r="C58" s="1" t="s">
        <v>287</v>
      </c>
      <c r="D58" s="1" t="s">
        <v>288</v>
      </c>
      <c r="E58" s="1" t="s">
        <v>289</v>
      </c>
      <c r="G58" s="1" t="s">
        <v>57</v>
      </c>
    </row>
    <row r="59" spans="1:7" x14ac:dyDescent="0.3">
      <c r="A59" s="1" t="s">
        <v>290</v>
      </c>
      <c r="B59" s="1" t="s">
        <v>291</v>
      </c>
      <c r="C59" s="1" t="s">
        <v>292</v>
      </c>
      <c r="D59" s="1" t="s">
        <v>293</v>
      </c>
      <c r="E59" s="1" t="s">
        <v>294</v>
      </c>
      <c r="G59" s="1" t="s">
        <v>58</v>
      </c>
    </row>
    <row r="60" spans="1:7" x14ac:dyDescent="0.3">
      <c r="A60" s="1" t="s">
        <v>295</v>
      </c>
      <c r="B60" s="1" t="s">
        <v>296</v>
      </c>
      <c r="C60" s="1" t="s">
        <v>297</v>
      </c>
      <c r="D60" s="1" t="s">
        <v>298</v>
      </c>
      <c r="E60" s="1" t="s">
        <v>299</v>
      </c>
      <c r="G60" s="1" t="s">
        <v>59</v>
      </c>
    </row>
    <row r="61" spans="1:7" x14ac:dyDescent="0.3">
      <c r="A61" s="1" t="s">
        <v>300</v>
      </c>
      <c r="B61" s="1" t="s">
        <v>301</v>
      </c>
      <c r="C61" s="1" t="s">
        <v>302</v>
      </c>
      <c r="D61" s="1" t="s">
        <v>303</v>
      </c>
      <c r="E61" s="1" t="s">
        <v>304</v>
      </c>
      <c r="G61" s="1" t="s">
        <v>60</v>
      </c>
    </row>
    <row r="62" spans="1:7" x14ac:dyDescent="0.3">
      <c r="A62" s="1" t="s">
        <v>305</v>
      </c>
      <c r="B62" s="1" t="s">
        <v>306</v>
      </c>
      <c r="C62" s="1" t="s">
        <v>307</v>
      </c>
      <c r="D62" s="1" t="s">
        <v>308</v>
      </c>
      <c r="E62" s="1" t="s">
        <v>309</v>
      </c>
      <c r="G62" s="1" t="s">
        <v>61</v>
      </c>
    </row>
    <row r="63" spans="1:7" x14ac:dyDescent="0.3">
      <c r="A63" s="1" t="s">
        <v>310</v>
      </c>
      <c r="B63" s="1" t="s">
        <v>311</v>
      </c>
      <c r="C63" s="1" t="s">
        <v>312</v>
      </c>
      <c r="D63" s="1" t="s">
        <v>313</v>
      </c>
      <c r="E63" s="1" t="s">
        <v>314</v>
      </c>
      <c r="G63" s="1" t="s">
        <v>62</v>
      </c>
    </row>
    <row r="64" spans="1:7" x14ac:dyDescent="0.3">
      <c r="A64" s="1" t="s">
        <v>315</v>
      </c>
      <c r="B64" s="1" t="s">
        <v>316</v>
      </c>
      <c r="C64" s="1" t="s">
        <v>317</v>
      </c>
      <c r="D64" s="1" t="s">
        <v>318</v>
      </c>
      <c r="E64" s="1" t="s">
        <v>319</v>
      </c>
      <c r="G64" s="1" t="s">
        <v>63</v>
      </c>
    </row>
    <row r="65" spans="1:7" x14ac:dyDescent="0.3">
      <c r="A65" s="1" t="s">
        <v>320</v>
      </c>
      <c r="B65" s="1" t="s">
        <v>321</v>
      </c>
      <c r="C65" s="1" t="s">
        <v>322</v>
      </c>
      <c r="D65" s="1" t="s">
        <v>323</v>
      </c>
      <c r="E65" s="1" t="s">
        <v>324</v>
      </c>
      <c r="G65" s="1" t="s">
        <v>64</v>
      </c>
    </row>
    <row r="66" spans="1:7" x14ac:dyDescent="0.3">
      <c r="A66" s="1" t="s">
        <v>325</v>
      </c>
      <c r="B66" s="1" t="s">
        <v>326</v>
      </c>
      <c r="C66" s="1" t="s">
        <v>327</v>
      </c>
      <c r="D66" s="1" t="s">
        <v>328</v>
      </c>
      <c r="E66" s="1" t="s">
        <v>329</v>
      </c>
      <c r="G66" s="1" t="s">
        <v>65</v>
      </c>
    </row>
    <row r="67" spans="1:7" x14ac:dyDescent="0.3">
      <c r="A67" s="1" t="s">
        <v>330</v>
      </c>
      <c r="B67" s="1" t="s">
        <v>331</v>
      </c>
      <c r="C67" s="1" t="s">
        <v>332</v>
      </c>
      <c r="D67" s="1" t="s">
        <v>333</v>
      </c>
      <c r="E67" s="1" t="s">
        <v>334</v>
      </c>
      <c r="G67" s="1" t="s">
        <v>66</v>
      </c>
    </row>
    <row r="68" spans="1:7" x14ac:dyDescent="0.3">
      <c r="A68" s="1" t="s">
        <v>335</v>
      </c>
      <c r="B68" s="1" t="s">
        <v>336</v>
      </c>
      <c r="C68" s="1" t="s">
        <v>337</v>
      </c>
      <c r="D68" s="1" t="s">
        <v>338</v>
      </c>
      <c r="E68" s="1" t="s">
        <v>339</v>
      </c>
      <c r="G68" s="1" t="s">
        <v>67</v>
      </c>
    </row>
    <row r="69" spans="1:7" x14ac:dyDescent="0.3">
      <c r="A69" s="1" t="s">
        <v>340</v>
      </c>
      <c r="B69" s="1" t="s">
        <v>341</v>
      </c>
      <c r="C69" s="1" t="s">
        <v>342</v>
      </c>
      <c r="D69" s="1" t="s">
        <v>343</v>
      </c>
      <c r="E69" s="1" t="s">
        <v>344</v>
      </c>
      <c r="G69" s="1" t="s">
        <v>68</v>
      </c>
    </row>
    <row r="70" spans="1:7" x14ac:dyDescent="0.3">
      <c r="A70" s="1" t="s">
        <v>345</v>
      </c>
      <c r="B70" s="1" t="s">
        <v>346</v>
      </c>
      <c r="C70" s="1" t="s">
        <v>347</v>
      </c>
      <c r="D70" s="1" t="s">
        <v>348</v>
      </c>
      <c r="E70" s="1" t="s">
        <v>349</v>
      </c>
      <c r="G70" s="1" t="s">
        <v>69</v>
      </c>
    </row>
    <row r="71" spans="1:7" x14ac:dyDescent="0.3">
      <c r="A71" s="1" t="s">
        <v>350</v>
      </c>
      <c r="B71" s="1" t="s">
        <v>351</v>
      </c>
      <c r="C71" s="1" t="s">
        <v>352</v>
      </c>
      <c r="D71" s="1" t="s">
        <v>353</v>
      </c>
      <c r="E71" s="1" t="s">
        <v>354</v>
      </c>
      <c r="G71" s="1" t="s">
        <v>70</v>
      </c>
    </row>
    <row r="72" spans="1:7" x14ac:dyDescent="0.3">
      <c r="A72" s="1" t="s">
        <v>355</v>
      </c>
      <c r="B72" s="1" t="s">
        <v>356</v>
      </c>
      <c r="C72" s="1" t="s">
        <v>357</v>
      </c>
      <c r="D72" s="1" t="s">
        <v>358</v>
      </c>
      <c r="E72" s="1" t="s">
        <v>359</v>
      </c>
      <c r="G72" s="1" t="s">
        <v>71</v>
      </c>
    </row>
    <row r="73" spans="1:7" x14ac:dyDescent="0.3">
      <c r="A73" s="1" t="s">
        <v>360</v>
      </c>
      <c r="B73" s="1" t="s">
        <v>361</v>
      </c>
      <c r="C73" s="1" t="s">
        <v>362</v>
      </c>
      <c r="D73" s="1" t="s">
        <v>363</v>
      </c>
      <c r="E73" s="1" t="s">
        <v>364</v>
      </c>
      <c r="G73" s="1" t="s">
        <v>72</v>
      </c>
    </row>
    <row r="74" spans="1:7" x14ac:dyDescent="0.3">
      <c r="A74" s="1" t="s">
        <v>365</v>
      </c>
      <c r="B74" s="1" t="s">
        <v>366</v>
      </c>
      <c r="C74" s="1" t="s">
        <v>367</v>
      </c>
      <c r="D74" s="1" t="s">
        <v>368</v>
      </c>
      <c r="E74" s="1" t="s">
        <v>369</v>
      </c>
      <c r="G74" s="1" t="s">
        <v>73</v>
      </c>
    </row>
    <row r="75" spans="1:7" x14ac:dyDescent="0.3">
      <c r="A75" s="1" t="s">
        <v>370</v>
      </c>
      <c r="B75" s="1" t="s">
        <v>371</v>
      </c>
      <c r="C75" s="1" t="s">
        <v>372</v>
      </c>
      <c r="D75" s="1" t="s">
        <v>373</v>
      </c>
      <c r="E75" s="1" t="s">
        <v>374</v>
      </c>
      <c r="G75" s="1" t="s">
        <v>74</v>
      </c>
    </row>
    <row r="76" spans="1:7" x14ac:dyDescent="0.3">
      <c r="A76" s="1" t="s">
        <v>375</v>
      </c>
      <c r="B76" s="1" t="s">
        <v>376</v>
      </c>
      <c r="C76" s="1" t="s">
        <v>377</v>
      </c>
      <c r="D76" s="1" t="s">
        <v>378</v>
      </c>
      <c r="E76" s="1" t="s">
        <v>379</v>
      </c>
      <c r="G76" s="1" t="s">
        <v>75</v>
      </c>
    </row>
    <row r="77" spans="1:7" x14ac:dyDescent="0.3">
      <c r="A77" s="1" t="s">
        <v>380</v>
      </c>
      <c r="B77" s="1" t="s">
        <v>381</v>
      </c>
      <c r="C77" s="1" t="s">
        <v>382</v>
      </c>
      <c r="D77" s="1" t="s">
        <v>383</v>
      </c>
      <c r="E77" s="1" t="s">
        <v>384</v>
      </c>
      <c r="G77" s="1" t="s">
        <v>76</v>
      </c>
    </row>
    <row r="78" spans="1:7" x14ac:dyDescent="0.3">
      <c r="A78" s="1" t="s">
        <v>385</v>
      </c>
      <c r="B78" s="1" t="s">
        <v>386</v>
      </c>
      <c r="C78" s="1" t="s">
        <v>387</v>
      </c>
      <c r="D78" s="1" t="s">
        <v>388</v>
      </c>
      <c r="E78" s="1" t="s">
        <v>389</v>
      </c>
      <c r="G78" s="1" t="s">
        <v>77</v>
      </c>
    </row>
    <row r="79" spans="1:7" x14ac:dyDescent="0.3">
      <c r="A79" s="1" t="s">
        <v>390</v>
      </c>
      <c r="B79" s="1" t="s">
        <v>391</v>
      </c>
      <c r="C79" s="1" t="s">
        <v>392</v>
      </c>
      <c r="D79" s="1" t="s">
        <v>393</v>
      </c>
      <c r="E79" s="1" t="s">
        <v>394</v>
      </c>
      <c r="G79" s="1" t="s">
        <v>78</v>
      </c>
    </row>
    <row r="80" spans="1:7" x14ac:dyDescent="0.3">
      <c r="A80" s="1" t="s">
        <v>395</v>
      </c>
      <c r="B80" s="1" t="s">
        <v>396</v>
      </c>
      <c r="C80" s="1" t="s">
        <v>397</v>
      </c>
      <c r="D80" s="1" t="s">
        <v>398</v>
      </c>
      <c r="E80" s="1" t="s">
        <v>399</v>
      </c>
      <c r="G80" s="1" t="s">
        <v>79</v>
      </c>
    </row>
    <row r="81" spans="1:7" x14ac:dyDescent="0.3">
      <c r="A81" s="1" t="s">
        <v>400</v>
      </c>
      <c r="B81" s="1" t="s">
        <v>401</v>
      </c>
      <c r="C81" s="1" t="s">
        <v>402</v>
      </c>
      <c r="D81" s="1" t="s">
        <v>403</v>
      </c>
      <c r="E81" s="1" t="s">
        <v>404</v>
      </c>
      <c r="G81" s="1" t="s">
        <v>80</v>
      </c>
    </row>
    <row r="82" spans="1:7" x14ac:dyDescent="0.3">
      <c r="A82" s="1" t="s">
        <v>405</v>
      </c>
      <c r="B82" s="1" t="s">
        <v>406</v>
      </c>
      <c r="C82" s="1" t="s">
        <v>407</v>
      </c>
      <c r="D82" s="1" t="s">
        <v>408</v>
      </c>
      <c r="E82" s="1" t="s">
        <v>409</v>
      </c>
      <c r="G82" s="1" t="s">
        <v>81</v>
      </c>
    </row>
    <row r="83" spans="1:7" x14ac:dyDescent="0.3">
      <c r="A83" s="1" t="s">
        <v>410</v>
      </c>
      <c r="B83" s="1" t="s">
        <v>411</v>
      </c>
      <c r="C83" s="1" t="s">
        <v>412</v>
      </c>
      <c r="D83" s="1" t="s">
        <v>413</v>
      </c>
      <c r="E83" s="1" t="s">
        <v>414</v>
      </c>
      <c r="G83" s="1" t="s">
        <v>82</v>
      </c>
    </row>
    <row r="84" spans="1:7" x14ac:dyDescent="0.3">
      <c r="A84" s="1" t="s">
        <v>415</v>
      </c>
      <c r="B84" s="1" t="s">
        <v>416</v>
      </c>
      <c r="C84" s="1" t="s">
        <v>417</v>
      </c>
      <c r="D84" s="1" t="s">
        <v>418</v>
      </c>
      <c r="E84" s="1" t="s">
        <v>419</v>
      </c>
      <c r="G84" s="1" t="s">
        <v>83</v>
      </c>
    </row>
    <row r="85" spans="1:7" x14ac:dyDescent="0.3">
      <c r="A85" s="1" t="s">
        <v>420</v>
      </c>
      <c r="B85" s="1" t="s">
        <v>421</v>
      </c>
      <c r="C85" s="1" t="s">
        <v>422</v>
      </c>
      <c r="D85" s="1" t="s">
        <v>423</v>
      </c>
      <c r="E85" s="1" t="s">
        <v>424</v>
      </c>
      <c r="G85" s="1" t="s">
        <v>84</v>
      </c>
    </row>
    <row r="86" spans="1:7" x14ac:dyDescent="0.3">
      <c r="A86" s="1" t="s">
        <v>425</v>
      </c>
      <c r="B86" s="1" t="s">
        <v>426</v>
      </c>
      <c r="C86" s="1" t="s">
        <v>427</v>
      </c>
      <c r="D86" s="1" t="s">
        <v>428</v>
      </c>
      <c r="E86" s="1" t="s">
        <v>429</v>
      </c>
      <c r="G86" s="1" t="s">
        <v>85</v>
      </c>
    </row>
    <row r="87" spans="1:7" x14ac:dyDescent="0.3">
      <c r="A87" s="1" t="s">
        <v>430</v>
      </c>
      <c r="B87" s="1" t="s">
        <v>431</v>
      </c>
      <c r="C87" s="1" t="s">
        <v>432</v>
      </c>
      <c r="D87" s="1" t="s">
        <v>433</v>
      </c>
      <c r="E87" s="1" t="s">
        <v>434</v>
      </c>
      <c r="G87" s="1" t="s">
        <v>86</v>
      </c>
    </row>
    <row r="88" spans="1:7" x14ac:dyDescent="0.3">
      <c r="A88" s="1" t="s">
        <v>435</v>
      </c>
      <c r="B88" s="1" t="s">
        <v>436</v>
      </c>
      <c r="C88" s="1" t="s">
        <v>437</v>
      </c>
      <c r="D88" s="1" t="s">
        <v>438</v>
      </c>
      <c r="E88" s="1" t="s">
        <v>439</v>
      </c>
      <c r="G88" s="1" t="s">
        <v>87</v>
      </c>
    </row>
    <row r="89" spans="1:7" x14ac:dyDescent="0.3">
      <c r="A89" s="1" t="s">
        <v>440</v>
      </c>
      <c r="B89" s="1" t="s">
        <v>441</v>
      </c>
      <c r="C89" s="1" t="s">
        <v>442</v>
      </c>
      <c r="D89" s="1" t="s">
        <v>443</v>
      </c>
      <c r="E89" s="1" t="s">
        <v>444</v>
      </c>
      <c r="G89" s="1" t="s">
        <v>88</v>
      </c>
    </row>
    <row r="90" spans="1:7" x14ac:dyDescent="0.3">
      <c r="A90" s="1" t="s">
        <v>445</v>
      </c>
      <c r="B90" s="1" t="s">
        <v>446</v>
      </c>
      <c r="C90" s="1" t="s">
        <v>447</v>
      </c>
      <c r="D90" s="1" t="s">
        <v>448</v>
      </c>
      <c r="E90" s="1" t="s">
        <v>449</v>
      </c>
      <c r="G90" s="1" t="s">
        <v>89</v>
      </c>
    </row>
    <row r="91" spans="1:7" x14ac:dyDescent="0.3">
      <c r="A91" s="1" t="s">
        <v>450</v>
      </c>
      <c r="B91" s="1" t="s">
        <v>451</v>
      </c>
      <c r="C91" s="1" t="s">
        <v>452</v>
      </c>
      <c r="D91" s="1" t="s">
        <v>453</v>
      </c>
      <c r="E91" s="1" t="s">
        <v>454</v>
      </c>
      <c r="G91" s="1" t="s">
        <v>90</v>
      </c>
    </row>
    <row r="92" spans="1:7" x14ac:dyDescent="0.3">
      <c r="A92" s="1" t="s">
        <v>455</v>
      </c>
      <c r="B92" s="1" t="s">
        <v>456</v>
      </c>
      <c r="C92" s="1" t="s">
        <v>457</v>
      </c>
      <c r="D92" s="1" t="s">
        <v>458</v>
      </c>
      <c r="E92" s="1" t="s">
        <v>459</v>
      </c>
      <c r="G92" s="1" t="s">
        <v>91</v>
      </c>
    </row>
    <row r="93" spans="1:7" x14ac:dyDescent="0.3">
      <c r="A93" s="1" t="s">
        <v>460</v>
      </c>
      <c r="B93" s="1" t="s">
        <v>461</v>
      </c>
      <c r="C93" s="1" t="s">
        <v>462</v>
      </c>
      <c r="D93" s="1" t="s">
        <v>463</v>
      </c>
      <c r="E93" s="1" t="s">
        <v>464</v>
      </c>
      <c r="G93" s="1" t="s">
        <v>92</v>
      </c>
    </row>
    <row r="94" spans="1:7" x14ac:dyDescent="0.3">
      <c r="A94" s="1" t="s">
        <v>465</v>
      </c>
      <c r="B94" s="1" t="s">
        <v>466</v>
      </c>
      <c r="C94" s="1" t="s">
        <v>467</v>
      </c>
      <c r="D94" s="1" t="s">
        <v>468</v>
      </c>
      <c r="E94" s="1" t="s">
        <v>469</v>
      </c>
      <c r="G94" s="1" t="s">
        <v>93</v>
      </c>
    </row>
    <row r="95" spans="1:7" x14ac:dyDescent="0.3">
      <c r="A95" s="1" t="s">
        <v>470</v>
      </c>
      <c r="B95" s="1" t="s">
        <v>471</v>
      </c>
      <c r="C95" s="1" t="s">
        <v>472</v>
      </c>
      <c r="D95" s="1" t="s">
        <v>473</v>
      </c>
      <c r="E95" s="1" t="s">
        <v>474</v>
      </c>
      <c r="G95" s="1" t="s">
        <v>94</v>
      </c>
    </row>
    <row r="96" spans="1:7" x14ac:dyDescent="0.3">
      <c r="A96" s="1" t="s">
        <v>475</v>
      </c>
      <c r="B96" s="1" t="s">
        <v>476</v>
      </c>
      <c r="C96" s="1" t="s">
        <v>477</v>
      </c>
      <c r="D96" s="1" t="s">
        <v>478</v>
      </c>
      <c r="E96" s="1" t="s">
        <v>479</v>
      </c>
      <c r="G96" s="1" t="s">
        <v>95</v>
      </c>
    </row>
    <row r="97" spans="1:7" x14ac:dyDescent="0.3">
      <c r="A97" s="1" t="s">
        <v>480</v>
      </c>
      <c r="B97" s="1" t="s">
        <v>481</v>
      </c>
      <c r="C97" s="1" t="s">
        <v>482</v>
      </c>
      <c r="D97" s="1" t="s">
        <v>483</v>
      </c>
      <c r="E97" s="1" t="s">
        <v>484</v>
      </c>
      <c r="G97" s="1" t="s">
        <v>96</v>
      </c>
    </row>
    <row r="98" spans="1:7" x14ac:dyDescent="0.3">
      <c r="A98" s="1" t="s">
        <v>485</v>
      </c>
      <c r="B98" s="1" t="s">
        <v>486</v>
      </c>
      <c r="C98" s="1" t="s">
        <v>487</v>
      </c>
      <c r="D98" s="1" t="s">
        <v>488</v>
      </c>
      <c r="E98" s="1" t="s">
        <v>489</v>
      </c>
      <c r="G98" s="1" t="s">
        <v>97</v>
      </c>
    </row>
    <row r="99" spans="1:7" x14ac:dyDescent="0.3">
      <c r="A99" s="1" t="s">
        <v>490</v>
      </c>
      <c r="B99" s="1" t="s">
        <v>491</v>
      </c>
      <c r="C99" s="1" t="s">
        <v>492</v>
      </c>
      <c r="D99" s="1" t="s">
        <v>493</v>
      </c>
      <c r="E99" s="1" t="s">
        <v>494</v>
      </c>
      <c r="G99" s="1" t="s">
        <v>98</v>
      </c>
    </row>
    <row r="100" spans="1:7" x14ac:dyDescent="0.3">
      <c r="A100" s="1" t="s">
        <v>495</v>
      </c>
      <c r="B100" s="1" t="s">
        <v>496</v>
      </c>
      <c r="C100" s="1" t="s">
        <v>497</v>
      </c>
      <c r="D100" s="1" t="s">
        <v>498</v>
      </c>
      <c r="E100" s="1" t="s">
        <v>499</v>
      </c>
      <c r="G100" s="1" t="s">
        <v>99</v>
      </c>
    </row>
    <row r="101" spans="1:7" x14ac:dyDescent="0.3">
      <c r="A101" s="1" t="s">
        <v>500</v>
      </c>
      <c r="B101" s="1" t="s">
        <v>500</v>
      </c>
      <c r="C101" s="1" t="s">
        <v>501</v>
      </c>
      <c r="D101" s="1" t="s">
        <v>502</v>
      </c>
      <c r="E101" s="1" t="s">
        <v>503</v>
      </c>
      <c r="G101" s="1" t="s">
        <v>100</v>
      </c>
    </row>
    <row r="102" spans="1:7" x14ac:dyDescent="0.3">
      <c r="A102" s="1" t="s">
        <v>504</v>
      </c>
      <c r="B102" s="1" t="s">
        <v>504</v>
      </c>
      <c r="C102" s="1" t="s">
        <v>505</v>
      </c>
      <c r="D102" s="1" t="s">
        <v>506</v>
      </c>
      <c r="E102" s="1" t="s">
        <v>507</v>
      </c>
      <c r="G102" s="1" t="s">
        <v>101</v>
      </c>
    </row>
    <row r="103" spans="1:7" x14ac:dyDescent="0.3">
      <c r="A103" s="1" t="s">
        <v>508</v>
      </c>
      <c r="B103" s="1" t="s">
        <v>508</v>
      </c>
      <c r="C103" s="1" t="s">
        <v>509</v>
      </c>
      <c r="D103" s="1" t="s">
        <v>510</v>
      </c>
      <c r="E103" s="1" t="s">
        <v>511</v>
      </c>
      <c r="G103" s="1" t="s">
        <v>102</v>
      </c>
    </row>
    <row r="104" spans="1:7" x14ac:dyDescent="0.3">
      <c r="A104" s="1" t="s">
        <v>512</v>
      </c>
      <c r="B104" s="1" t="s">
        <v>512</v>
      </c>
      <c r="C104" s="1" t="s">
        <v>513</v>
      </c>
      <c r="D104" s="1" t="s">
        <v>514</v>
      </c>
      <c r="E104" s="1" t="s">
        <v>515</v>
      </c>
      <c r="G104" s="1" t="s">
        <v>103</v>
      </c>
    </row>
    <row r="105" spans="1:7" x14ac:dyDescent="0.3">
      <c r="A105" s="1" t="s">
        <v>516</v>
      </c>
      <c r="B105" s="1" t="s">
        <v>516</v>
      </c>
      <c r="C105" s="1" t="s">
        <v>517</v>
      </c>
      <c r="D105" s="1" t="s">
        <v>518</v>
      </c>
      <c r="E105" s="1" t="s">
        <v>519</v>
      </c>
      <c r="G105" s="1" t="s">
        <v>104</v>
      </c>
    </row>
    <row r="106" spans="1:7" x14ac:dyDescent="0.3">
      <c r="A106" s="1" t="s">
        <v>520</v>
      </c>
      <c r="B106" s="1" t="s">
        <v>520</v>
      </c>
      <c r="C106" s="1" t="s">
        <v>521</v>
      </c>
      <c r="D106" s="1" t="s">
        <v>522</v>
      </c>
      <c r="E106" s="1" t="s">
        <v>523</v>
      </c>
      <c r="G106" s="1" t="s">
        <v>105</v>
      </c>
    </row>
    <row r="107" spans="1:7" x14ac:dyDescent="0.3">
      <c r="A107" s="1" t="s">
        <v>524</v>
      </c>
      <c r="B107" s="1" t="s">
        <v>524</v>
      </c>
      <c r="C107" s="1" t="s">
        <v>525</v>
      </c>
      <c r="D107" s="1" t="s">
        <v>526</v>
      </c>
      <c r="E107" s="1" t="s">
        <v>527</v>
      </c>
      <c r="G107" s="1" t="s">
        <v>106</v>
      </c>
    </row>
    <row r="108" spans="1:7" x14ac:dyDescent="0.3">
      <c r="A108" s="1" t="s">
        <v>528</v>
      </c>
      <c r="B108" s="1" t="s">
        <v>528</v>
      </c>
      <c r="C108" s="1" t="s">
        <v>529</v>
      </c>
      <c r="D108" s="1" t="s">
        <v>530</v>
      </c>
      <c r="E108" s="1" t="s">
        <v>531</v>
      </c>
      <c r="G108" s="1" t="s">
        <v>107</v>
      </c>
    </row>
    <row r="109" spans="1:7" x14ac:dyDescent="0.3">
      <c r="A109" s="1" t="s">
        <v>532</v>
      </c>
      <c r="B109" s="1" t="s">
        <v>532</v>
      </c>
      <c r="C109" s="1" t="s">
        <v>533</v>
      </c>
      <c r="D109" s="1" t="s">
        <v>534</v>
      </c>
      <c r="E109" s="1" t="s">
        <v>535</v>
      </c>
      <c r="G109" s="1" t="s">
        <v>108</v>
      </c>
    </row>
    <row r="110" spans="1:7" x14ac:dyDescent="0.3">
      <c r="A110" s="1" t="s">
        <v>536</v>
      </c>
      <c r="B110" s="1" t="s">
        <v>536</v>
      </c>
      <c r="C110" s="1" t="s">
        <v>537</v>
      </c>
      <c r="D110" s="1" t="s">
        <v>538</v>
      </c>
      <c r="E110" s="1" t="s">
        <v>539</v>
      </c>
      <c r="G110" s="1" t="s">
        <v>109</v>
      </c>
    </row>
    <row r="111" spans="1:7" x14ac:dyDescent="0.3">
      <c r="A111" s="1" t="s">
        <v>540</v>
      </c>
      <c r="B111" s="1" t="s">
        <v>540</v>
      </c>
      <c r="C111" s="1" t="s">
        <v>541</v>
      </c>
      <c r="D111" s="1" t="s">
        <v>542</v>
      </c>
      <c r="E111" s="1" t="s">
        <v>543</v>
      </c>
      <c r="G111" s="1" t="s">
        <v>110</v>
      </c>
    </row>
    <row r="112" spans="1:7" x14ac:dyDescent="0.3">
      <c r="A112" s="1" t="s">
        <v>544</v>
      </c>
      <c r="B112" s="1" t="s">
        <v>544</v>
      </c>
      <c r="C112" s="1" t="s">
        <v>545</v>
      </c>
      <c r="D112" s="1" t="s">
        <v>546</v>
      </c>
      <c r="E112" s="1" t="s">
        <v>547</v>
      </c>
      <c r="G112" s="1" t="s">
        <v>111</v>
      </c>
    </row>
    <row r="113" spans="1:7" x14ac:dyDescent="0.3">
      <c r="A113" s="1" t="s">
        <v>548</v>
      </c>
      <c r="B113" s="1" t="s">
        <v>548</v>
      </c>
      <c r="C113" s="1" t="s">
        <v>549</v>
      </c>
      <c r="D113" s="1" t="s">
        <v>550</v>
      </c>
      <c r="E113" s="1" t="s">
        <v>551</v>
      </c>
      <c r="G113" s="1" t="s">
        <v>112</v>
      </c>
    </row>
    <row r="114" spans="1:7" x14ac:dyDescent="0.3">
      <c r="A114" s="1" t="s">
        <v>552</v>
      </c>
      <c r="B114" s="1" t="s">
        <v>552</v>
      </c>
      <c r="C114" s="1" t="s">
        <v>553</v>
      </c>
      <c r="D114" s="1" t="s">
        <v>554</v>
      </c>
      <c r="E114" s="1" t="s">
        <v>555</v>
      </c>
      <c r="G114" s="1" t="s">
        <v>113</v>
      </c>
    </row>
    <row r="115" spans="1:7" x14ac:dyDescent="0.3">
      <c r="A115" s="1" t="s">
        <v>556</v>
      </c>
      <c r="B115" s="1" t="s">
        <v>556</v>
      </c>
      <c r="C115" s="1" t="s">
        <v>557</v>
      </c>
      <c r="D115" s="1" t="s">
        <v>558</v>
      </c>
      <c r="E115" s="1" t="s">
        <v>559</v>
      </c>
      <c r="G115" s="1" t="s">
        <v>114</v>
      </c>
    </row>
    <row r="116" spans="1:7" x14ac:dyDescent="0.3">
      <c r="A116" s="1" t="s">
        <v>560</v>
      </c>
      <c r="B116" s="1" t="s">
        <v>560</v>
      </c>
      <c r="C116" s="1" t="s">
        <v>561</v>
      </c>
      <c r="D116" s="1" t="s">
        <v>562</v>
      </c>
      <c r="E116" s="1" t="s">
        <v>563</v>
      </c>
      <c r="G116" s="1" t="s">
        <v>115</v>
      </c>
    </row>
    <row r="117" spans="1:7" x14ac:dyDescent="0.3">
      <c r="A117" s="1" t="s">
        <v>564</v>
      </c>
      <c r="B117" s="1" t="s">
        <v>564</v>
      </c>
      <c r="C117" s="1" t="s">
        <v>565</v>
      </c>
      <c r="D117" s="1" t="s">
        <v>566</v>
      </c>
      <c r="E117" s="1" t="s">
        <v>567</v>
      </c>
      <c r="G117" s="1" t="s">
        <v>116</v>
      </c>
    </row>
    <row r="118" spans="1:7" x14ac:dyDescent="0.3">
      <c r="A118" s="1" t="s">
        <v>568</v>
      </c>
      <c r="B118" s="1" t="s">
        <v>568</v>
      </c>
      <c r="C118" s="1" t="s">
        <v>569</v>
      </c>
      <c r="D118" s="1" t="s">
        <v>570</v>
      </c>
      <c r="E118" s="1" t="s">
        <v>571</v>
      </c>
      <c r="G118" s="1" t="s">
        <v>117</v>
      </c>
    </row>
    <row r="119" spans="1:7" x14ac:dyDescent="0.3">
      <c r="A119" s="1" t="s">
        <v>572</v>
      </c>
      <c r="B119" s="1" t="s">
        <v>572</v>
      </c>
      <c r="C119" s="1" t="s">
        <v>573</v>
      </c>
      <c r="D119" s="1" t="s">
        <v>574</v>
      </c>
      <c r="E119" s="1" t="s">
        <v>575</v>
      </c>
      <c r="G119" s="1" t="s">
        <v>118</v>
      </c>
    </row>
    <row r="120" spans="1:7" x14ac:dyDescent="0.3">
      <c r="A120" s="1" t="s">
        <v>576</v>
      </c>
      <c r="B120" s="1" t="s">
        <v>576</v>
      </c>
      <c r="C120" s="1" t="s">
        <v>577</v>
      </c>
      <c r="D120" s="1" t="s">
        <v>578</v>
      </c>
      <c r="E120" s="1" t="s">
        <v>579</v>
      </c>
      <c r="G120" s="1" t="s">
        <v>119</v>
      </c>
    </row>
    <row r="121" spans="1:7" x14ac:dyDescent="0.3">
      <c r="A121" s="1" t="s">
        <v>580</v>
      </c>
      <c r="B121" s="1" t="s">
        <v>581</v>
      </c>
      <c r="C121" s="1" t="s">
        <v>582</v>
      </c>
      <c r="D121" s="1" t="s">
        <v>583</v>
      </c>
      <c r="E121" s="1" t="s">
        <v>584</v>
      </c>
      <c r="G121" s="1" t="s">
        <v>120</v>
      </c>
    </row>
    <row r="122" spans="1:7" x14ac:dyDescent="0.3">
      <c r="A122" s="1" t="s">
        <v>585</v>
      </c>
      <c r="B122" s="1" t="s">
        <v>586</v>
      </c>
      <c r="C122" s="1" t="s">
        <v>587</v>
      </c>
      <c r="D122" s="1" t="s">
        <v>588</v>
      </c>
      <c r="E122" s="1" t="s">
        <v>589</v>
      </c>
      <c r="G122" s="1" t="s">
        <v>121</v>
      </c>
    </row>
    <row r="123" spans="1:7" x14ac:dyDescent="0.3">
      <c r="A123" s="1" t="s">
        <v>590</v>
      </c>
      <c r="B123" s="1" t="s">
        <v>591</v>
      </c>
      <c r="C123" s="1" t="s">
        <v>592</v>
      </c>
      <c r="D123" s="1" t="s">
        <v>593</v>
      </c>
      <c r="E123" s="1" t="s">
        <v>594</v>
      </c>
      <c r="G123" s="1" t="s">
        <v>122</v>
      </c>
    </row>
    <row r="124" spans="1:7" x14ac:dyDescent="0.3">
      <c r="A124" s="1" t="s">
        <v>595</v>
      </c>
      <c r="B124" s="1" t="s">
        <v>596</v>
      </c>
      <c r="C124" s="1" t="s">
        <v>597</v>
      </c>
      <c r="D124" s="1" t="s">
        <v>598</v>
      </c>
      <c r="E124" s="1" t="s">
        <v>599</v>
      </c>
      <c r="G124" s="1" t="s">
        <v>123</v>
      </c>
    </row>
    <row r="125" spans="1:7" x14ac:dyDescent="0.3">
      <c r="A125" s="1" t="s">
        <v>600</v>
      </c>
      <c r="B125" s="1" t="s">
        <v>601</v>
      </c>
      <c r="C125" s="1" t="s">
        <v>602</v>
      </c>
      <c r="D125" s="1" t="s">
        <v>603</v>
      </c>
      <c r="E125" s="1" t="s">
        <v>604</v>
      </c>
      <c r="G125" s="1" t="s">
        <v>124</v>
      </c>
    </row>
    <row r="126" spans="1:7" x14ac:dyDescent="0.3">
      <c r="A126" s="1" t="s">
        <v>605</v>
      </c>
      <c r="B126" s="1" t="s">
        <v>606</v>
      </c>
      <c r="C126" s="1" t="s">
        <v>607</v>
      </c>
      <c r="D126" s="1" t="s">
        <v>608</v>
      </c>
      <c r="E126" s="1" t="s">
        <v>609</v>
      </c>
      <c r="G126" s="1" t="s">
        <v>125</v>
      </c>
    </row>
    <row r="127" spans="1:7" x14ac:dyDescent="0.3">
      <c r="A127" s="1" t="s">
        <v>610</v>
      </c>
      <c r="B127" s="1" t="s">
        <v>611</v>
      </c>
      <c r="C127" s="1" t="s">
        <v>612</v>
      </c>
      <c r="D127" s="1" t="s">
        <v>613</v>
      </c>
      <c r="E127" s="1" t="s">
        <v>614</v>
      </c>
      <c r="G127" s="1" t="s">
        <v>126</v>
      </c>
    </row>
    <row r="128" spans="1:7" x14ac:dyDescent="0.3">
      <c r="A128" s="1" t="s">
        <v>615</v>
      </c>
      <c r="B128" s="1" t="s">
        <v>616</v>
      </c>
      <c r="C128" s="1" t="s">
        <v>617</v>
      </c>
      <c r="D128" s="1" t="s">
        <v>618</v>
      </c>
      <c r="E128" s="1" t="s">
        <v>619</v>
      </c>
      <c r="G128" s="1" t="s">
        <v>127</v>
      </c>
    </row>
    <row r="129" spans="1:7" x14ac:dyDescent="0.3">
      <c r="A129" s="1" t="s">
        <v>620</v>
      </c>
      <c r="B129" s="1" t="s">
        <v>621</v>
      </c>
      <c r="C129" s="1" t="s">
        <v>622</v>
      </c>
      <c r="D129" s="1" t="s">
        <v>623</v>
      </c>
      <c r="E129" s="1" t="s">
        <v>624</v>
      </c>
      <c r="G129" s="1" t="s">
        <v>128</v>
      </c>
    </row>
    <row r="130" spans="1:7" x14ac:dyDescent="0.3">
      <c r="A130" s="1" t="s">
        <v>625</v>
      </c>
      <c r="B130" s="1" t="s">
        <v>626</v>
      </c>
      <c r="C130" s="1" t="s">
        <v>627</v>
      </c>
      <c r="D130" s="1" t="s">
        <v>628</v>
      </c>
      <c r="E130" s="1" t="s">
        <v>629</v>
      </c>
      <c r="G130" s="1" t="s">
        <v>129</v>
      </c>
    </row>
    <row r="131" spans="1:7" x14ac:dyDescent="0.3">
      <c r="A131" s="1" t="s">
        <v>630</v>
      </c>
      <c r="B131" s="1" t="s">
        <v>631</v>
      </c>
      <c r="C131" s="1" t="s">
        <v>632</v>
      </c>
      <c r="D131" s="1" t="s">
        <v>633</v>
      </c>
      <c r="E131" s="1" t="s">
        <v>634</v>
      </c>
      <c r="G131" s="1" t="s">
        <v>130</v>
      </c>
    </row>
    <row r="132" spans="1:7" x14ac:dyDescent="0.3">
      <c r="A132" s="1" t="s">
        <v>635</v>
      </c>
      <c r="B132" s="1" t="s">
        <v>636</v>
      </c>
      <c r="C132" s="1" t="s">
        <v>637</v>
      </c>
      <c r="D132" s="1" t="s">
        <v>638</v>
      </c>
      <c r="E132" s="1" t="s">
        <v>639</v>
      </c>
      <c r="G132" s="1" t="s">
        <v>131</v>
      </c>
    </row>
    <row r="133" spans="1:7" x14ac:dyDescent="0.3">
      <c r="A133" s="1" t="s">
        <v>640</v>
      </c>
      <c r="B133" s="1" t="s">
        <v>641</v>
      </c>
      <c r="C133" s="1" t="s">
        <v>642</v>
      </c>
      <c r="D133" s="1" t="s">
        <v>643</v>
      </c>
      <c r="E133" s="1" t="s">
        <v>644</v>
      </c>
      <c r="G133" s="1" t="s">
        <v>132</v>
      </c>
    </row>
    <row r="134" spans="1:7" x14ac:dyDescent="0.3">
      <c r="A134" s="1" t="s">
        <v>645</v>
      </c>
      <c r="B134" s="1" t="s">
        <v>646</v>
      </c>
      <c r="C134" s="1" t="s">
        <v>647</v>
      </c>
      <c r="D134" s="1" t="s">
        <v>648</v>
      </c>
      <c r="E134" s="1" t="s">
        <v>649</v>
      </c>
      <c r="G134" s="1" t="s">
        <v>133</v>
      </c>
    </row>
    <row r="135" spans="1:7" x14ac:dyDescent="0.3">
      <c r="A135" s="1" t="s">
        <v>650</v>
      </c>
      <c r="B135" s="1" t="s">
        <v>651</v>
      </c>
      <c r="C135" s="1" t="s">
        <v>652</v>
      </c>
      <c r="D135" s="1" t="s">
        <v>653</v>
      </c>
      <c r="E135" s="1" t="s">
        <v>654</v>
      </c>
      <c r="G135" s="1" t="s">
        <v>134</v>
      </c>
    </row>
    <row r="136" spans="1:7" x14ac:dyDescent="0.3">
      <c r="A136" s="1" t="s">
        <v>655</v>
      </c>
      <c r="B136" s="1" t="s">
        <v>656</v>
      </c>
      <c r="C136" s="1" t="s">
        <v>657</v>
      </c>
      <c r="D136" s="1" t="s">
        <v>658</v>
      </c>
      <c r="E136" s="1" t="s">
        <v>659</v>
      </c>
      <c r="G136" s="1" t="s">
        <v>135</v>
      </c>
    </row>
    <row r="137" spans="1:7" x14ac:dyDescent="0.3">
      <c r="A137" s="1" t="s">
        <v>660</v>
      </c>
      <c r="B137" s="1" t="s">
        <v>661</v>
      </c>
      <c r="C137" s="1" t="s">
        <v>662</v>
      </c>
      <c r="D137" s="1" t="s">
        <v>663</v>
      </c>
      <c r="E137" s="1" t="s">
        <v>664</v>
      </c>
      <c r="G137" s="1" t="s">
        <v>136</v>
      </c>
    </row>
    <row r="138" spans="1:7" x14ac:dyDescent="0.3">
      <c r="A138" s="1" t="s">
        <v>665</v>
      </c>
      <c r="B138" s="1" t="s">
        <v>666</v>
      </c>
      <c r="C138" s="1" t="s">
        <v>667</v>
      </c>
      <c r="D138" s="1" t="s">
        <v>668</v>
      </c>
      <c r="E138" s="1" t="s">
        <v>669</v>
      </c>
      <c r="G138" s="1" t="s">
        <v>137</v>
      </c>
    </row>
    <row r="139" spans="1:7" x14ac:dyDescent="0.3">
      <c r="A139" s="1" t="s">
        <v>670</v>
      </c>
      <c r="B139" s="1" t="s">
        <v>671</v>
      </c>
      <c r="C139" s="1" t="s">
        <v>672</v>
      </c>
      <c r="D139" s="1" t="s">
        <v>673</v>
      </c>
      <c r="E139" s="1" t="s">
        <v>674</v>
      </c>
      <c r="G139" s="1" t="s">
        <v>138</v>
      </c>
    </row>
    <row r="140" spans="1:7" x14ac:dyDescent="0.3">
      <c r="A140" s="1" t="s">
        <v>675</v>
      </c>
      <c r="B140" s="1" t="s">
        <v>676</v>
      </c>
      <c r="C140" s="1" t="s">
        <v>677</v>
      </c>
      <c r="D140" s="1" t="s">
        <v>678</v>
      </c>
      <c r="E140" s="1" t="s">
        <v>679</v>
      </c>
      <c r="G140" s="1" t="s">
        <v>139</v>
      </c>
    </row>
    <row r="141" spans="1:7" x14ac:dyDescent="0.3">
      <c r="A141" s="1" t="s">
        <v>680</v>
      </c>
      <c r="B141" s="1" t="s">
        <v>681</v>
      </c>
      <c r="C141" s="1" t="s">
        <v>682</v>
      </c>
      <c r="D141" s="1" t="s">
        <v>683</v>
      </c>
      <c r="E141" s="1" t="s">
        <v>684</v>
      </c>
      <c r="G141" s="1" t="s">
        <v>140</v>
      </c>
    </row>
    <row r="142" spans="1:7" x14ac:dyDescent="0.3">
      <c r="A142" s="1" t="s">
        <v>685</v>
      </c>
      <c r="B142" s="1" t="s">
        <v>686</v>
      </c>
      <c r="C142" s="1" t="s">
        <v>687</v>
      </c>
      <c r="D142" s="1" t="s">
        <v>688</v>
      </c>
      <c r="E142" s="1" t="s">
        <v>689</v>
      </c>
      <c r="G142" s="1" t="s">
        <v>141</v>
      </c>
    </row>
    <row r="143" spans="1:7" x14ac:dyDescent="0.3">
      <c r="A143" s="1" t="s">
        <v>690</v>
      </c>
      <c r="B143" s="1" t="s">
        <v>691</v>
      </c>
      <c r="C143" s="1" t="s">
        <v>692</v>
      </c>
      <c r="D143" s="1" t="s">
        <v>693</v>
      </c>
      <c r="E143" s="1" t="s">
        <v>694</v>
      </c>
      <c r="G143" s="1" t="s">
        <v>142</v>
      </c>
    </row>
    <row r="144" spans="1:7" x14ac:dyDescent="0.3">
      <c r="A144" s="1" t="s">
        <v>695</v>
      </c>
      <c r="B144" s="1" t="s">
        <v>696</v>
      </c>
      <c r="C144" s="1" t="s">
        <v>697</v>
      </c>
      <c r="D144" s="1" t="s">
        <v>698</v>
      </c>
      <c r="E144" s="1" t="s">
        <v>699</v>
      </c>
      <c r="G144" s="1" t="s">
        <v>143</v>
      </c>
    </row>
    <row r="145" spans="1:7" x14ac:dyDescent="0.3">
      <c r="A145" s="1" t="s">
        <v>700</v>
      </c>
      <c r="B145" s="1" t="s">
        <v>701</v>
      </c>
      <c r="C145" s="1" t="s">
        <v>702</v>
      </c>
      <c r="D145" s="1" t="s">
        <v>703</v>
      </c>
      <c r="E145" s="1" t="s">
        <v>704</v>
      </c>
      <c r="G145" s="1" t="s">
        <v>144</v>
      </c>
    </row>
    <row r="146" spans="1:7" x14ac:dyDescent="0.3">
      <c r="A146" s="1" t="s">
        <v>705</v>
      </c>
      <c r="B146" s="1" t="s">
        <v>706</v>
      </c>
      <c r="C146" s="1" t="s">
        <v>707</v>
      </c>
      <c r="D146" s="1" t="s">
        <v>708</v>
      </c>
      <c r="E146" s="1" t="s">
        <v>709</v>
      </c>
      <c r="G146" s="1" t="s">
        <v>145</v>
      </c>
    </row>
    <row r="147" spans="1:7" x14ac:dyDescent="0.3">
      <c r="A147" s="1" t="s">
        <v>710</v>
      </c>
      <c r="B147" s="1" t="s">
        <v>711</v>
      </c>
      <c r="C147" s="1" t="s">
        <v>712</v>
      </c>
      <c r="D147" s="1" t="s">
        <v>713</v>
      </c>
      <c r="E147" s="1" t="s">
        <v>714</v>
      </c>
      <c r="G147" s="1" t="s">
        <v>146</v>
      </c>
    </row>
    <row r="148" spans="1:7" x14ac:dyDescent="0.3">
      <c r="A148" s="1" t="s">
        <v>715</v>
      </c>
      <c r="B148" s="1" t="s">
        <v>716</v>
      </c>
      <c r="C148" s="1" t="s">
        <v>717</v>
      </c>
      <c r="D148" s="1" t="s">
        <v>718</v>
      </c>
      <c r="E148" s="1" t="s">
        <v>719</v>
      </c>
      <c r="G148" s="1" t="s">
        <v>147</v>
      </c>
    </row>
    <row r="149" spans="1:7" x14ac:dyDescent="0.3">
      <c r="A149" s="1" t="s">
        <v>720</v>
      </c>
      <c r="B149" s="1" t="s">
        <v>721</v>
      </c>
      <c r="C149" s="1" t="s">
        <v>722</v>
      </c>
      <c r="D149" s="1" t="s">
        <v>723</v>
      </c>
      <c r="E149" s="1" t="s">
        <v>724</v>
      </c>
      <c r="G149" s="1" t="s">
        <v>148</v>
      </c>
    </row>
    <row r="150" spans="1:7" x14ac:dyDescent="0.3">
      <c r="A150" s="1" t="s">
        <v>725</v>
      </c>
      <c r="B150" s="1" t="s">
        <v>726</v>
      </c>
      <c r="C150" s="1" t="s">
        <v>727</v>
      </c>
      <c r="D150" s="1" t="s">
        <v>728</v>
      </c>
      <c r="E150" s="1" t="s">
        <v>729</v>
      </c>
      <c r="G150" s="1" t="s">
        <v>149</v>
      </c>
    </row>
    <row r="151" spans="1:7" x14ac:dyDescent="0.3">
      <c r="A151" s="1" t="s">
        <v>730</v>
      </c>
      <c r="B151" s="1" t="s">
        <v>731</v>
      </c>
      <c r="C151" s="1" t="s">
        <v>732</v>
      </c>
      <c r="D151" s="1" t="s">
        <v>733</v>
      </c>
      <c r="E151" s="1" t="s">
        <v>734</v>
      </c>
      <c r="G151" s="1" t="s">
        <v>150</v>
      </c>
    </row>
    <row r="152" spans="1:7" x14ac:dyDescent="0.3">
      <c r="A152" s="1" t="s">
        <v>735</v>
      </c>
      <c r="B152" s="1" t="s">
        <v>736</v>
      </c>
      <c r="C152" s="1" t="s">
        <v>737</v>
      </c>
      <c r="D152" s="1" t="s">
        <v>738</v>
      </c>
      <c r="E152" s="1" t="s">
        <v>739</v>
      </c>
      <c r="G152" s="1" t="s">
        <v>151</v>
      </c>
    </row>
    <row r="153" spans="1:7" x14ac:dyDescent="0.3">
      <c r="A153" s="1" t="s">
        <v>740</v>
      </c>
      <c r="B153" s="1" t="s">
        <v>741</v>
      </c>
      <c r="C153" s="1" t="s">
        <v>742</v>
      </c>
      <c r="D153" s="1" t="s">
        <v>743</v>
      </c>
      <c r="E153" s="1" t="s">
        <v>744</v>
      </c>
      <c r="G153" s="1" t="s">
        <v>152</v>
      </c>
    </row>
    <row r="154" spans="1:7" x14ac:dyDescent="0.3">
      <c r="A154" s="1" t="s">
        <v>745</v>
      </c>
      <c r="B154" s="1" t="s">
        <v>746</v>
      </c>
      <c r="C154" s="1" t="s">
        <v>747</v>
      </c>
      <c r="D154" s="1" t="s">
        <v>748</v>
      </c>
      <c r="E154" s="1" t="s">
        <v>749</v>
      </c>
      <c r="G154" s="1" t="s">
        <v>153</v>
      </c>
    </row>
    <row r="155" spans="1:7" x14ac:dyDescent="0.3">
      <c r="A155" s="1" t="s">
        <v>750</v>
      </c>
      <c r="B155" s="1" t="s">
        <v>751</v>
      </c>
      <c r="C155" s="1" t="s">
        <v>752</v>
      </c>
      <c r="D155" s="1" t="s">
        <v>753</v>
      </c>
      <c r="E155" s="1" t="s">
        <v>754</v>
      </c>
      <c r="G155" s="1" t="s">
        <v>154</v>
      </c>
    </row>
    <row r="156" spans="1:7" x14ac:dyDescent="0.3">
      <c r="A156" s="1" t="s">
        <v>755</v>
      </c>
      <c r="B156" s="1" t="s">
        <v>756</v>
      </c>
      <c r="C156" s="1" t="s">
        <v>757</v>
      </c>
      <c r="D156" s="1" t="s">
        <v>758</v>
      </c>
      <c r="E156" s="1" t="s">
        <v>759</v>
      </c>
      <c r="G156" s="1" t="s">
        <v>155</v>
      </c>
    </row>
    <row r="157" spans="1:7" x14ac:dyDescent="0.3">
      <c r="A157" s="1" t="s">
        <v>760</v>
      </c>
      <c r="B157" s="1" t="s">
        <v>761</v>
      </c>
      <c r="C157" s="1" t="s">
        <v>762</v>
      </c>
      <c r="D157" s="1" t="s">
        <v>763</v>
      </c>
      <c r="E157" s="1" t="s">
        <v>764</v>
      </c>
      <c r="G157" s="1" t="s">
        <v>156</v>
      </c>
    </row>
    <row r="158" spans="1:7" x14ac:dyDescent="0.3">
      <c r="A158" s="1" t="s">
        <v>765</v>
      </c>
      <c r="B158" s="1" t="s">
        <v>766</v>
      </c>
      <c r="C158" s="1" t="s">
        <v>767</v>
      </c>
      <c r="D158" s="1" t="s">
        <v>768</v>
      </c>
      <c r="E158" s="1" t="s">
        <v>769</v>
      </c>
      <c r="G158" s="1" t="s">
        <v>157</v>
      </c>
    </row>
    <row r="159" spans="1:7" x14ac:dyDescent="0.3">
      <c r="A159" s="1" t="s">
        <v>770</v>
      </c>
      <c r="B159" s="1" t="s">
        <v>771</v>
      </c>
      <c r="C159" s="1" t="s">
        <v>772</v>
      </c>
      <c r="D159" s="1" t="s">
        <v>773</v>
      </c>
      <c r="E159" s="1" t="s">
        <v>774</v>
      </c>
      <c r="G159" s="1" t="s">
        <v>158</v>
      </c>
    </row>
    <row r="160" spans="1:7" x14ac:dyDescent="0.3">
      <c r="A160" s="1" t="s">
        <v>775</v>
      </c>
      <c r="B160" s="1" t="s">
        <v>776</v>
      </c>
      <c r="C160" s="1" t="s">
        <v>777</v>
      </c>
      <c r="D160" s="1" t="s">
        <v>778</v>
      </c>
      <c r="E160" s="1" t="s">
        <v>779</v>
      </c>
      <c r="G160" s="1" t="s">
        <v>159</v>
      </c>
    </row>
    <row r="161" spans="7:7" x14ac:dyDescent="0.3">
      <c r="G161" s="1" t="s">
        <v>160</v>
      </c>
    </row>
    <row r="162" spans="7:7" x14ac:dyDescent="0.3">
      <c r="G162" s="1" t="s">
        <v>161</v>
      </c>
    </row>
    <row r="163" spans="7:7" x14ac:dyDescent="0.3">
      <c r="G163" s="1" t="s">
        <v>162</v>
      </c>
    </row>
    <row r="164" spans="7:7" x14ac:dyDescent="0.3">
      <c r="G164" s="1" t="s">
        <v>163</v>
      </c>
    </row>
    <row r="165" spans="7:7" x14ac:dyDescent="0.3">
      <c r="G165" s="1" t="s">
        <v>164</v>
      </c>
    </row>
    <row r="166" spans="7:7" x14ac:dyDescent="0.3">
      <c r="G166" s="1" t="s">
        <v>165</v>
      </c>
    </row>
    <row r="167" spans="7:7" x14ac:dyDescent="0.3">
      <c r="G167" s="1" t="s">
        <v>166</v>
      </c>
    </row>
    <row r="168" spans="7:7" x14ac:dyDescent="0.3">
      <c r="G168" s="1" t="s">
        <v>167</v>
      </c>
    </row>
    <row r="169" spans="7:7" x14ac:dyDescent="0.3">
      <c r="G169" s="1" t="s">
        <v>168</v>
      </c>
    </row>
    <row r="170" spans="7:7" x14ac:dyDescent="0.3">
      <c r="G170" s="1" t="s">
        <v>169</v>
      </c>
    </row>
    <row r="171" spans="7:7" x14ac:dyDescent="0.3">
      <c r="G171" s="1" t="s">
        <v>170</v>
      </c>
    </row>
    <row r="172" spans="7:7" x14ac:dyDescent="0.3">
      <c r="G172" s="1" t="s">
        <v>171</v>
      </c>
    </row>
    <row r="173" spans="7:7" x14ac:dyDescent="0.3">
      <c r="G173" s="1" t="s">
        <v>172</v>
      </c>
    </row>
    <row r="174" spans="7:7" x14ac:dyDescent="0.3">
      <c r="G174" s="1" t="s">
        <v>173</v>
      </c>
    </row>
    <row r="175" spans="7:7" x14ac:dyDescent="0.3">
      <c r="G175" s="1" t="s">
        <v>174</v>
      </c>
    </row>
    <row r="176" spans="7:7" x14ac:dyDescent="0.3">
      <c r="G176" s="1" t="s">
        <v>175</v>
      </c>
    </row>
    <row r="177" spans="7:7" x14ac:dyDescent="0.3">
      <c r="G177" s="1" t="s">
        <v>176</v>
      </c>
    </row>
    <row r="178" spans="7:7" x14ac:dyDescent="0.3">
      <c r="G178" s="1" t="s">
        <v>177</v>
      </c>
    </row>
    <row r="179" spans="7:7" x14ac:dyDescent="0.3">
      <c r="G179" s="1" t="s">
        <v>178</v>
      </c>
    </row>
    <row r="180" spans="7:7" x14ac:dyDescent="0.3">
      <c r="G180" s="1" t="s">
        <v>179</v>
      </c>
    </row>
    <row r="181" spans="7:7" x14ac:dyDescent="0.3">
      <c r="G181" s="1" t="s">
        <v>180</v>
      </c>
    </row>
    <row r="182" spans="7:7" x14ac:dyDescent="0.3">
      <c r="G182" s="1" t="s">
        <v>181</v>
      </c>
    </row>
    <row r="183" spans="7:7" x14ac:dyDescent="0.3">
      <c r="G183" s="1" t="s">
        <v>182</v>
      </c>
    </row>
    <row r="184" spans="7:7" x14ac:dyDescent="0.3">
      <c r="G184" s="1" t="s">
        <v>183</v>
      </c>
    </row>
    <row r="185" spans="7:7" x14ac:dyDescent="0.3">
      <c r="G185" s="1" t="s">
        <v>184</v>
      </c>
    </row>
    <row r="186" spans="7:7" x14ac:dyDescent="0.3">
      <c r="G186" s="1" t="s">
        <v>185</v>
      </c>
    </row>
    <row r="187" spans="7:7" x14ac:dyDescent="0.3">
      <c r="G187" s="1" t="s">
        <v>186</v>
      </c>
    </row>
    <row r="188" spans="7:7" x14ac:dyDescent="0.3">
      <c r="G188" s="1" t="s">
        <v>187</v>
      </c>
    </row>
    <row r="189" spans="7:7" x14ac:dyDescent="0.3">
      <c r="G189" s="1" t="s">
        <v>188</v>
      </c>
    </row>
    <row r="190" spans="7:7" x14ac:dyDescent="0.3">
      <c r="G190" s="1" t="s">
        <v>189</v>
      </c>
    </row>
    <row r="191" spans="7:7" x14ac:dyDescent="0.3">
      <c r="G191" s="1" t="s">
        <v>190</v>
      </c>
    </row>
    <row r="192" spans="7:7" x14ac:dyDescent="0.3">
      <c r="G192" s="1" t="s">
        <v>191</v>
      </c>
    </row>
    <row r="193" spans="7:7" x14ac:dyDescent="0.3">
      <c r="G193" s="1" t="s">
        <v>192</v>
      </c>
    </row>
    <row r="194" spans="7:7" x14ac:dyDescent="0.3">
      <c r="G194" s="1" t="s">
        <v>193</v>
      </c>
    </row>
    <row r="195" spans="7:7" x14ac:dyDescent="0.3">
      <c r="G195" s="1" t="s">
        <v>194</v>
      </c>
    </row>
    <row r="196" spans="7:7" x14ac:dyDescent="0.3">
      <c r="G196" s="1" t="s">
        <v>195</v>
      </c>
    </row>
    <row r="197" spans="7:7" x14ac:dyDescent="0.3">
      <c r="G197" s="1" t="s">
        <v>196</v>
      </c>
    </row>
    <row r="198" spans="7:7" x14ac:dyDescent="0.3">
      <c r="G198" s="1" t="s">
        <v>197</v>
      </c>
    </row>
    <row r="199" spans="7:7" x14ac:dyDescent="0.3">
      <c r="G199" s="1" t="s">
        <v>198</v>
      </c>
    </row>
    <row r="200" spans="7:7" x14ac:dyDescent="0.3">
      <c r="G200" s="1" t="s">
        <v>199</v>
      </c>
    </row>
    <row r="201" spans="7:7" x14ac:dyDescent="0.3">
      <c r="G201" s="1" t="s">
        <v>200</v>
      </c>
    </row>
    <row r="202" spans="7:7" x14ac:dyDescent="0.3">
      <c r="G202" s="1" t="s">
        <v>201</v>
      </c>
    </row>
    <row r="203" spans="7:7" x14ac:dyDescent="0.3">
      <c r="G203" s="1" t="s">
        <v>202</v>
      </c>
    </row>
    <row r="204" spans="7:7" x14ac:dyDescent="0.3">
      <c r="G204" s="1" t="s">
        <v>203</v>
      </c>
    </row>
    <row r="205" spans="7:7" x14ac:dyDescent="0.3">
      <c r="G205" s="1" t="s">
        <v>204</v>
      </c>
    </row>
    <row r="206" spans="7:7" x14ac:dyDescent="0.3">
      <c r="G206" s="1" t="s">
        <v>205</v>
      </c>
    </row>
    <row r="207" spans="7:7" x14ac:dyDescent="0.3">
      <c r="G207" s="1" t="s">
        <v>206</v>
      </c>
    </row>
    <row r="208" spans="7:7" x14ac:dyDescent="0.3">
      <c r="G208" s="1" t="s">
        <v>207</v>
      </c>
    </row>
    <row r="209" spans="7:7" x14ac:dyDescent="0.3">
      <c r="G209" s="1" t="s">
        <v>208</v>
      </c>
    </row>
    <row r="210" spans="7:7" x14ac:dyDescent="0.3">
      <c r="G210" s="1" t="s">
        <v>209</v>
      </c>
    </row>
    <row r="211" spans="7:7" x14ac:dyDescent="0.3">
      <c r="G211" s="1" t="s">
        <v>210</v>
      </c>
    </row>
    <row r="212" spans="7:7" x14ac:dyDescent="0.3">
      <c r="G212" s="1" t="s">
        <v>211</v>
      </c>
    </row>
    <row r="213" spans="7:7" x14ac:dyDescent="0.3">
      <c r="G213" s="1" t="s">
        <v>212</v>
      </c>
    </row>
    <row r="214" spans="7:7" x14ac:dyDescent="0.3">
      <c r="G214" s="1" t="s">
        <v>213</v>
      </c>
    </row>
    <row r="215" spans="7:7" x14ac:dyDescent="0.3">
      <c r="G215" s="1" t="s">
        <v>214</v>
      </c>
    </row>
    <row r="216" spans="7:7" x14ac:dyDescent="0.3">
      <c r="G216" s="1" t="s">
        <v>215</v>
      </c>
    </row>
    <row r="217" spans="7:7" x14ac:dyDescent="0.3">
      <c r="G217" s="1" t="s">
        <v>216</v>
      </c>
    </row>
    <row r="218" spans="7:7" x14ac:dyDescent="0.3">
      <c r="G218" s="1" t="s">
        <v>217</v>
      </c>
    </row>
    <row r="219" spans="7:7" x14ac:dyDescent="0.3">
      <c r="G219" s="1" t="s">
        <v>218</v>
      </c>
    </row>
    <row r="220" spans="7:7" x14ac:dyDescent="0.3">
      <c r="G220" s="1" t="s">
        <v>219</v>
      </c>
    </row>
    <row r="221" spans="7:7" x14ac:dyDescent="0.3">
      <c r="G221" s="1" t="s">
        <v>220</v>
      </c>
    </row>
    <row r="222" spans="7:7" x14ac:dyDescent="0.3">
      <c r="G222" s="1" t="s">
        <v>221</v>
      </c>
    </row>
    <row r="223" spans="7:7" x14ac:dyDescent="0.3">
      <c r="G223" s="1" t="s">
        <v>222</v>
      </c>
    </row>
    <row r="224" spans="7:7" x14ac:dyDescent="0.3">
      <c r="G224" s="1" t="s">
        <v>223</v>
      </c>
    </row>
    <row r="225" spans="7:7" x14ac:dyDescent="0.3">
      <c r="G225" s="1" t="s">
        <v>224</v>
      </c>
    </row>
    <row r="226" spans="7:7" x14ac:dyDescent="0.3">
      <c r="G226" s="1" t="s">
        <v>225</v>
      </c>
    </row>
    <row r="227" spans="7:7" x14ac:dyDescent="0.3">
      <c r="G227" s="1" t="s">
        <v>226</v>
      </c>
    </row>
    <row r="228" spans="7:7" x14ac:dyDescent="0.3">
      <c r="G228" s="1" t="s">
        <v>227</v>
      </c>
    </row>
    <row r="229" spans="7:7" x14ac:dyDescent="0.3">
      <c r="G229" s="1" t="s">
        <v>228</v>
      </c>
    </row>
    <row r="230" spans="7:7" x14ac:dyDescent="0.3">
      <c r="G230" s="1" t="s">
        <v>229</v>
      </c>
    </row>
    <row r="231" spans="7:7" x14ac:dyDescent="0.3">
      <c r="G231" s="1" t="s">
        <v>230</v>
      </c>
    </row>
    <row r="232" spans="7:7" x14ac:dyDescent="0.3">
      <c r="G232" s="1" t="s">
        <v>231</v>
      </c>
    </row>
    <row r="233" spans="7:7" x14ac:dyDescent="0.3">
      <c r="G233" s="1" t="s">
        <v>232</v>
      </c>
    </row>
    <row r="234" spans="7:7" x14ac:dyDescent="0.3">
      <c r="G234" s="1" t="s">
        <v>233</v>
      </c>
    </row>
    <row r="235" spans="7:7" x14ac:dyDescent="0.3">
      <c r="G235" s="1" t="s">
        <v>234</v>
      </c>
    </row>
    <row r="236" spans="7:7" x14ac:dyDescent="0.3">
      <c r="G236" s="1" t="s">
        <v>235</v>
      </c>
    </row>
    <row r="237" spans="7:7" x14ac:dyDescent="0.3">
      <c r="G237" s="1" t="s">
        <v>236</v>
      </c>
    </row>
    <row r="238" spans="7:7" x14ac:dyDescent="0.3">
      <c r="G238" s="1" t="s">
        <v>237</v>
      </c>
    </row>
    <row r="239" spans="7:7" x14ac:dyDescent="0.3">
      <c r="G239" s="1" t="s">
        <v>238</v>
      </c>
    </row>
    <row r="240" spans="7:7" x14ac:dyDescent="0.3">
      <c r="G240" s="1" t="s">
        <v>239</v>
      </c>
    </row>
    <row r="241" spans="7:7" x14ac:dyDescent="0.3">
      <c r="G241" s="1" t="s">
        <v>240</v>
      </c>
    </row>
    <row r="242" spans="7:7" x14ac:dyDescent="0.3">
      <c r="G242" s="1" t="s">
        <v>241</v>
      </c>
    </row>
    <row r="243" spans="7:7" x14ac:dyDescent="0.3">
      <c r="G243" s="1" t="s">
        <v>242</v>
      </c>
    </row>
    <row r="244" spans="7:7" x14ac:dyDescent="0.3">
      <c r="G244" s="1" t="s">
        <v>243</v>
      </c>
    </row>
    <row r="245" spans="7:7" x14ac:dyDescent="0.3">
      <c r="G245" s="1" t="s">
        <v>244</v>
      </c>
    </row>
    <row r="246" spans="7:7" x14ac:dyDescent="0.3">
      <c r="G246" s="1" t="s">
        <v>245</v>
      </c>
    </row>
    <row r="247" spans="7:7" x14ac:dyDescent="0.3">
      <c r="G247" s="1" t="s">
        <v>246</v>
      </c>
    </row>
    <row r="248" spans="7:7" x14ac:dyDescent="0.3">
      <c r="G248" s="1" t="s">
        <v>247</v>
      </c>
    </row>
    <row r="249" spans="7:7" x14ac:dyDescent="0.3">
      <c r="G249" s="1" t="s">
        <v>248</v>
      </c>
    </row>
    <row r="250" spans="7:7" x14ac:dyDescent="0.3">
      <c r="G250" s="1" t="s">
        <v>249</v>
      </c>
    </row>
    <row r="251" spans="7:7" x14ac:dyDescent="0.3">
      <c r="G251" s="1" t="s">
        <v>250</v>
      </c>
    </row>
    <row r="252" spans="7:7" x14ac:dyDescent="0.3">
      <c r="G252" s="1" t="s">
        <v>251</v>
      </c>
    </row>
    <row r="253" spans="7:7" x14ac:dyDescent="0.3">
      <c r="G253" s="1" t="s">
        <v>252</v>
      </c>
    </row>
    <row r="254" spans="7:7" x14ac:dyDescent="0.3">
      <c r="G254" s="1" t="s">
        <v>253</v>
      </c>
    </row>
    <row r="255" spans="7:7" x14ac:dyDescent="0.3">
      <c r="G255" s="1" t="s">
        <v>254</v>
      </c>
    </row>
    <row r="256" spans="7:7" x14ac:dyDescent="0.3">
      <c r="G256" s="1" t="s">
        <v>255</v>
      </c>
    </row>
    <row r="257" spans="7:7" x14ac:dyDescent="0.3">
      <c r="G257" s="1" t="s">
        <v>256</v>
      </c>
    </row>
    <row r="258" spans="7:7" x14ac:dyDescent="0.3">
      <c r="G258" s="1" t="s">
        <v>257</v>
      </c>
    </row>
    <row r="259" spans="7:7" x14ac:dyDescent="0.3">
      <c r="G259" s="1" t="s">
        <v>258</v>
      </c>
    </row>
    <row r="260" spans="7:7" x14ac:dyDescent="0.3">
      <c r="G260" s="1" t="s">
        <v>259</v>
      </c>
    </row>
    <row r="261" spans="7:7" x14ac:dyDescent="0.3">
      <c r="G261" s="1" t="s">
        <v>260</v>
      </c>
    </row>
    <row r="262" spans="7:7" x14ac:dyDescent="0.3">
      <c r="G262" s="1" t="s">
        <v>261</v>
      </c>
    </row>
    <row r="263" spans="7:7" x14ac:dyDescent="0.3">
      <c r="G263" s="1" t="s">
        <v>262</v>
      </c>
    </row>
    <row r="264" spans="7:7" x14ac:dyDescent="0.3">
      <c r="G264" s="1" t="s">
        <v>263</v>
      </c>
    </row>
    <row r="265" spans="7:7" x14ac:dyDescent="0.3">
      <c r="G265" s="1" t="s">
        <v>264</v>
      </c>
    </row>
    <row r="266" spans="7:7" x14ac:dyDescent="0.3">
      <c r="G266" s="1" t="s">
        <v>265</v>
      </c>
    </row>
    <row r="267" spans="7:7" x14ac:dyDescent="0.3">
      <c r="G267" s="1" t="s">
        <v>266</v>
      </c>
    </row>
    <row r="268" spans="7:7" x14ac:dyDescent="0.3">
      <c r="G268" s="1" t="s">
        <v>267</v>
      </c>
    </row>
    <row r="269" spans="7:7" x14ac:dyDescent="0.3">
      <c r="G269" s="1" t="s">
        <v>268</v>
      </c>
    </row>
    <row r="270" spans="7:7" x14ac:dyDescent="0.3">
      <c r="G270" s="1" t="s">
        <v>269</v>
      </c>
    </row>
    <row r="271" spans="7:7" x14ac:dyDescent="0.3">
      <c r="G271" s="1" t="s">
        <v>270</v>
      </c>
    </row>
    <row r="272" spans="7:7" x14ac:dyDescent="0.3">
      <c r="G272" s="1" t="s">
        <v>271</v>
      </c>
    </row>
    <row r="273" spans="7:7" x14ac:dyDescent="0.3">
      <c r="G273" s="1" t="s">
        <v>272</v>
      </c>
    </row>
    <row r="274" spans="7:7" x14ac:dyDescent="0.3">
      <c r="G274" s="1" t="s">
        <v>273</v>
      </c>
    </row>
    <row r="275" spans="7:7" x14ac:dyDescent="0.3">
      <c r="G275" s="1" t="s">
        <v>274</v>
      </c>
    </row>
    <row r="276" spans="7:7" x14ac:dyDescent="0.3">
      <c r="G276" s="1" t="s">
        <v>275</v>
      </c>
    </row>
    <row r="277" spans="7:7" x14ac:dyDescent="0.3">
      <c r="G277" s="1" t="s">
        <v>276</v>
      </c>
    </row>
    <row r="278" spans="7:7" x14ac:dyDescent="0.3">
      <c r="G278" s="1" t="s">
        <v>277</v>
      </c>
    </row>
    <row r="279" spans="7:7" x14ac:dyDescent="0.3">
      <c r="G279" s="1" t="s">
        <v>278</v>
      </c>
    </row>
    <row r="280" spans="7:7" x14ac:dyDescent="0.3">
      <c r="G280" s="1" t="s">
        <v>279</v>
      </c>
    </row>
    <row r="281" spans="7:7" x14ac:dyDescent="0.3">
      <c r="G281" s="1" t="s">
        <v>280</v>
      </c>
    </row>
    <row r="282" spans="7:7" x14ac:dyDescent="0.3">
      <c r="G282" s="1" t="s">
        <v>281</v>
      </c>
    </row>
    <row r="283" spans="7:7" x14ac:dyDescent="0.3">
      <c r="G283" s="1" t="s">
        <v>282</v>
      </c>
    </row>
    <row r="284" spans="7:7" x14ac:dyDescent="0.3">
      <c r="G284" s="1" t="s">
        <v>283</v>
      </c>
    </row>
    <row r="285" spans="7:7" x14ac:dyDescent="0.3">
      <c r="G285" s="1" t="s">
        <v>284</v>
      </c>
    </row>
    <row r="286" spans="7:7" x14ac:dyDescent="0.3">
      <c r="G286" s="1" t="s">
        <v>285</v>
      </c>
    </row>
    <row r="287" spans="7:7" x14ac:dyDescent="0.3">
      <c r="G287" s="1" t="s">
        <v>286</v>
      </c>
    </row>
    <row r="288" spans="7:7" x14ac:dyDescent="0.3">
      <c r="G288" s="1" t="s">
        <v>287</v>
      </c>
    </row>
    <row r="289" spans="7:7" x14ac:dyDescent="0.3">
      <c r="G289" s="1" t="s">
        <v>288</v>
      </c>
    </row>
    <row r="290" spans="7:7" x14ac:dyDescent="0.3">
      <c r="G290" s="1" t="s">
        <v>289</v>
      </c>
    </row>
    <row r="291" spans="7:7" x14ac:dyDescent="0.3">
      <c r="G291" s="1" t="s">
        <v>290</v>
      </c>
    </row>
    <row r="292" spans="7:7" x14ac:dyDescent="0.3">
      <c r="G292" s="1" t="s">
        <v>291</v>
      </c>
    </row>
    <row r="293" spans="7:7" x14ac:dyDescent="0.3">
      <c r="G293" s="1" t="s">
        <v>292</v>
      </c>
    </row>
    <row r="294" spans="7:7" x14ac:dyDescent="0.3">
      <c r="G294" s="1" t="s">
        <v>293</v>
      </c>
    </row>
    <row r="295" spans="7:7" x14ac:dyDescent="0.3">
      <c r="G295" s="1" t="s">
        <v>294</v>
      </c>
    </row>
    <row r="296" spans="7:7" x14ac:dyDescent="0.3">
      <c r="G296" s="1" t="s">
        <v>295</v>
      </c>
    </row>
    <row r="297" spans="7:7" x14ac:dyDescent="0.3">
      <c r="G297" s="1" t="s">
        <v>296</v>
      </c>
    </row>
    <row r="298" spans="7:7" x14ac:dyDescent="0.3">
      <c r="G298" s="1" t="s">
        <v>297</v>
      </c>
    </row>
    <row r="299" spans="7:7" x14ac:dyDescent="0.3">
      <c r="G299" s="1" t="s">
        <v>298</v>
      </c>
    </row>
    <row r="300" spans="7:7" x14ac:dyDescent="0.3">
      <c r="G300" s="1" t="s">
        <v>299</v>
      </c>
    </row>
    <row r="301" spans="7:7" x14ac:dyDescent="0.3">
      <c r="G301" s="1" t="s">
        <v>300</v>
      </c>
    </row>
    <row r="302" spans="7:7" x14ac:dyDescent="0.3">
      <c r="G302" s="1" t="s">
        <v>301</v>
      </c>
    </row>
    <row r="303" spans="7:7" x14ac:dyDescent="0.3">
      <c r="G303" s="1" t="s">
        <v>302</v>
      </c>
    </row>
    <row r="304" spans="7:7" x14ac:dyDescent="0.3">
      <c r="G304" s="1" t="s">
        <v>303</v>
      </c>
    </row>
    <row r="305" spans="7:7" x14ac:dyDescent="0.3">
      <c r="G305" s="1" t="s">
        <v>304</v>
      </c>
    </row>
    <row r="306" spans="7:7" x14ac:dyDescent="0.3">
      <c r="G306" s="1" t="s">
        <v>305</v>
      </c>
    </row>
    <row r="307" spans="7:7" x14ac:dyDescent="0.3">
      <c r="G307" s="1" t="s">
        <v>306</v>
      </c>
    </row>
    <row r="308" spans="7:7" x14ac:dyDescent="0.3">
      <c r="G308" s="1" t="s">
        <v>307</v>
      </c>
    </row>
    <row r="309" spans="7:7" x14ac:dyDescent="0.3">
      <c r="G309" s="1" t="s">
        <v>308</v>
      </c>
    </row>
    <row r="310" spans="7:7" x14ac:dyDescent="0.3">
      <c r="G310" s="1" t="s">
        <v>309</v>
      </c>
    </row>
    <row r="311" spans="7:7" x14ac:dyDescent="0.3">
      <c r="G311" s="1" t="s">
        <v>310</v>
      </c>
    </row>
    <row r="312" spans="7:7" x14ac:dyDescent="0.3">
      <c r="G312" s="1" t="s">
        <v>311</v>
      </c>
    </row>
    <row r="313" spans="7:7" x14ac:dyDescent="0.3">
      <c r="G313" s="1" t="s">
        <v>312</v>
      </c>
    </row>
    <row r="314" spans="7:7" x14ac:dyDescent="0.3">
      <c r="G314" s="1" t="s">
        <v>313</v>
      </c>
    </row>
    <row r="315" spans="7:7" x14ac:dyDescent="0.3">
      <c r="G315" s="1" t="s">
        <v>314</v>
      </c>
    </row>
    <row r="316" spans="7:7" x14ac:dyDescent="0.3">
      <c r="G316" s="1" t="s">
        <v>315</v>
      </c>
    </row>
    <row r="317" spans="7:7" x14ac:dyDescent="0.3">
      <c r="G317" s="1" t="s">
        <v>316</v>
      </c>
    </row>
    <row r="318" spans="7:7" x14ac:dyDescent="0.3">
      <c r="G318" s="1" t="s">
        <v>317</v>
      </c>
    </row>
    <row r="319" spans="7:7" x14ac:dyDescent="0.3">
      <c r="G319" s="1" t="s">
        <v>318</v>
      </c>
    </row>
    <row r="320" spans="7:7" x14ac:dyDescent="0.3">
      <c r="G320" s="1" t="s">
        <v>319</v>
      </c>
    </row>
    <row r="321" spans="7:7" x14ac:dyDescent="0.3">
      <c r="G321" s="1" t="s">
        <v>320</v>
      </c>
    </row>
    <row r="322" spans="7:7" x14ac:dyDescent="0.3">
      <c r="G322" s="1" t="s">
        <v>321</v>
      </c>
    </row>
    <row r="323" spans="7:7" x14ac:dyDescent="0.3">
      <c r="G323" s="1" t="s">
        <v>322</v>
      </c>
    </row>
    <row r="324" spans="7:7" x14ac:dyDescent="0.3">
      <c r="G324" s="1" t="s">
        <v>323</v>
      </c>
    </row>
    <row r="325" spans="7:7" x14ac:dyDescent="0.3">
      <c r="G325" s="1" t="s">
        <v>324</v>
      </c>
    </row>
    <row r="326" spans="7:7" x14ac:dyDescent="0.3">
      <c r="G326" s="1" t="s">
        <v>325</v>
      </c>
    </row>
    <row r="327" spans="7:7" x14ac:dyDescent="0.3">
      <c r="G327" s="1" t="s">
        <v>326</v>
      </c>
    </row>
    <row r="328" spans="7:7" x14ac:dyDescent="0.3">
      <c r="G328" s="1" t="s">
        <v>327</v>
      </c>
    </row>
    <row r="329" spans="7:7" x14ac:dyDescent="0.3">
      <c r="G329" s="1" t="s">
        <v>328</v>
      </c>
    </row>
    <row r="330" spans="7:7" x14ac:dyDescent="0.3">
      <c r="G330" s="1" t="s">
        <v>329</v>
      </c>
    </row>
    <row r="331" spans="7:7" x14ac:dyDescent="0.3">
      <c r="G331" s="1" t="s">
        <v>330</v>
      </c>
    </row>
    <row r="332" spans="7:7" x14ac:dyDescent="0.3">
      <c r="G332" s="1" t="s">
        <v>331</v>
      </c>
    </row>
    <row r="333" spans="7:7" x14ac:dyDescent="0.3">
      <c r="G333" s="1" t="s">
        <v>332</v>
      </c>
    </row>
    <row r="334" spans="7:7" x14ac:dyDescent="0.3">
      <c r="G334" s="1" t="s">
        <v>333</v>
      </c>
    </row>
    <row r="335" spans="7:7" x14ac:dyDescent="0.3">
      <c r="G335" s="1" t="s">
        <v>334</v>
      </c>
    </row>
    <row r="336" spans="7:7" x14ac:dyDescent="0.3">
      <c r="G336" s="1" t="s">
        <v>335</v>
      </c>
    </row>
    <row r="337" spans="7:7" x14ac:dyDescent="0.3">
      <c r="G337" s="1" t="s">
        <v>336</v>
      </c>
    </row>
    <row r="338" spans="7:7" x14ac:dyDescent="0.3">
      <c r="G338" s="1" t="s">
        <v>337</v>
      </c>
    </row>
    <row r="339" spans="7:7" x14ac:dyDescent="0.3">
      <c r="G339" s="1" t="s">
        <v>338</v>
      </c>
    </row>
    <row r="340" spans="7:7" x14ac:dyDescent="0.3">
      <c r="G340" s="1" t="s">
        <v>339</v>
      </c>
    </row>
    <row r="341" spans="7:7" x14ac:dyDescent="0.3">
      <c r="G341" s="1" t="s">
        <v>340</v>
      </c>
    </row>
    <row r="342" spans="7:7" x14ac:dyDescent="0.3">
      <c r="G342" s="1" t="s">
        <v>341</v>
      </c>
    </row>
    <row r="343" spans="7:7" x14ac:dyDescent="0.3">
      <c r="G343" s="1" t="s">
        <v>342</v>
      </c>
    </row>
    <row r="344" spans="7:7" x14ac:dyDescent="0.3">
      <c r="G344" s="1" t="s">
        <v>343</v>
      </c>
    </row>
    <row r="345" spans="7:7" x14ac:dyDescent="0.3">
      <c r="G345" s="1" t="s">
        <v>344</v>
      </c>
    </row>
    <row r="346" spans="7:7" x14ac:dyDescent="0.3">
      <c r="G346" s="1" t="s">
        <v>345</v>
      </c>
    </row>
    <row r="347" spans="7:7" x14ac:dyDescent="0.3">
      <c r="G347" s="1" t="s">
        <v>346</v>
      </c>
    </row>
    <row r="348" spans="7:7" x14ac:dyDescent="0.3">
      <c r="G348" s="1" t="s">
        <v>347</v>
      </c>
    </row>
    <row r="349" spans="7:7" x14ac:dyDescent="0.3">
      <c r="G349" s="1" t="s">
        <v>348</v>
      </c>
    </row>
    <row r="350" spans="7:7" x14ac:dyDescent="0.3">
      <c r="G350" s="1" t="s">
        <v>349</v>
      </c>
    </row>
    <row r="351" spans="7:7" x14ac:dyDescent="0.3">
      <c r="G351" s="1" t="s">
        <v>350</v>
      </c>
    </row>
    <row r="352" spans="7:7" x14ac:dyDescent="0.3">
      <c r="G352" s="1" t="s">
        <v>351</v>
      </c>
    </row>
    <row r="353" spans="7:7" x14ac:dyDescent="0.3">
      <c r="G353" s="1" t="s">
        <v>352</v>
      </c>
    </row>
    <row r="354" spans="7:7" x14ac:dyDescent="0.3">
      <c r="G354" s="1" t="s">
        <v>353</v>
      </c>
    </row>
    <row r="355" spans="7:7" x14ac:dyDescent="0.3">
      <c r="G355" s="1" t="s">
        <v>354</v>
      </c>
    </row>
    <row r="356" spans="7:7" x14ac:dyDescent="0.3">
      <c r="G356" s="1" t="s">
        <v>355</v>
      </c>
    </row>
    <row r="357" spans="7:7" x14ac:dyDescent="0.3">
      <c r="G357" s="1" t="s">
        <v>356</v>
      </c>
    </row>
    <row r="358" spans="7:7" x14ac:dyDescent="0.3">
      <c r="G358" s="1" t="s">
        <v>357</v>
      </c>
    </row>
    <row r="359" spans="7:7" x14ac:dyDescent="0.3">
      <c r="G359" s="1" t="s">
        <v>358</v>
      </c>
    </row>
    <row r="360" spans="7:7" x14ac:dyDescent="0.3">
      <c r="G360" s="1" t="s">
        <v>359</v>
      </c>
    </row>
    <row r="361" spans="7:7" x14ac:dyDescent="0.3">
      <c r="G361" s="1" t="s">
        <v>360</v>
      </c>
    </row>
    <row r="362" spans="7:7" x14ac:dyDescent="0.3">
      <c r="G362" s="1" t="s">
        <v>361</v>
      </c>
    </row>
    <row r="363" spans="7:7" x14ac:dyDescent="0.3">
      <c r="G363" s="1" t="s">
        <v>362</v>
      </c>
    </row>
    <row r="364" spans="7:7" x14ac:dyDescent="0.3">
      <c r="G364" s="1" t="s">
        <v>363</v>
      </c>
    </row>
    <row r="365" spans="7:7" x14ac:dyDescent="0.3">
      <c r="G365" s="1" t="s">
        <v>364</v>
      </c>
    </row>
    <row r="366" spans="7:7" x14ac:dyDescent="0.3">
      <c r="G366" s="1" t="s">
        <v>365</v>
      </c>
    </row>
    <row r="367" spans="7:7" x14ac:dyDescent="0.3">
      <c r="G367" s="1" t="s">
        <v>366</v>
      </c>
    </row>
    <row r="368" spans="7:7" x14ac:dyDescent="0.3">
      <c r="G368" s="1" t="s">
        <v>367</v>
      </c>
    </row>
    <row r="369" spans="7:7" x14ac:dyDescent="0.3">
      <c r="G369" s="1" t="s">
        <v>368</v>
      </c>
    </row>
    <row r="370" spans="7:7" x14ac:dyDescent="0.3">
      <c r="G370" s="1" t="s">
        <v>369</v>
      </c>
    </row>
    <row r="371" spans="7:7" x14ac:dyDescent="0.3">
      <c r="G371" s="1" t="s">
        <v>370</v>
      </c>
    </row>
    <row r="372" spans="7:7" x14ac:dyDescent="0.3">
      <c r="G372" s="1" t="s">
        <v>371</v>
      </c>
    </row>
    <row r="373" spans="7:7" x14ac:dyDescent="0.3">
      <c r="G373" s="1" t="s">
        <v>372</v>
      </c>
    </row>
    <row r="374" spans="7:7" x14ac:dyDescent="0.3">
      <c r="G374" s="1" t="s">
        <v>373</v>
      </c>
    </row>
    <row r="375" spans="7:7" x14ac:dyDescent="0.3">
      <c r="G375" s="1" t="s">
        <v>374</v>
      </c>
    </row>
    <row r="376" spans="7:7" x14ac:dyDescent="0.3">
      <c r="G376" s="1" t="s">
        <v>375</v>
      </c>
    </row>
    <row r="377" spans="7:7" x14ac:dyDescent="0.3">
      <c r="G377" s="1" t="s">
        <v>376</v>
      </c>
    </row>
    <row r="378" spans="7:7" x14ac:dyDescent="0.3">
      <c r="G378" s="1" t="s">
        <v>377</v>
      </c>
    </row>
    <row r="379" spans="7:7" x14ac:dyDescent="0.3">
      <c r="G379" s="1" t="s">
        <v>378</v>
      </c>
    </row>
    <row r="380" spans="7:7" x14ac:dyDescent="0.3">
      <c r="G380" s="1" t="s">
        <v>379</v>
      </c>
    </row>
    <row r="381" spans="7:7" x14ac:dyDescent="0.3">
      <c r="G381" s="1" t="s">
        <v>380</v>
      </c>
    </row>
    <row r="382" spans="7:7" x14ac:dyDescent="0.3">
      <c r="G382" s="1" t="s">
        <v>381</v>
      </c>
    </row>
    <row r="383" spans="7:7" x14ac:dyDescent="0.3">
      <c r="G383" s="1" t="s">
        <v>382</v>
      </c>
    </row>
    <row r="384" spans="7:7" x14ac:dyDescent="0.3">
      <c r="G384" s="1" t="s">
        <v>383</v>
      </c>
    </row>
    <row r="385" spans="7:7" x14ac:dyDescent="0.3">
      <c r="G385" s="1" t="s">
        <v>384</v>
      </c>
    </row>
    <row r="386" spans="7:7" x14ac:dyDescent="0.3">
      <c r="G386" s="1" t="s">
        <v>385</v>
      </c>
    </row>
    <row r="387" spans="7:7" x14ac:dyDescent="0.3">
      <c r="G387" s="1" t="s">
        <v>386</v>
      </c>
    </row>
    <row r="388" spans="7:7" x14ac:dyDescent="0.3">
      <c r="G388" s="1" t="s">
        <v>387</v>
      </c>
    </row>
    <row r="389" spans="7:7" x14ac:dyDescent="0.3">
      <c r="G389" s="1" t="s">
        <v>388</v>
      </c>
    </row>
    <row r="390" spans="7:7" x14ac:dyDescent="0.3">
      <c r="G390" s="1" t="s">
        <v>389</v>
      </c>
    </row>
    <row r="391" spans="7:7" x14ac:dyDescent="0.3">
      <c r="G391" s="1" t="s">
        <v>390</v>
      </c>
    </row>
    <row r="392" spans="7:7" x14ac:dyDescent="0.3">
      <c r="G392" s="1" t="s">
        <v>391</v>
      </c>
    </row>
    <row r="393" spans="7:7" x14ac:dyDescent="0.3">
      <c r="G393" s="1" t="s">
        <v>392</v>
      </c>
    </row>
    <row r="394" spans="7:7" x14ac:dyDescent="0.3">
      <c r="G394" s="1" t="s">
        <v>393</v>
      </c>
    </row>
    <row r="395" spans="7:7" x14ac:dyDescent="0.3">
      <c r="G395" s="1" t="s">
        <v>394</v>
      </c>
    </row>
    <row r="396" spans="7:7" x14ac:dyDescent="0.3">
      <c r="G396" s="1" t="s">
        <v>395</v>
      </c>
    </row>
    <row r="397" spans="7:7" x14ac:dyDescent="0.3">
      <c r="G397" s="1" t="s">
        <v>396</v>
      </c>
    </row>
    <row r="398" spans="7:7" x14ac:dyDescent="0.3">
      <c r="G398" s="1" t="s">
        <v>397</v>
      </c>
    </row>
    <row r="399" spans="7:7" x14ac:dyDescent="0.3">
      <c r="G399" s="1" t="s">
        <v>398</v>
      </c>
    </row>
    <row r="400" spans="7:7" x14ac:dyDescent="0.3">
      <c r="G400" s="1" t="s">
        <v>399</v>
      </c>
    </row>
    <row r="401" spans="7:7" x14ac:dyDescent="0.3">
      <c r="G401" s="1" t="s">
        <v>400</v>
      </c>
    </row>
    <row r="402" spans="7:7" x14ac:dyDescent="0.3">
      <c r="G402" s="1" t="s">
        <v>401</v>
      </c>
    </row>
    <row r="403" spans="7:7" x14ac:dyDescent="0.3">
      <c r="G403" s="1" t="s">
        <v>402</v>
      </c>
    </row>
    <row r="404" spans="7:7" x14ac:dyDescent="0.3">
      <c r="G404" s="1" t="s">
        <v>403</v>
      </c>
    </row>
    <row r="405" spans="7:7" x14ac:dyDescent="0.3">
      <c r="G405" s="1" t="s">
        <v>404</v>
      </c>
    </row>
    <row r="406" spans="7:7" x14ac:dyDescent="0.3">
      <c r="G406" s="1" t="s">
        <v>405</v>
      </c>
    </row>
    <row r="407" spans="7:7" x14ac:dyDescent="0.3">
      <c r="G407" s="1" t="s">
        <v>406</v>
      </c>
    </row>
    <row r="408" spans="7:7" x14ac:dyDescent="0.3">
      <c r="G408" s="1" t="s">
        <v>407</v>
      </c>
    </row>
    <row r="409" spans="7:7" x14ac:dyDescent="0.3">
      <c r="G409" s="1" t="s">
        <v>408</v>
      </c>
    </row>
    <row r="410" spans="7:7" x14ac:dyDescent="0.3">
      <c r="G410" s="1" t="s">
        <v>409</v>
      </c>
    </row>
    <row r="411" spans="7:7" x14ac:dyDescent="0.3">
      <c r="G411" s="1" t="s">
        <v>410</v>
      </c>
    </row>
    <row r="412" spans="7:7" x14ac:dyDescent="0.3">
      <c r="G412" s="1" t="s">
        <v>411</v>
      </c>
    </row>
    <row r="413" spans="7:7" x14ac:dyDescent="0.3">
      <c r="G413" s="1" t="s">
        <v>412</v>
      </c>
    </row>
    <row r="414" spans="7:7" x14ac:dyDescent="0.3">
      <c r="G414" s="1" t="s">
        <v>413</v>
      </c>
    </row>
    <row r="415" spans="7:7" x14ac:dyDescent="0.3">
      <c r="G415" s="1" t="s">
        <v>414</v>
      </c>
    </row>
    <row r="416" spans="7:7" x14ac:dyDescent="0.3">
      <c r="G416" s="1" t="s">
        <v>415</v>
      </c>
    </row>
    <row r="417" spans="7:7" x14ac:dyDescent="0.3">
      <c r="G417" s="1" t="s">
        <v>416</v>
      </c>
    </row>
    <row r="418" spans="7:7" x14ac:dyDescent="0.3">
      <c r="G418" s="1" t="s">
        <v>417</v>
      </c>
    </row>
    <row r="419" spans="7:7" x14ac:dyDescent="0.3">
      <c r="G419" s="1" t="s">
        <v>418</v>
      </c>
    </row>
    <row r="420" spans="7:7" x14ac:dyDescent="0.3">
      <c r="G420" s="1" t="s">
        <v>419</v>
      </c>
    </row>
    <row r="421" spans="7:7" x14ac:dyDescent="0.3">
      <c r="G421" s="1" t="s">
        <v>420</v>
      </c>
    </row>
    <row r="422" spans="7:7" x14ac:dyDescent="0.3">
      <c r="G422" s="1" t="s">
        <v>421</v>
      </c>
    </row>
    <row r="423" spans="7:7" x14ac:dyDescent="0.3">
      <c r="G423" s="1" t="s">
        <v>422</v>
      </c>
    </row>
    <row r="424" spans="7:7" x14ac:dyDescent="0.3">
      <c r="G424" s="1" t="s">
        <v>423</v>
      </c>
    </row>
    <row r="425" spans="7:7" x14ac:dyDescent="0.3">
      <c r="G425" s="1" t="s">
        <v>424</v>
      </c>
    </row>
    <row r="426" spans="7:7" x14ac:dyDescent="0.3">
      <c r="G426" s="1" t="s">
        <v>425</v>
      </c>
    </row>
    <row r="427" spans="7:7" x14ac:dyDescent="0.3">
      <c r="G427" s="1" t="s">
        <v>426</v>
      </c>
    </row>
    <row r="428" spans="7:7" x14ac:dyDescent="0.3">
      <c r="G428" s="1" t="s">
        <v>427</v>
      </c>
    </row>
    <row r="429" spans="7:7" x14ac:dyDescent="0.3">
      <c r="G429" s="1" t="s">
        <v>428</v>
      </c>
    </row>
    <row r="430" spans="7:7" x14ac:dyDescent="0.3">
      <c r="G430" s="1" t="s">
        <v>429</v>
      </c>
    </row>
    <row r="431" spans="7:7" x14ac:dyDescent="0.3">
      <c r="G431" s="1" t="s">
        <v>430</v>
      </c>
    </row>
    <row r="432" spans="7:7" x14ac:dyDescent="0.3">
      <c r="G432" s="1" t="s">
        <v>431</v>
      </c>
    </row>
    <row r="433" spans="7:7" x14ac:dyDescent="0.3">
      <c r="G433" s="1" t="s">
        <v>432</v>
      </c>
    </row>
    <row r="434" spans="7:7" x14ac:dyDescent="0.3">
      <c r="G434" s="1" t="s">
        <v>433</v>
      </c>
    </row>
    <row r="435" spans="7:7" x14ac:dyDescent="0.3">
      <c r="G435" s="1" t="s">
        <v>434</v>
      </c>
    </row>
    <row r="436" spans="7:7" x14ac:dyDescent="0.3">
      <c r="G436" s="1" t="s">
        <v>435</v>
      </c>
    </row>
    <row r="437" spans="7:7" x14ac:dyDescent="0.3">
      <c r="G437" s="1" t="s">
        <v>436</v>
      </c>
    </row>
    <row r="438" spans="7:7" x14ac:dyDescent="0.3">
      <c r="G438" s="1" t="s">
        <v>437</v>
      </c>
    </row>
    <row r="439" spans="7:7" x14ac:dyDescent="0.3">
      <c r="G439" s="1" t="s">
        <v>438</v>
      </c>
    </row>
    <row r="440" spans="7:7" x14ac:dyDescent="0.3">
      <c r="G440" s="1" t="s">
        <v>439</v>
      </c>
    </row>
    <row r="441" spans="7:7" x14ac:dyDescent="0.3">
      <c r="G441" s="1" t="s">
        <v>440</v>
      </c>
    </row>
    <row r="442" spans="7:7" x14ac:dyDescent="0.3">
      <c r="G442" s="1" t="s">
        <v>441</v>
      </c>
    </row>
    <row r="443" spans="7:7" x14ac:dyDescent="0.3">
      <c r="G443" s="1" t="s">
        <v>442</v>
      </c>
    </row>
    <row r="444" spans="7:7" x14ac:dyDescent="0.3">
      <c r="G444" s="1" t="s">
        <v>443</v>
      </c>
    </row>
    <row r="445" spans="7:7" x14ac:dyDescent="0.3">
      <c r="G445" s="1" t="s">
        <v>444</v>
      </c>
    </row>
    <row r="446" spans="7:7" x14ac:dyDescent="0.3">
      <c r="G446" s="1" t="s">
        <v>445</v>
      </c>
    </row>
    <row r="447" spans="7:7" x14ac:dyDescent="0.3">
      <c r="G447" s="1" t="s">
        <v>446</v>
      </c>
    </row>
    <row r="448" spans="7:7" x14ac:dyDescent="0.3">
      <c r="G448" s="1" t="s">
        <v>447</v>
      </c>
    </row>
    <row r="449" spans="7:7" x14ac:dyDescent="0.3">
      <c r="G449" s="1" t="s">
        <v>448</v>
      </c>
    </row>
    <row r="450" spans="7:7" x14ac:dyDescent="0.3">
      <c r="G450" s="1" t="s">
        <v>449</v>
      </c>
    </row>
    <row r="451" spans="7:7" x14ac:dyDescent="0.3">
      <c r="G451" s="1" t="s">
        <v>450</v>
      </c>
    </row>
    <row r="452" spans="7:7" x14ac:dyDescent="0.3">
      <c r="G452" s="1" t="s">
        <v>451</v>
      </c>
    </row>
    <row r="453" spans="7:7" x14ac:dyDescent="0.3">
      <c r="G453" s="1" t="s">
        <v>452</v>
      </c>
    </row>
    <row r="454" spans="7:7" x14ac:dyDescent="0.3">
      <c r="G454" s="1" t="s">
        <v>453</v>
      </c>
    </row>
    <row r="455" spans="7:7" x14ac:dyDescent="0.3">
      <c r="G455" s="1" t="s">
        <v>454</v>
      </c>
    </row>
    <row r="456" spans="7:7" x14ac:dyDescent="0.3">
      <c r="G456" s="1" t="s">
        <v>455</v>
      </c>
    </row>
    <row r="457" spans="7:7" x14ac:dyDescent="0.3">
      <c r="G457" s="1" t="s">
        <v>456</v>
      </c>
    </row>
    <row r="458" spans="7:7" x14ac:dyDescent="0.3">
      <c r="G458" s="1" t="s">
        <v>457</v>
      </c>
    </row>
    <row r="459" spans="7:7" x14ac:dyDescent="0.3">
      <c r="G459" s="1" t="s">
        <v>458</v>
      </c>
    </row>
    <row r="460" spans="7:7" x14ac:dyDescent="0.3">
      <c r="G460" s="1" t="s">
        <v>459</v>
      </c>
    </row>
    <row r="461" spans="7:7" x14ac:dyDescent="0.3">
      <c r="G461" s="1" t="s">
        <v>460</v>
      </c>
    </row>
    <row r="462" spans="7:7" x14ac:dyDescent="0.3">
      <c r="G462" s="1" t="s">
        <v>461</v>
      </c>
    </row>
    <row r="463" spans="7:7" x14ac:dyDescent="0.3">
      <c r="G463" s="1" t="s">
        <v>462</v>
      </c>
    </row>
    <row r="464" spans="7:7" x14ac:dyDescent="0.3">
      <c r="G464" s="1" t="s">
        <v>463</v>
      </c>
    </row>
    <row r="465" spans="7:7" x14ac:dyDescent="0.3">
      <c r="G465" s="1" t="s">
        <v>464</v>
      </c>
    </row>
    <row r="466" spans="7:7" x14ac:dyDescent="0.3">
      <c r="G466" s="1" t="s">
        <v>465</v>
      </c>
    </row>
    <row r="467" spans="7:7" x14ac:dyDescent="0.3">
      <c r="G467" s="1" t="s">
        <v>466</v>
      </c>
    </row>
    <row r="468" spans="7:7" x14ac:dyDescent="0.3">
      <c r="G468" s="1" t="s">
        <v>467</v>
      </c>
    </row>
    <row r="469" spans="7:7" x14ac:dyDescent="0.3">
      <c r="G469" s="1" t="s">
        <v>468</v>
      </c>
    </row>
    <row r="470" spans="7:7" x14ac:dyDescent="0.3">
      <c r="G470" s="1" t="s">
        <v>469</v>
      </c>
    </row>
    <row r="471" spans="7:7" x14ac:dyDescent="0.3">
      <c r="G471" s="1" t="s">
        <v>470</v>
      </c>
    </row>
    <row r="472" spans="7:7" x14ac:dyDescent="0.3">
      <c r="G472" s="1" t="s">
        <v>471</v>
      </c>
    </row>
    <row r="473" spans="7:7" x14ac:dyDescent="0.3">
      <c r="G473" s="1" t="s">
        <v>472</v>
      </c>
    </row>
    <row r="474" spans="7:7" x14ac:dyDescent="0.3">
      <c r="G474" s="1" t="s">
        <v>473</v>
      </c>
    </row>
    <row r="475" spans="7:7" x14ac:dyDescent="0.3">
      <c r="G475" s="1" t="s">
        <v>474</v>
      </c>
    </row>
    <row r="476" spans="7:7" x14ac:dyDescent="0.3">
      <c r="G476" s="1" t="s">
        <v>475</v>
      </c>
    </row>
    <row r="477" spans="7:7" x14ac:dyDescent="0.3">
      <c r="G477" s="1" t="s">
        <v>476</v>
      </c>
    </row>
    <row r="478" spans="7:7" x14ac:dyDescent="0.3">
      <c r="G478" s="1" t="s">
        <v>477</v>
      </c>
    </row>
    <row r="479" spans="7:7" x14ac:dyDescent="0.3">
      <c r="G479" s="1" t="s">
        <v>478</v>
      </c>
    </row>
    <row r="480" spans="7:7" x14ac:dyDescent="0.3">
      <c r="G480" s="1" t="s">
        <v>479</v>
      </c>
    </row>
    <row r="481" spans="7:7" x14ac:dyDescent="0.3">
      <c r="G481" s="1" t="s">
        <v>480</v>
      </c>
    </row>
    <row r="482" spans="7:7" x14ac:dyDescent="0.3">
      <c r="G482" s="1" t="s">
        <v>481</v>
      </c>
    </row>
    <row r="483" spans="7:7" x14ac:dyDescent="0.3">
      <c r="G483" s="1" t="s">
        <v>482</v>
      </c>
    </row>
    <row r="484" spans="7:7" x14ac:dyDescent="0.3">
      <c r="G484" s="1" t="s">
        <v>483</v>
      </c>
    </row>
    <row r="485" spans="7:7" x14ac:dyDescent="0.3">
      <c r="G485" s="1" t="s">
        <v>484</v>
      </c>
    </row>
    <row r="486" spans="7:7" x14ac:dyDescent="0.3">
      <c r="G486" s="1" t="s">
        <v>485</v>
      </c>
    </row>
    <row r="487" spans="7:7" x14ac:dyDescent="0.3">
      <c r="G487" s="1" t="s">
        <v>486</v>
      </c>
    </row>
    <row r="488" spans="7:7" x14ac:dyDescent="0.3">
      <c r="G488" s="1" t="s">
        <v>487</v>
      </c>
    </row>
    <row r="489" spans="7:7" x14ac:dyDescent="0.3">
      <c r="G489" s="1" t="s">
        <v>488</v>
      </c>
    </row>
    <row r="490" spans="7:7" x14ac:dyDescent="0.3">
      <c r="G490" s="1" t="s">
        <v>489</v>
      </c>
    </row>
    <row r="491" spans="7:7" x14ac:dyDescent="0.3">
      <c r="G491" s="1" t="s">
        <v>490</v>
      </c>
    </row>
    <row r="492" spans="7:7" x14ac:dyDescent="0.3">
      <c r="G492" s="1" t="s">
        <v>491</v>
      </c>
    </row>
    <row r="493" spans="7:7" x14ac:dyDescent="0.3">
      <c r="G493" s="1" t="s">
        <v>492</v>
      </c>
    </row>
    <row r="494" spans="7:7" x14ac:dyDescent="0.3">
      <c r="G494" s="1" t="s">
        <v>493</v>
      </c>
    </row>
    <row r="495" spans="7:7" x14ac:dyDescent="0.3">
      <c r="G495" s="1" t="s">
        <v>494</v>
      </c>
    </row>
    <row r="496" spans="7:7" x14ac:dyDescent="0.3">
      <c r="G496" s="1" t="s">
        <v>495</v>
      </c>
    </row>
    <row r="497" spans="7:7" x14ac:dyDescent="0.3">
      <c r="G497" s="1" t="s">
        <v>496</v>
      </c>
    </row>
    <row r="498" spans="7:7" x14ac:dyDescent="0.3">
      <c r="G498" s="1" t="s">
        <v>497</v>
      </c>
    </row>
    <row r="499" spans="7:7" x14ac:dyDescent="0.3">
      <c r="G499" s="1" t="s">
        <v>498</v>
      </c>
    </row>
    <row r="500" spans="7:7" x14ac:dyDescent="0.3">
      <c r="G500" s="1" t="s">
        <v>499</v>
      </c>
    </row>
    <row r="501" spans="7:7" x14ac:dyDescent="0.3">
      <c r="G501" s="1" t="s">
        <v>500</v>
      </c>
    </row>
    <row r="502" spans="7:7" x14ac:dyDescent="0.3">
      <c r="G502" s="1" t="s">
        <v>500</v>
      </c>
    </row>
    <row r="503" spans="7:7" x14ac:dyDescent="0.3">
      <c r="G503" s="1" t="s">
        <v>501</v>
      </c>
    </row>
    <row r="504" spans="7:7" x14ac:dyDescent="0.3">
      <c r="G504" s="1" t="s">
        <v>502</v>
      </c>
    </row>
    <row r="505" spans="7:7" x14ac:dyDescent="0.3">
      <c r="G505" s="1" t="s">
        <v>503</v>
      </c>
    </row>
    <row r="506" spans="7:7" x14ac:dyDescent="0.3">
      <c r="G506" s="1" t="s">
        <v>504</v>
      </c>
    </row>
    <row r="507" spans="7:7" x14ac:dyDescent="0.3">
      <c r="G507" s="1" t="s">
        <v>504</v>
      </c>
    </row>
    <row r="508" spans="7:7" x14ac:dyDescent="0.3">
      <c r="G508" s="1" t="s">
        <v>505</v>
      </c>
    </row>
    <row r="509" spans="7:7" x14ac:dyDescent="0.3">
      <c r="G509" s="1" t="s">
        <v>506</v>
      </c>
    </row>
    <row r="510" spans="7:7" x14ac:dyDescent="0.3">
      <c r="G510" s="1" t="s">
        <v>507</v>
      </c>
    </row>
    <row r="511" spans="7:7" x14ac:dyDescent="0.3">
      <c r="G511" s="1" t="s">
        <v>508</v>
      </c>
    </row>
    <row r="512" spans="7:7" x14ac:dyDescent="0.3">
      <c r="G512" s="1" t="s">
        <v>508</v>
      </c>
    </row>
    <row r="513" spans="7:7" x14ac:dyDescent="0.3">
      <c r="G513" s="1" t="s">
        <v>509</v>
      </c>
    </row>
    <row r="514" spans="7:7" x14ac:dyDescent="0.3">
      <c r="G514" s="1" t="s">
        <v>510</v>
      </c>
    </row>
    <row r="515" spans="7:7" x14ac:dyDescent="0.3">
      <c r="G515" s="1" t="s">
        <v>511</v>
      </c>
    </row>
    <row r="516" spans="7:7" x14ac:dyDescent="0.3">
      <c r="G516" s="1" t="s">
        <v>512</v>
      </c>
    </row>
    <row r="517" spans="7:7" x14ac:dyDescent="0.3">
      <c r="G517" s="1" t="s">
        <v>512</v>
      </c>
    </row>
    <row r="518" spans="7:7" x14ac:dyDescent="0.3">
      <c r="G518" s="1" t="s">
        <v>513</v>
      </c>
    </row>
    <row r="519" spans="7:7" x14ac:dyDescent="0.3">
      <c r="G519" s="1" t="s">
        <v>514</v>
      </c>
    </row>
    <row r="520" spans="7:7" x14ac:dyDescent="0.3">
      <c r="G520" s="1" t="s">
        <v>515</v>
      </c>
    </row>
    <row r="521" spans="7:7" x14ac:dyDescent="0.3">
      <c r="G521" s="1" t="s">
        <v>516</v>
      </c>
    </row>
    <row r="522" spans="7:7" x14ac:dyDescent="0.3">
      <c r="G522" s="1" t="s">
        <v>516</v>
      </c>
    </row>
    <row r="523" spans="7:7" x14ac:dyDescent="0.3">
      <c r="G523" s="1" t="s">
        <v>517</v>
      </c>
    </row>
    <row r="524" spans="7:7" x14ac:dyDescent="0.3">
      <c r="G524" s="1" t="s">
        <v>518</v>
      </c>
    </row>
    <row r="525" spans="7:7" x14ac:dyDescent="0.3">
      <c r="G525" s="1" t="s">
        <v>519</v>
      </c>
    </row>
    <row r="526" spans="7:7" x14ac:dyDescent="0.3">
      <c r="G526" s="1" t="s">
        <v>520</v>
      </c>
    </row>
    <row r="527" spans="7:7" x14ac:dyDescent="0.3">
      <c r="G527" s="1" t="s">
        <v>520</v>
      </c>
    </row>
    <row r="528" spans="7:7" x14ac:dyDescent="0.3">
      <c r="G528" s="1" t="s">
        <v>521</v>
      </c>
    </row>
    <row r="529" spans="7:7" x14ac:dyDescent="0.3">
      <c r="G529" s="1" t="s">
        <v>522</v>
      </c>
    </row>
    <row r="530" spans="7:7" x14ac:dyDescent="0.3">
      <c r="G530" s="1" t="s">
        <v>523</v>
      </c>
    </row>
    <row r="531" spans="7:7" x14ac:dyDescent="0.3">
      <c r="G531" s="1" t="s">
        <v>524</v>
      </c>
    </row>
    <row r="532" spans="7:7" x14ac:dyDescent="0.3">
      <c r="G532" s="1" t="s">
        <v>524</v>
      </c>
    </row>
    <row r="533" spans="7:7" x14ac:dyDescent="0.3">
      <c r="G533" s="1" t="s">
        <v>525</v>
      </c>
    </row>
    <row r="534" spans="7:7" x14ac:dyDescent="0.3">
      <c r="G534" s="1" t="s">
        <v>526</v>
      </c>
    </row>
    <row r="535" spans="7:7" x14ac:dyDescent="0.3">
      <c r="G535" s="1" t="s">
        <v>527</v>
      </c>
    </row>
    <row r="536" spans="7:7" x14ac:dyDescent="0.3">
      <c r="G536" s="1" t="s">
        <v>528</v>
      </c>
    </row>
    <row r="537" spans="7:7" x14ac:dyDescent="0.3">
      <c r="G537" s="1" t="s">
        <v>528</v>
      </c>
    </row>
    <row r="538" spans="7:7" x14ac:dyDescent="0.3">
      <c r="G538" s="1" t="s">
        <v>529</v>
      </c>
    </row>
    <row r="539" spans="7:7" x14ac:dyDescent="0.3">
      <c r="G539" s="1" t="s">
        <v>530</v>
      </c>
    </row>
    <row r="540" spans="7:7" x14ac:dyDescent="0.3">
      <c r="G540" s="1" t="s">
        <v>531</v>
      </c>
    </row>
    <row r="541" spans="7:7" x14ac:dyDescent="0.3">
      <c r="G541" s="1" t="s">
        <v>532</v>
      </c>
    </row>
    <row r="542" spans="7:7" x14ac:dyDescent="0.3">
      <c r="G542" s="1" t="s">
        <v>532</v>
      </c>
    </row>
    <row r="543" spans="7:7" x14ac:dyDescent="0.3">
      <c r="G543" s="1" t="s">
        <v>533</v>
      </c>
    </row>
    <row r="544" spans="7:7" x14ac:dyDescent="0.3">
      <c r="G544" s="1" t="s">
        <v>534</v>
      </c>
    </row>
    <row r="545" spans="7:7" x14ac:dyDescent="0.3">
      <c r="G545" s="1" t="s">
        <v>535</v>
      </c>
    </row>
    <row r="546" spans="7:7" x14ac:dyDescent="0.3">
      <c r="G546" s="1" t="s">
        <v>536</v>
      </c>
    </row>
    <row r="547" spans="7:7" x14ac:dyDescent="0.3">
      <c r="G547" s="1" t="s">
        <v>536</v>
      </c>
    </row>
    <row r="548" spans="7:7" x14ac:dyDescent="0.3">
      <c r="G548" s="1" t="s">
        <v>537</v>
      </c>
    </row>
    <row r="549" spans="7:7" x14ac:dyDescent="0.3">
      <c r="G549" s="1" t="s">
        <v>538</v>
      </c>
    </row>
    <row r="550" spans="7:7" x14ac:dyDescent="0.3">
      <c r="G550" s="1" t="s">
        <v>539</v>
      </c>
    </row>
    <row r="551" spans="7:7" x14ac:dyDescent="0.3">
      <c r="G551" s="1" t="s">
        <v>540</v>
      </c>
    </row>
    <row r="552" spans="7:7" x14ac:dyDescent="0.3">
      <c r="G552" s="1" t="s">
        <v>540</v>
      </c>
    </row>
    <row r="553" spans="7:7" x14ac:dyDescent="0.3">
      <c r="G553" s="1" t="s">
        <v>541</v>
      </c>
    </row>
    <row r="554" spans="7:7" x14ac:dyDescent="0.3">
      <c r="G554" s="1" t="s">
        <v>542</v>
      </c>
    </row>
    <row r="555" spans="7:7" x14ac:dyDescent="0.3">
      <c r="G555" s="1" t="s">
        <v>543</v>
      </c>
    </row>
    <row r="556" spans="7:7" x14ac:dyDescent="0.3">
      <c r="G556" s="1" t="s">
        <v>544</v>
      </c>
    </row>
    <row r="557" spans="7:7" x14ac:dyDescent="0.3">
      <c r="G557" s="1" t="s">
        <v>544</v>
      </c>
    </row>
    <row r="558" spans="7:7" x14ac:dyDescent="0.3">
      <c r="G558" s="1" t="s">
        <v>545</v>
      </c>
    </row>
    <row r="559" spans="7:7" x14ac:dyDescent="0.3">
      <c r="G559" s="1" t="s">
        <v>546</v>
      </c>
    </row>
    <row r="560" spans="7:7" x14ac:dyDescent="0.3">
      <c r="G560" s="1" t="s">
        <v>547</v>
      </c>
    </row>
    <row r="561" spans="7:7" x14ac:dyDescent="0.3">
      <c r="G561" s="1" t="s">
        <v>548</v>
      </c>
    </row>
    <row r="562" spans="7:7" x14ac:dyDescent="0.3">
      <c r="G562" s="1" t="s">
        <v>548</v>
      </c>
    </row>
    <row r="563" spans="7:7" x14ac:dyDescent="0.3">
      <c r="G563" s="1" t="s">
        <v>549</v>
      </c>
    </row>
    <row r="564" spans="7:7" x14ac:dyDescent="0.3">
      <c r="G564" s="1" t="s">
        <v>550</v>
      </c>
    </row>
    <row r="565" spans="7:7" x14ac:dyDescent="0.3">
      <c r="G565" s="1" t="s">
        <v>551</v>
      </c>
    </row>
    <row r="566" spans="7:7" x14ac:dyDescent="0.3">
      <c r="G566" s="1" t="s">
        <v>552</v>
      </c>
    </row>
    <row r="567" spans="7:7" x14ac:dyDescent="0.3">
      <c r="G567" s="1" t="s">
        <v>552</v>
      </c>
    </row>
    <row r="568" spans="7:7" x14ac:dyDescent="0.3">
      <c r="G568" s="1" t="s">
        <v>553</v>
      </c>
    </row>
    <row r="569" spans="7:7" x14ac:dyDescent="0.3">
      <c r="G569" s="1" t="s">
        <v>554</v>
      </c>
    </row>
    <row r="570" spans="7:7" x14ac:dyDescent="0.3">
      <c r="G570" s="1" t="s">
        <v>555</v>
      </c>
    </row>
    <row r="571" spans="7:7" x14ac:dyDescent="0.3">
      <c r="G571" s="1" t="s">
        <v>556</v>
      </c>
    </row>
    <row r="572" spans="7:7" x14ac:dyDescent="0.3">
      <c r="G572" s="1" t="s">
        <v>556</v>
      </c>
    </row>
    <row r="573" spans="7:7" x14ac:dyDescent="0.3">
      <c r="G573" s="1" t="s">
        <v>557</v>
      </c>
    </row>
    <row r="574" spans="7:7" x14ac:dyDescent="0.3">
      <c r="G574" s="1" t="s">
        <v>558</v>
      </c>
    </row>
    <row r="575" spans="7:7" x14ac:dyDescent="0.3">
      <c r="G575" s="1" t="s">
        <v>559</v>
      </c>
    </row>
    <row r="576" spans="7:7" x14ac:dyDescent="0.3">
      <c r="G576" s="1" t="s">
        <v>560</v>
      </c>
    </row>
    <row r="577" spans="7:7" x14ac:dyDescent="0.3">
      <c r="G577" s="1" t="s">
        <v>560</v>
      </c>
    </row>
    <row r="578" spans="7:7" x14ac:dyDescent="0.3">
      <c r="G578" s="1" t="s">
        <v>561</v>
      </c>
    </row>
    <row r="579" spans="7:7" x14ac:dyDescent="0.3">
      <c r="G579" s="1" t="s">
        <v>562</v>
      </c>
    </row>
    <row r="580" spans="7:7" x14ac:dyDescent="0.3">
      <c r="G580" s="1" t="s">
        <v>563</v>
      </c>
    </row>
    <row r="581" spans="7:7" x14ac:dyDescent="0.3">
      <c r="G581" s="1" t="s">
        <v>564</v>
      </c>
    </row>
    <row r="582" spans="7:7" x14ac:dyDescent="0.3">
      <c r="G582" s="1" t="s">
        <v>564</v>
      </c>
    </row>
    <row r="583" spans="7:7" x14ac:dyDescent="0.3">
      <c r="G583" s="1" t="s">
        <v>565</v>
      </c>
    </row>
    <row r="584" spans="7:7" x14ac:dyDescent="0.3">
      <c r="G584" s="1" t="s">
        <v>566</v>
      </c>
    </row>
    <row r="585" spans="7:7" x14ac:dyDescent="0.3">
      <c r="G585" s="1" t="s">
        <v>567</v>
      </c>
    </row>
    <row r="586" spans="7:7" x14ac:dyDescent="0.3">
      <c r="G586" s="1" t="s">
        <v>568</v>
      </c>
    </row>
    <row r="587" spans="7:7" x14ac:dyDescent="0.3">
      <c r="G587" s="1" t="s">
        <v>568</v>
      </c>
    </row>
    <row r="588" spans="7:7" x14ac:dyDescent="0.3">
      <c r="G588" s="1" t="s">
        <v>569</v>
      </c>
    </row>
    <row r="589" spans="7:7" x14ac:dyDescent="0.3">
      <c r="G589" s="1" t="s">
        <v>570</v>
      </c>
    </row>
    <row r="590" spans="7:7" x14ac:dyDescent="0.3">
      <c r="G590" s="1" t="s">
        <v>571</v>
      </c>
    </row>
    <row r="591" spans="7:7" x14ac:dyDescent="0.3">
      <c r="G591" s="1" t="s">
        <v>572</v>
      </c>
    </row>
    <row r="592" spans="7:7" x14ac:dyDescent="0.3">
      <c r="G592" s="1" t="s">
        <v>572</v>
      </c>
    </row>
    <row r="593" spans="7:7" x14ac:dyDescent="0.3">
      <c r="G593" s="1" t="s">
        <v>573</v>
      </c>
    </row>
    <row r="594" spans="7:7" x14ac:dyDescent="0.3">
      <c r="G594" s="1" t="s">
        <v>574</v>
      </c>
    </row>
    <row r="595" spans="7:7" x14ac:dyDescent="0.3">
      <c r="G595" s="1" t="s">
        <v>575</v>
      </c>
    </row>
    <row r="596" spans="7:7" x14ac:dyDescent="0.3">
      <c r="G596" s="1" t="s">
        <v>576</v>
      </c>
    </row>
    <row r="597" spans="7:7" x14ac:dyDescent="0.3">
      <c r="G597" s="1" t="s">
        <v>576</v>
      </c>
    </row>
    <row r="598" spans="7:7" x14ac:dyDescent="0.3">
      <c r="G598" s="1" t="s">
        <v>577</v>
      </c>
    </row>
    <row r="599" spans="7:7" x14ac:dyDescent="0.3">
      <c r="G599" s="1" t="s">
        <v>578</v>
      </c>
    </row>
    <row r="600" spans="7:7" x14ac:dyDescent="0.3">
      <c r="G600" s="1" t="s">
        <v>579</v>
      </c>
    </row>
    <row r="601" spans="7:7" x14ac:dyDescent="0.3">
      <c r="G601" s="1" t="s">
        <v>580</v>
      </c>
    </row>
    <row r="602" spans="7:7" x14ac:dyDescent="0.3">
      <c r="G602" s="1" t="s">
        <v>581</v>
      </c>
    </row>
    <row r="603" spans="7:7" x14ac:dyDescent="0.3">
      <c r="G603" s="1" t="s">
        <v>582</v>
      </c>
    </row>
    <row r="604" spans="7:7" x14ac:dyDescent="0.3">
      <c r="G604" s="1" t="s">
        <v>583</v>
      </c>
    </row>
    <row r="605" spans="7:7" x14ac:dyDescent="0.3">
      <c r="G605" s="1" t="s">
        <v>584</v>
      </c>
    </row>
    <row r="606" spans="7:7" x14ac:dyDescent="0.3">
      <c r="G606" s="1" t="s">
        <v>585</v>
      </c>
    </row>
    <row r="607" spans="7:7" x14ac:dyDescent="0.3">
      <c r="G607" s="1" t="s">
        <v>586</v>
      </c>
    </row>
    <row r="608" spans="7:7" x14ac:dyDescent="0.3">
      <c r="G608" s="1" t="s">
        <v>587</v>
      </c>
    </row>
    <row r="609" spans="7:7" x14ac:dyDescent="0.3">
      <c r="G609" s="1" t="s">
        <v>588</v>
      </c>
    </row>
    <row r="610" spans="7:7" x14ac:dyDescent="0.3">
      <c r="G610" s="1" t="s">
        <v>589</v>
      </c>
    </row>
    <row r="611" spans="7:7" x14ac:dyDescent="0.3">
      <c r="G611" s="1" t="s">
        <v>590</v>
      </c>
    </row>
    <row r="612" spans="7:7" x14ac:dyDescent="0.3">
      <c r="G612" s="1" t="s">
        <v>591</v>
      </c>
    </row>
    <row r="613" spans="7:7" x14ac:dyDescent="0.3">
      <c r="G613" s="1" t="s">
        <v>592</v>
      </c>
    </row>
    <row r="614" spans="7:7" x14ac:dyDescent="0.3">
      <c r="G614" s="1" t="s">
        <v>593</v>
      </c>
    </row>
    <row r="615" spans="7:7" x14ac:dyDescent="0.3">
      <c r="G615" s="1" t="s">
        <v>594</v>
      </c>
    </row>
    <row r="616" spans="7:7" x14ac:dyDescent="0.3">
      <c r="G616" s="1" t="s">
        <v>595</v>
      </c>
    </row>
    <row r="617" spans="7:7" x14ac:dyDescent="0.3">
      <c r="G617" s="1" t="s">
        <v>596</v>
      </c>
    </row>
    <row r="618" spans="7:7" x14ac:dyDescent="0.3">
      <c r="G618" s="1" t="s">
        <v>597</v>
      </c>
    </row>
    <row r="619" spans="7:7" x14ac:dyDescent="0.3">
      <c r="G619" s="1" t="s">
        <v>598</v>
      </c>
    </row>
    <row r="620" spans="7:7" x14ac:dyDescent="0.3">
      <c r="G620" s="1" t="s">
        <v>599</v>
      </c>
    </row>
    <row r="621" spans="7:7" x14ac:dyDescent="0.3">
      <c r="G621" s="1" t="s">
        <v>600</v>
      </c>
    </row>
    <row r="622" spans="7:7" x14ac:dyDescent="0.3">
      <c r="G622" s="1" t="s">
        <v>601</v>
      </c>
    </row>
    <row r="623" spans="7:7" x14ac:dyDescent="0.3">
      <c r="G623" s="1" t="s">
        <v>602</v>
      </c>
    </row>
    <row r="624" spans="7:7" x14ac:dyDescent="0.3">
      <c r="G624" s="1" t="s">
        <v>603</v>
      </c>
    </row>
    <row r="625" spans="7:7" x14ac:dyDescent="0.3">
      <c r="G625" s="1" t="s">
        <v>604</v>
      </c>
    </row>
    <row r="626" spans="7:7" x14ac:dyDescent="0.3">
      <c r="G626" s="1" t="s">
        <v>605</v>
      </c>
    </row>
    <row r="627" spans="7:7" x14ac:dyDescent="0.3">
      <c r="G627" s="1" t="s">
        <v>606</v>
      </c>
    </row>
    <row r="628" spans="7:7" x14ac:dyDescent="0.3">
      <c r="G628" s="1" t="s">
        <v>607</v>
      </c>
    </row>
    <row r="629" spans="7:7" x14ac:dyDescent="0.3">
      <c r="G629" s="1" t="s">
        <v>608</v>
      </c>
    </row>
    <row r="630" spans="7:7" x14ac:dyDescent="0.3">
      <c r="G630" s="1" t="s">
        <v>609</v>
      </c>
    </row>
    <row r="631" spans="7:7" x14ac:dyDescent="0.3">
      <c r="G631" s="1" t="s">
        <v>610</v>
      </c>
    </row>
    <row r="632" spans="7:7" x14ac:dyDescent="0.3">
      <c r="G632" s="1" t="s">
        <v>611</v>
      </c>
    </row>
    <row r="633" spans="7:7" x14ac:dyDescent="0.3">
      <c r="G633" s="1" t="s">
        <v>612</v>
      </c>
    </row>
    <row r="634" spans="7:7" x14ac:dyDescent="0.3">
      <c r="G634" s="1" t="s">
        <v>613</v>
      </c>
    </row>
    <row r="635" spans="7:7" x14ac:dyDescent="0.3">
      <c r="G635" s="1" t="s">
        <v>614</v>
      </c>
    </row>
    <row r="636" spans="7:7" x14ac:dyDescent="0.3">
      <c r="G636" s="1" t="s">
        <v>615</v>
      </c>
    </row>
    <row r="637" spans="7:7" x14ac:dyDescent="0.3">
      <c r="G637" s="1" t="s">
        <v>616</v>
      </c>
    </row>
    <row r="638" spans="7:7" x14ac:dyDescent="0.3">
      <c r="G638" s="1" t="s">
        <v>617</v>
      </c>
    </row>
    <row r="639" spans="7:7" x14ac:dyDescent="0.3">
      <c r="G639" s="1" t="s">
        <v>618</v>
      </c>
    </row>
    <row r="640" spans="7:7" x14ac:dyDescent="0.3">
      <c r="G640" s="1" t="s">
        <v>619</v>
      </c>
    </row>
    <row r="641" spans="7:7" x14ac:dyDescent="0.3">
      <c r="G641" s="1" t="s">
        <v>620</v>
      </c>
    </row>
    <row r="642" spans="7:7" x14ac:dyDescent="0.3">
      <c r="G642" s="1" t="s">
        <v>621</v>
      </c>
    </row>
    <row r="643" spans="7:7" x14ac:dyDescent="0.3">
      <c r="G643" s="1" t="s">
        <v>622</v>
      </c>
    </row>
    <row r="644" spans="7:7" x14ac:dyDescent="0.3">
      <c r="G644" s="1" t="s">
        <v>623</v>
      </c>
    </row>
    <row r="645" spans="7:7" x14ac:dyDescent="0.3">
      <c r="G645" s="1" t="s">
        <v>624</v>
      </c>
    </row>
    <row r="646" spans="7:7" x14ac:dyDescent="0.3">
      <c r="G646" s="1" t="s">
        <v>625</v>
      </c>
    </row>
    <row r="647" spans="7:7" x14ac:dyDescent="0.3">
      <c r="G647" s="1" t="s">
        <v>626</v>
      </c>
    </row>
    <row r="648" spans="7:7" x14ac:dyDescent="0.3">
      <c r="G648" s="1" t="s">
        <v>627</v>
      </c>
    </row>
    <row r="649" spans="7:7" x14ac:dyDescent="0.3">
      <c r="G649" s="1" t="s">
        <v>628</v>
      </c>
    </row>
    <row r="650" spans="7:7" x14ac:dyDescent="0.3">
      <c r="G650" s="1" t="s">
        <v>629</v>
      </c>
    </row>
    <row r="651" spans="7:7" x14ac:dyDescent="0.3">
      <c r="G651" s="1" t="s">
        <v>630</v>
      </c>
    </row>
    <row r="652" spans="7:7" x14ac:dyDescent="0.3">
      <c r="G652" s="1" t="s">
        <v>631</v>
      </c>
    </row>
    <row r="653" spans="7:7" x14ac:dyDescent="0.3">
      <c r="G653" s="1" t="s">
        <v>632</v>
      </c>
    </row>
    <row r="654" spans="7:7" x14ac:dyDescent="0.3">
      <c r="G654" s="1" t="s">
        <v>633</v>
      </c>
    </row>
    <row r="655" spans="7:7" x14ac:dyDescent="0.3">
      <c r="G655" s="1" t="s">
        <v>634</v>
      </c>
    </row>
    <row r="656" spans="7:7" x14ac:dyDescent="0.3">
      <c r="G656" s="1" t="s">
        <v>635</v>
      </c>
    </row>
    <row r="657" spans="7:7" x14ac:dyDescent="0.3">
      <c r="G657" s="1" t="s">
        <v>636</v>
      </c>
    </row>
    <row r="658" spans="7:7" x14ac:dyDescent="0.3">
      <c r="G658" s="1" t="s">
        <v>637</v>
      </c>
    </row>
    <row r="659" spans="7:7" x14ac:dyDescent="0.3">
      <c r="G659" s="1" t="s">
        <v>638</v>
      </c>
    </row>
    <row r="660" spans="7:7" x14ac:dyDescent="0.3">
      <c r="G660" s="1" t="s">
        <v>639</v>
      </c>
    </row>
    <row r="661" spans="7:7" x14ac:dyDescent="0.3">
      <c r="G661" s="1" t="s">
        <v>640</v>
      </c>
    </row>
    <row r="662" spans="7:7" x14ac:dyDescent="0.3">
      <c r="G662" s="1" t="s">
        <v>641</v>
      </c>
    </row>
    <row r="663" spans="7:7" x14ac:dyDescent="0.3">
      <c r="G663" s="1" t="s">
        <v>642</v>
      </c>
    </row>
    <row r="664" spans="7:7" x14ac:dyDescent="0.3">
      <c r="G664" s="1" t="s">
        <v>643</v>
      </c>
    </row>
    <row r="665" spans="7:7" x14ac:dyDescent="0.3">
      <c r="G665" s="1" t="s">
        <v>644</v>
      </c>
    </row>
    <row r="666" spans="7:7" x14ac:dyDescent="0.3">
      <c r="G666" s="1" t="s">
        <v>645</v>
      </c>
    </row>
    <row r="667" spans="7:7" x14ac:dyDescent="0.3">
      <c r="G667" s="1" t="s">
        <v>646</v>
      </c>
    </row>
    <row r="668" spans="7:7" x14ac:dyDescent="0.3">
      <c r="G668" s="1" t="s">
        <v>647</v>
      </c>
    </row>
    <row r="669" spans="7:7" x14ac:dyDescent="0.3">
      <c r="G669" s="1" t="s">
        <v>648</v>
      </c>
    </row>
    <row r="670" spans="7:7" x14ac:dyDescent="0.3">
      <c r="G670" s="1" t="s">
        <v>649</v>
      </c>
    </row>
    <row r="671" spans="7:7" x14ac:dyDescent="0.3">
      <c r="G671" s="1" t="s">
        <v>650</v>
      </c>
    </row>
    <row r="672" spans="7:7" x14ac:dyDescent="0.3">
      <c r="G672" s="1" t="s">
        <v>651</v>
      </c>
    </row>
    <row r="673" spans="7:7" x14ac:dyDescent="0.3">
      <c r="G673" s="1" t="s">
        <v>652</v>
      </c>
    </row>
    <row r="674" spans="7:7" x14ac:dyDescent="0.3">
      <c r="G674" s="1" t="s">
        <v>653</v>
      </c>
    </row>
    <row r="675" spans="7:7" x14ac:dyDescent="0.3">
      <c r="G675" s="1" t="s">
        <v>654</v>
      </c>
    </row>
    <row r="676" spans="7:7" x14ac:dyDescent="0.3">
      <c r="G676" s="1" t="s">
        <v>655</v>
      </c>
    </row>
    <row r="677" spans="7:7" x14ac:dyDescent="0.3">
      <c r="G677" s="1" t="s">
        <v>656</v>
      </c>
    </row>
    <row r="678" spans="7:7" x14ac:dyDescent="0.3">
      <c r="G678" s="1" t="s">
        <v>657</v>
      </c>
    </row>
    <row r="679" spans="7:7" x14ac:dyDescent="0.3">
      <c r="G679" s="1" t="s">
        <v>658</v>
      </c>
    </row>
    <row r="680" spans="7:7" x14ac:dyDescent="0.3">
      <c r="G680" s="1" t="s">
        <v>659</v>
      </c>
    </row>
    <row r="681" spans="7:7" x14ac:dyDescent="0.3">
      <c r="G681" s="1" t="s">
        <v>660</v>
      </c>
    </row>
    <row r="682" spans="7:7" x14ac:dyDescent="0.3">
      <c r="G682" s="1" t="s">
        <v>661</v>
      </c>
    </row>
    <row r="683" spans="7:7" x14ac:dyDescent="0.3">
      <c r="G683" s="1" t="s">
        <v>662</v>
      </c>
    </row>
    <row r="684" spans="7:7" x14ac:dyDescent="0.3">
      <c r="G684" s="1" t="s">
        <v>663</v>
      </c>
    </row>
    <row r="685" spans="7:7" x14ac:dyDescent="0.3">
      <c r="G685" s="1" t="s">
        <v>664</v>
      </c>
    </row>
    <row r="686" spans="7:7" x14ac:dyDescent="0.3">
      <c r="G686" s="1" t="s">
        <v>665</v>
      </c>
    </row>
    <row r="687" spans="7:7" x14ac:dyDescent="0.3">
      <c r="G687" s="1" t="s">
        <v>666</v>
      </c>
    </row>
    <row r="688" spans="7:7" x14ac:dyDescent="0.3">
      <c r="G688" s="1" t="s">
        <v>667</v>
      </c>
    </row>
    <row r="689" spans="7:7" x14ac:dyDescent="0.3">
      <c r="G689" s="1" t="s">
        <v>668</v>
      </c>
    </row>
    <row r="690" spans="7:7" x14ac:dyDescent="0.3">
      <c r="G690" s="1" t="s">
        <v>669</v>
      </c>
    </row>
    <row r="691" spans="7:7" x14ac:dyDescent="0.3">
      <c r="G691" s="1" t="s">
        <v>670</v>
      </c>
    </row>
    <row r="692" spans="7:7" x14ac:dyDescent="0.3">
      <c r="G692" s="1" t="s">
        <v>671</v>
      </c>
    </row>
    <row r="693" spans="7:7" x14ac:dyDescent="0.3">
      <c r="G693" s="1" t="s">
        <v>672</v>
      </c>
    </row>
    <row r="694" spans="7:7" x14ac:dyDescent="0.3">
      <c r="G694" s="1" t="s">
        <v>673</v>
      </c>
    </row>
    <row r="695" spans="7:7" x14ac:dyDescent="0.3">
      <c r="G695" s="1" t="s">
        <v>674</v>
      </c>
    </row>
    <row r="696" spans="7:7" x14ac:dyDescent="0.3">
      <c r="G696" s="1" t="s">
        <v>675</v>
      </c>
    </row>
    <row r="697" spans="7:7" x14ac:dyDescent="0.3">
      <c r="G697" s="1" t="s">
        <v>676</v>
      </c>
    </row>
    <row r="698" spans="7:7" x14ac:dyDescent="0.3">
      <c r="G698" s="1" t="s">
        <v>677</v>
      </c>
    </row>
    <row r="699" spans="7:7" x14ac:dyDescent="0.3">
      <c r="G699" s="1" t="s">
        <v>678</v>
      </c>
    </row>
    <row r="700" spans="7:7" x14ac:dyDescent="0.3">
      <c r="G700" s="1" t="s">
        <v>679</v>
      </c>
    </row>
    <row r="701" spans="7:7" x14ac:dyDescent="0.3">
      <c r="G701" s="1" t="s">
        <v>680</v>
      </c>
    </row>
    <row r="702" spans="7:7" x14ac:dyDescent="0.3">
      <c r="G702" s="1" t="s">
        <v>681</v>
      </c>
    </row>
    <row r="703" spans="7:7" x14ac:dyDescent="0.3">
      <c r="G703" s="1" t="s">
        <v>682</v>
      </c>
    </row>
    <row r="704" spans="7:7" x14ac:dyDescent="0.3">
      <c r="G704" s="1" t="s">
        <v>683</v>
      </c>
    </row>
    <row r="705" spans="7:7" x14ac:dyDescent="0.3">
      <c r="G705" s="1" t="s">
        <v>684</v>
      </c>
    </row>
    <row r="706" spans="7:7" x14ac:dyDescent="0.3">
      <c r="G706" s="1" t="s">
        <v>685</v>
      </c>
    </row>
    <row r="707" spans="7:7" x14ac:dyDescent="0.3">
      <c r="G707" s="1" t="s">
        <v>686</v>
      </c>
    </row>
    <row r="708" spans="7:7" x14ac:dyDescent="0.3">
      <c r="G708" s="1" t="s">
        <v>687</v>
      </c>
    </row>
    <row r="709" spans="7:7" x14ac:dyDescent="0.3">
      <c r="G709" s="1" t="s">
        <v>688</v>
      </c>
    </row>
    <row r="710" spans="7:7" x14ac:dyDescent="0.3">
      <c r="G710" s="1" t="s">
        <v>689</v>
      </c>
    </row>
    <row r="711" spans="7:7" x14ac:dyDescent="0.3">
      <c r="G711" s="1" t="s">
        <v>690</v>
      </c>
    </row>
    <row r="712" spans="7:7" x14ac:dyDescent="0.3">
      <c r="G712" s="1" t="s">
        <v>691</v>
      </c>
    </row>
    <row r="713" spans="7:7" x14ac:dyDescent="0.3">
      <c r="G713" s="1" t="s">
        <v>692</v>
      </c>
    </row>
    <row r="714" spans="7:7" x14ac:dyDescent="0.3">
      <c r="G714" s="1" t="s">
        <v>693</v>
      </c>
    </row>
    <row r="715" spans="7:7" x14ac:dyDescent="0.3">
      <c r="G715" s="1" t="s">
        <v>694</v>
      </c>
    </row>
    <row r="716" spans="7:7" x14ac:dyDescent="0.3">
      <c r="G716" s="1" t="s">
        <v>695</v>
      </c>
    </row>
    <row r="717" spans="7:7" x14ac:dyDescent="0.3">
      <c r="G717" s="1" t="s">
        <v>696</v>
      </c>
    </row>
    <row r="718" spans="7:7" x14ac:dyDescent="0.3">
      <c r="G718" s="1" t="s">
        <v>697</v>
      </c>
    </row>
    <row r="719" spans="7:7" x14ac:dyDescent="0.3">
      <c r="G719" s="1" t="s">
        <v>698</v>
      </c>
    </row>
    <row r="720" spans="7:7" x14ac:dyDescent="0.3">
      <c r="G720" s="1" t="s">
        <v>699</v>
      </c>
    </row>
    <row r="721" spans="7:7" x14ac:dyDescent="0.3">
      <c r="G721" s="1" t="s">
        <v>700</v>
      </c>
    </row>
    <row r="722" spans="7:7" x14ac:dyDescent="0.3">
      <c r="G722" s="1" t="s">
        <v>701</v>
      </c>
    </row>
    <row r="723" spans="7:7" x14ac:dyDescent="0.3">
      <c r="G723" s="1" t="s">
        <v>702</v>
      </c>
    </row>
    <row r="724" spans="7:7" x14ac:dyDescent="0.3">
      <c r="G724" s="1" t="s">
        <v>703</v>
      </c>
    </row>
    <row r="725" spans="7:7" x14ac:dyDescent="0.3">
      <c r="G725" s="1" t="s">
        <v>704</v>
      </c>
    </row>
    <row r="726" spans="7:7" x14ac:dyDescent="0.3">
      <c r="G726" s="1" t="s">
        <v>705</v>
      </c>
    </row>
    <row r="727" spans="7:7" x14ac:dyDescent="0.3">
      <c r="G727" s="1" t="s">
        <v>706</v>
      </c>
    </row>
    <row r="728" spans="7:7" x14ac:dyDescent="0.3">
      <c r="G728" s="1" t="s">
        <v>707</v>
      </c>
    </row>
    <row r="729" spans="7:7" x14ac:dyDescent="0.3">
      <c r="G729" s="1" t="s">
        <v>708</v>
      </c>
    </row>
    <row r="730" spans="7:7" x14ac:dyDescent="0.3">
      <c r="G730" s="1" t="s">
        <v>709</v>
      </c>
    </row>
    <row r="731" spans="7:7" x14ac:dyDescent="0.3">
      <c r="G731" s="1" t="s">
        <v>710</v>
      </c>
    </row>
    <row r="732" spans="7:7" x14ac:dyDescent="0.3">
      <c r="G732" s="1" t="s">
        <v>711</v>
      </c>
    </row>
    <row r="733" spans="7:7" x14ac:dyDescent="0.3">
      <c r="G733" s="1" t="s">
        <v>712</v>
      </c>
    </row>
    <row r="734" spans="7:7" x14ac:dyDescent="0.3">
      <c r="G734" s="1" t="s">
        <v>713</v>
      </c>
    </row>
    <row r="735" spans="7:7" x14ac:dyDescent="0.3">
      <c r="G735" s="1" t="s">
        <v>714</v>
      </c>
    </row>
    <row r="736" spans="7:7" x14ac:dyDescent="0.3">
      <c r="G736" s="1" t="s">
        <v>715</v>
      </c>
    </row>
    <row r="737" spans="7:7" x14ac:dyDescent="0.3">
      <c r="G737" s="1" t="s">
        <v>716</v>
      </c>
    </row>
    <row r="738" spans="7:7" x14ac:dyDescent="0.3">
      <c r="G738" s="1" t="s">
        <v>717</v>
      </c>
    </row>
    <row r="739" spans="7:7" x14ac:dyDescent="0.3">
      <c r="G739" s="1" t="s">
        <v>718</v>
      </c>
    </row>
    <row r="740" spans="7:7" x14ac:dyDescent="0.3">
      <c r="G740" s="1" t="s">
        <v>719</v>
      </c>
    </row>
    <row r="741" spans="7:7" x14ac:dyDescent="0.3">
      <c r="G741" s="1" t="s">
        <v>720</v>
      </c>
    </row>
    <row r="742" spans="7:7" x14ac:dyDescent="0.3">
      <c r="G742" s="1" t="s">
        <v>721</v>
      </c>
    </row>
    <row r="743" spans="7:7" x14ac:dyDescent="0.3">
      <c r="G743" s="1" t="s">
        <v>722</v>
      </c>
    </row>
    <row r="744" spans="7:7" x14ac:dyDescent="0.3">
      <c r="G744" s="1" t="s">
        <v>723</v>
      </c>
    </row>
    <row r="745" spans="7:7" x14ac:dyDescent="0.3">
      <c r="G745" s="1" t="s">
        <v>724</v>
      </c>
    </row>
    <row r="746" spans="7:7" x14ac:dyDescent="0.3">
      <c r="G746" s="1" t="s">
        <v>725</v>
      </c>
    </row>
    <row r="747" spans="7:7" x14ac:dyDescent="0.3">
      <c r="G747" s="1" t="s">
        <v>726</v>
      </c>
    </row>
    <row r="748" spans="7:7" x14ac:dyDescent="0.3">
      <c r="G748" s="1" t="s">
        <v>727</v>
      </c>
    </row>
    <row r="749" spans="7:7" x14ac:dyDescent="0.3">
      <c r="G749" s="1" t="s">
        <v>728</v>
      </c>
    </row>
    <row r="750" spans="7:7" x14ac:dyDescent="0.3">
      <c r="G750" s="1" t="s">
        <v>729</v>
      </c>
    </row>
    <row r="751" spans="7:7" x14ac:dyDescent="0.3">
      <c r="G751" s="1" t="s">
        <v>730</v>
      </c>
    </row>
    <row r="752" spans="7:7" x14ac:dyDescent="0.3">
      <c r="G752" s="1" t="s">
        <v>731</v>
      </c>
    </row>
    <row r="753" spans="7:7" x14ac:dyDescent="0.3">
      <c r="G753" s="1" t="s">
        <v>732</v>
      </c>
    </row>
    <row r="754" spans="7:7" x14ac:dyDescent="0.3">
      <c r="G754" s="1" t="s">
        <v>733</v>
      </c>
    </row>
    <row r="755" spans="7:7" x14ac:dyDescent="0.3">
      <c r="G755" s="1" t="s">
        <v>734</v>
      </c>
    </row>
    <row r="756" spans="7:7" x14ac:dyDescent="0.3">
      <c r="G756" s="1" t="s">
        <v>735</v>
      </c>
    </row>
    <row r="757" spans="7:7" x14ac:dyDescent="0.3">
      <c r="G757" s="1" t="s">
        <v>736</v>
      </c>
    </row>
    <row r="758" spans="7:7" x14ac:dyDescent="0.3">
      <c r="G758" s="1" t="s">
        <v>737</v>
      </c>
    </row>
    <row r="759" spans="7:7" x14ac:dyDescent="0.3">
      <c r="G759" s="1" t="s">
        <v>738</v>
      </c>
    </row>
    <row r="760" spans="7:7" x14ac:dyDescent="0.3">
      <c r="G760" s="1" t="s">
        <v>739</v>
      </c>
    </row>
    <row r="761" spans="7:7" x14ac:dyDescent="0.3">
      <c r="G761" s="1" t="s">
        <v>740</v>
      </c>
    </row>
    <row r="762" spans="7:7" x14ac:dyDescent="0.3">
      <c r="G762" s="1" t="s">
        <v>741</v>
      </c>
    </row>
    <row r="763" spans="7:7" x14ac:dyDescent="0.3">
      <c r="G763" s="1" t="s">
        <v>742</v>
      </c>
    </row>
    <row r="764" spans="7:7" x14ac:dyDescent="0.3">
      <c r="G764" s="1" t="s">
        <v>743</v>
      </c>
    </row>
    <row r="765" spans="7:7" x14ac:dyDescent="0.3">
      <c r="G765" s="1" t="s">
        <v>744</v>
      </c>
    </row>
    <row r="766" spans="7:7" x14ac:dyDescent="0.3">
      <c r="G766" s="1" t="s">
        <v>745</v>
      </c>
    </row>
    <row r="767" spans="7:7" x14ac:dyDescent="0.3">
      <c r="G767" s="1" t="s">
        <v>746</v>
      </c>
    </row>
    <row r="768" spans="7:7" x14ac:dyDescent="0.3">
      <c r="G768" s="1" t="s">
        <v>747</v>
      </c>
    </row>
    <row r="769" spans="7:7" x14ac:dyDescent="0.3">
      <c r="G769" s="1" t="s">
        <v>748</v>
      </c>
    </row>
    <row r="770" spans="7:7" x14ac:dyDescent="0.3">
      <c r="G770" s="1" t="s">
        <v>749</v>
      </c>
    </row>
    <row r="771" spans="7:7" x14ac:dyDescent="0.3">
      <c r="G771" s="1" t="s">
        <v>750</v>
      </c>
    </row>
    <row r="772" spans="7:7" x14ac:dyDescent="0.3">
      <c r="G772" s="1" t="s">
        <v>751</v>
      </c>
    </row>
    <row r="773" spans="7:7" x14ac:dyDescent="0.3">
      <c r="G773" s="1" t="s">
        <v>752</v>
      </c>
    </row>
    <row r="774" spans="7:7" x14ac:dyDescent="0.3">
      <c r="G774" s="1" t="s">
        <v>753</v>
      </c>
    </row>
    <row r="775" spans="7:7" x14ac:dyDescent="0.3">
      <c r="G775" s="1" t="s">
        <v>754</v>
      </c>
    </row>
    <row r="776" spans="7:7" x14ac:dyDescent="0.3">
      <c r="G776" s="1" t="s">
        <v>755</v>
      </c>
    </row>
    <row r="777" spans="7:7" x14ac:dyDescent="0.3">
      <c r="G777" s="1" t="s">
        <v>756</v>
      </c>
    </row>
    <row r="778" spans="7:7" x14ac:dyDescent="0.3">
      <c r="G778" s="1" t="s">
        <v>757</v>
      </c>
    </row>
    <row r="779" spans="7:7" x14ac:dyDescent="0.3">
      <c r="G779" s="1" t="s">
        <v>758</v>
      </c>
    </row>
    <row r="780" spans="7:7" x14ac:dyDescent="0.3">
      <c r="G780" s="1" t="s">
        <v>759</v>
      </c>
    </row>
    <row r="781" spans="7:7" x14ac:dyDescent="0.3">
      <c r="G781" s="1" t="s">
        <v>760</v>
      </c>
    </row>
    <row r="782" spans="7:7" x14ac:dyDescent="0.3">
      <c r="G782" s="1" t="s">
        <v>761</v>
      </c>
    </row>
    <row r="783" spans="7:7" x14ac:dyDescent="0.3">
      <c r="G783" s="1" t="s">
        <v>762</v>
      </c>
    </row>
    <row r="784" spans="7:7" x14ac:dyDescent="0.3">
      <c r="G784" s="1" t="s">
        <v>763</v>
      </c>
    </row>
    <row r="785" spans="7:7" x14ac:dyDescent="0.3">
      <c r="G785" s="1" t="s">
        <v>764</v>
      </c>
    </row>
    <row r="786" spans="7:7" x14ac:dyDescent="0.3">
      <c r="G786" s="1" t="s">
        <v>765</v>
      </c>
    </row>
    <row r="787" spans="7:7" x14ac:dyDescent="0.3">
      <c r="G787" s="1" t="s">
        <v>766</v>
      </c>
    </row>
    <row r="788" spans="7:7" x14ac:dyDescent="0.3">
      <c r="G788" s="1" t="s">
        <v>767</v>
      </c>
    </row>
    <row r="789" spans="7:7" x14ac:dyDescent="0.3">
      <c r="G789" s="1" t="s">
        <v>768</v>
      </c>
    </row>
    <row r="790" spans="7:7" x14ac:dyDescent="0.3">
      <c r="G790" s="1" t="s">
        <v>769</v>
      </c>
    </row>
    <row r="791" spans="7:7" x14ac:dyDescent="0.3">
      <c r="G791" s="1" t="s">
        <v>770</v>
      </c>
    </row>
    <row r="792" spans="7:7" x14ac:dyDescent="0.3">
      <c r="G792" s="1" t="s">
        <v>771</v>
      </c>
    </row>
    <row r="793" spans="7:7" x14ac:dyDescent="0.3">
      <c r="G793" s="1" t="s">
        <v>772</v>
      </c>
    </row>
    <row r="794" spans="7:7" x14ac:dyDescent="0.3">
      <c r="G794" s="1" t="s">
        <v>773</v>
      </c>
    </row>
    <row r="795" spans="7:7" x14ac:dyDescent="0.3">
      <c r="G795" s="1" t="s">
        <v>774</v>
      </c>
    </row>
    <row r="796" spans="7:7" x14ac:dyDescent="0.3">
      <c r="G796" s="1" t="s">
        <v>775</v>
      </c>
    </row>
    <row r="797" spans="7:7" x14ac:dyDescent="0.3">
      <c r="G797" s="1" t="s">
        <v>776</v>
      </c>
    </row>
    <row r="798" spans="7:7" x14ac:dyDescent="0.3">
      <c r="G798" s="1" t="s">
        <v>777</v>
      </c>
    </row>
    <row r="799" spans="7:7" x14ac:dyDescent="0.3">
      <c r="G799" s="1" t="s">
        <v>778</v>
      </c>
    </row>
    <row r="800" spans="7:7" x14ac:dyDescent="0.3">
      <c r="G800" s="1" t="s">
        <v>779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F8EA-6058-4D30-864D-B14228852C18}">
  <dimension ref="A1:C801"/>
  <sheetViews>
    <sheetView tabSelected="1" workbookViewId="0">
      <selection activeCell="F9" sqref="F9"/>
    </sheetView>
  </sheetViews>
  <sheetFormatPr defaultRowHeight="15.6" x14ac:dyDescent="0.3"/>
  <cols>
    <col min="1" max="1" width="15.88671875" style="1" bestFit="1" customWidth="1"/>
    <col min="2" max="2" width="24.88671875" customWidth="1"/>
    <col min="3" max="3" width="47.88671875" style="1" bestFit="1" customWidth="1"/>
  </cols>
  <sheetData>
    <row r="1" spans="1:3" x14ac:dyDescent="0.3">
      <c r="A1" s="1" t="s">
        <v>871</v>
      </c>
      <c r="B1">
        <f t="shared" ref="B1:B64" si="0">LEN(A1)</f>
        <v>2</v>
      </c>
      <c r="C1" s="1" t="s">
        <v>872</v>
      </c>
    </row>
    <row r="2" spans="1:3" x14ac:dyDescent="0.3">
      <c r="A2" s="1" t="s">
        <v>898</v>
      </c>
      <c r="B2">
        <f t="shared" si="0"/>
        <v>2</v>
      </c>
      <c r="C2" s="1" t="s">
        <v>899</v>
      </c>
    </row>
    <row r="3" spans="1:3" x14ac:dyDescent="0.3">
      <c r="A3" s="1" t="s">
        <v>900</v>
      </c>
      <c r="B3">
        <f t="shared" si="0"/>
        <v>2</v>
      </c>
      <c r="C3" s="1" t="s">
        <v>901</v>
      </c>
    </row>
    <row r="4" spans="1:3" x14ac:dyDescent="0.3">
      <c r="A4" s="1" t="s">
        <v>1112</v>
      </c>
      <c r="B4">
        <f t="shared" si="0"/>
        <v>2</v>
      </c>
      <c r="C4" s="1" t="s">
        <v>1113</v>
      </c>
    </row>
    <row r="5" spans="1:3" x14ac:dyDescent="0.3">
      <c r="A5" s="1" t="s">
        <v>1158</v>
      </c>
      <c r="B5">
        <f t="shared" si="0"/>
        <v>2</v>
      </c>
      <c r="C5" s="1" t="s">
        <v>1159</v>
      </c>
    </row>
    <row r="6" spans="1:3" x14ac:dyDescent="0.3">
      <c r="A6" s="1" t="s">
        <v>1086</v>
      </c>
      <c r="B6">
        <f t="shared" si="0"/>
        <v>2</v>
      </c>
      <c r="C6" s="1" t="s">
        <v>1347</v>
      </c>
    </row>
    <row r="7" spans="1:3" x14ac:dyDescent="0.3">
      <c r="A7" s="1" t="s">
        <v>1565</v>
      </c>
      <c r="B7">
        <f t="shared" si="0"/>
        <v>2</v>
      </c>
      <c r="C7" s="1" t="s">
        <v>1566</v>
      </c>
    </row>
    <row r="8" spans="1:3" x14ac:dyDescent="0.3">
      <c r="A8" s="1" t="s">
        <v>1645</v>
      </c>
      <c r="B8">
        <f t="shared" si="0"/>
        <v>2</v>
      </c>
      <c r="C8" s="1" t="s">
        <v>2289</v>
      </c>
    </row>
    <row r="9" spans="1:3" x14ac:dyDescent="0.3">
      <c r="A9" s="1" t="s">
        <v>2143</v>
      </c>
      <c r="B9">
        <f t="shared" si="0"/>
        <v>2</v>
      </c>
      <c r="C9" s="1" t="s">
        <v>2144</v>
      </c>
    </row>
    <row r="10" spans="1:3" x14ac:dyDescent="0.3">
      <c r="A10" s="1" t="s">
        <v>822</v>
      </c>
      <c r="B10">
        <f t="shared" si="0"/>
        <v>3</v>
      </c>
      <c r="C10" s="1" t="s">
        <v>822</v>
      </c>
    </row>
    <row r="11" spans="1:3" x14ac:dyDescent="0.3">
      <c r="A11" s="1" t="s">
        <v>839</v>
      </c>
      <c r="B11">
        <f t="shared" si="0"/>
        <v>3</v>
      </c>
      <c r="C11" s="1" t="s">
        <v>840</v>
      </c>
    </row>
    <row r="12" spans="1:3" x14ac:dyDescent="0.3">
      <c r="A12" s="1" t="s">
        <v>865</v>
      </c>
      <c r="B12">
        <f t="shared" si="0"/>
        <v>3</v>
      </c>
      <c r="C12" s="1" t="s">
        <v>866</v>
      </c>
    </row>
    <row r="13" spans="1:3" x14ac:dyDescent="0.3">
      <c r="A13" s="1" t="s">
        <v>916</v>
      </c>
      <c r="B13">
        <f t="shared" si="0"/>
        <v>3</v>
      </c>
      <c r="C13" s="1" t="s">
        <v>917</v>
      </c>
    </row>
    <row r="14" spans="1:3" x14ac:dyDescent="0.3">
      <c r="A14" s="1" t="s">
        <v>938</v>
      </c>
      <c r="B14">
        <f t="shared" si="0"/>
        <v>3</v>
      </c>
      <c r="C14" s="1" t="s">
        <v>2290</v>
      </c>
    </row>
    <row r="15" spans="1:3" x14ac:dyDescent="0.3">
      <c r="A15" s="1" t="s">
        <v>965</v>
      </c>
      <c r="B15">
        <f t="shared" si="0"/>
        <v>3</v>
      </c>
      <c r="C15" s="1" t="s">
        <v>783</v>
      </c>
    </row>
    <row r="16" spans="1:3" x14ac:dyDescent="0.3">
      <c r="A16" s="1" t="s">
        <v>987</v>
      </c>
      <c r="B16">
        <f t="shared" si="0"/>
        <v>3</v>
      </c>
      <c r="C16" s="1" t="s">
        <v>988</v>
      </c>
    </row>
    <row r="17" spans="1:3" x14ac:dyDescent="0.3">
      <c r="A17" s="1" t="s">
        <v>995</v>
      </c>
      <c r="B17">
        <f t="shared" si="0"/>
        <v>3</v>
      </c>
      <c r="C17" s="1" t="s">
        <v>996</v>
      </c>
    </row>
    <row r="18" spans="1:3" x14ac:dyDescent="0.3">
      <c r="A18" s="1" t="s">
        <v>1038</v>
      </c>
      <c r="B18">
        <f t="shared" si="0"/>
        <v>3</v>
      </c>
      <c r="C18" s="1" t="s">
        <v>1039</v>
      </c>
    </row>
    <row r="19" spans="1:3" x14ac:dyDescent="0.3">
      <c r="A19" s="1" t="s">
        <v>1050</v>
      </c>
      <c r="B19">
        <f t="shared" si="0"/>
        <v>3</v>
      </c>
      <c r="C19" s="1" t="s">
        <v>1051</v>
      </c>
    </row>
    <row r="20" spans="1:3" x14ac:dyDescent="0.3">
      <c r="A20" s="1" t="s">
        <v>1054</v>
      </c>
      <c r="B20">
        <f t="shared" si="0"/>
        <v>3</v>
      </c>
      <c r="C20" s="1" t="s">
        <v>1055</v>
      </c>
    </row>
    <row r="21" spans="1:3" x14ac:dyDescent="0.3">
      <c r="A21" s="1" t="s">
        <v>1062</v>
      </c>
      <c r="B21">
        <f t="shared" si="0"/>
        <v>3</v>
      </c>
      <c r="C21" s="1" t="s">
        <v>1063</v>
      </c>
    </row>
    <row r="22" spans="1:3" x14ac:dyDescent="0.3">
      <c r="A22" s="1" t="s">
        <v>1089</v>
      </c>
      <c r="B22">
        <f t="shared" si="0"/>
        <v>3</v>
      </c>
      <c r="C22" s="1" t="s">
        <v>1090</v>
      </c>
    </row>
    <row r="23" spans="1:3" x14ac:dyDescent="0.3">
      <c r="A23" s="1" t="s">
        <v>1140</v>
      </c>
      <c r="B23">
        <f t="shared" si="0"/>
        <v>3</v>
      </c>
      <c r="C23" s="1" t="s">
        <v>1141</v>
      </c>
    </row>
    <row r="24" spans="1:3" x14ac:dyDescent="0.3">
      <c r="A24" s="1" t="s">
        <v>1152</v>
      </c>
      <c r="B24">
        <f t="shared" si="0"/>
        <v>3</v>
      </c>
      <c r="C24" s="1" t="s">
        <v>1153</v>
      </c>
    </row>
    <row r="25" spans="1:3" x14ac:dyDescent="0.3">
      <c r="A25" s="1" t="s">
        <v>1278</v>
      </c>
      <c r="B25">
        <f t="shared" si="0"/>
        <v>3</v>
      </c>
      <c r="C25" s="1" t="s">
        <v>1279</v>
      </c>
    </row>
    <row r="26" spans="1:3" x14ac:dyDescent="0.3">
      <c r="A26" s="1" t="s">
        <v>1303</v>
      </c>
      <c r="B26">
        <f t="shared" si="0"/>
        <v>3</v>
      </c>
      <c r="C26" s="1" t="s">
        <v>1304</v>
      </c>
    </row>
    <row r="27" spans="1:3" x14ac:dyDescent="0.3">
      <c r="A27" s="1" t="s">
        <v>1313</v>
      </c>
      <c r="B27">
        <f t="shared" si="0"/>
        <v>3</v>
      </c>
      <c r="C27" s="1" t="s">
        <v>2288</v>
      </c>
    </row>
    <row r="28" spans="1:3" x14ac:dyDescent="0.3">
      <c r="A28" s="1" t="s">
        <v>1348</v>
      </c>
      <c r="B28">
        <f t="shared" si="0"/>
        <v>3</v>
      </c>
      <c r="C28" s="1" t="s">
        <v>1349</v>
      </c>
    </row>
    <row r="29" spans="1:3" x14ac:dyDescent="0.3">
      <c r="A29" s="1" t="s">
        <v>1435</v>
      </c>
      <c r="B29">
        <f t="shared" si="0"/>
        <v>3</v>
      </c>
      <c r="C29" s="1" t="s">
        <v>1436</v>
      </c>
    </row>
    <row r="30" spans="1:3" x14ac:dyDescent="0.3">
      <c r="A30" s="1" t="s">
        <v>1463</v>
      </c>
      <c r="B30">
        <f t="shared" si="0"/>
        <v>3</v>
      </c>
      <c r="C30" s="1" t="s">
        <v>1464</v>
      </c>
    </row>
    <row r="31" spans="1:3" x14ac:dyDescent="0.3">
      <c r="A31" s="1" t="s">
        <v>1517</v>
      </c>
      <c r="B31">
        <f t="shared" si="0"/>
        <v>3</v>
      </c>
      <c r="C31" s="1" t="s">
        <v>1518</v>
      </c>
    </row>
    <row r="32" spans="1:3" x14ac:dyDescent="0.3">
      <c r="A32" s="1" t="s">
        <v>1536</v>
      </c>
      <c r="B32">
        <f t="shared" si="0"/>
        <v>3</v>
      </c>
      <c r="C32" s="1" t="s">
        <v>1537</v>
      </c>
    </row>
    <row r="33" spans="1:3" x14ac:dyDescent="0.3">
      <c r="A33" s="1" t="s">
        <v>1540</v>
      </c>
      <c r="B33">
        <f t="shared" si="0"/>
        <v>3</v>
      </c>
      <c r="C33" s="1" t="s">
        <v>1541</v>
      </c>
    </row>
    <row r="34" spans="1:3" x14ac:dyDescent="0.3">
      <c r="A34" s="1" t="s">
        <v>1575</v>
      </c>
      <c r="B34">
        <f t="shared" si="0"/>
        <v>3</v>
      </c>
      <c r="C34" s="1" t="s">
        <v>1576</v>
      </c>
    </row>
    <row r="35" spans="1:3" x14ac:dyDescent="0.3">
      <c r="A35" s="1" t="s">
        <v>1577</v>
      </c>
      <c r="B35">
        <f t="shared" si="0"/>
        <v>3</v>
      </c>
      <c r="C35" s="1" t="s">
        <v>1578</v>
      </c>
    </row>
    <row r="36" spans="1:3" x14ac:dyDescent="0.3">
      <c r="A36" s="1" t="s">
        <v>1648</v>
      </c>
      <c r="B36">
        <f t="shared" si="0"/>
        <v>3</v>
      </c>
      <c r="C36" s="1" t="s">
        <v>1649</v>
      </c>
    </row>
    <row r="37" spans="1:3" x14ac:dyDescent="0.3">
      <c r="A37" s="1" t="s">
        <v>1673</v>
      </c>
      <c r="B37">
        <f t="shared" si="0"/>
        <v>3</v>
      </c>
      <c r="C37" s="1" t="s">
        <v>1674</v>
      </c>
    </row>
    <row r="38" spans="1:3" x14ac:dyDescent="0.3">
      <c r="A38" s="1" t="s">
        <v>1733</v>
      </c>
      <c r="B38">
        <f t="shared" si="0"/>
        <v>3</v>
      </c>
      <c r="C38" s="1" t="s">
        <v>1159</v>
      </c>
    </row>
    <row r="39" spans="1:3" x14ac:dyDescent="0.3">
      <c r="A39" s="1" t="s">
        <v>1752</v>
      </c>
      <c r="B39">
        <f t="shared" si="0"/>
        <v>3</v>
      </c>
      <c r="C39" s="1" t="s">
        <v>1753</v>
      </c>
    </row>
    <row r="40" spans="1:3" x14ac:dyDescent="0.3">
      <c r="A40" s="1" t="s">
        <v>1756</v>
      </c>
      <c r="B40">
        <f t="shared" si="0"/>
        <v>3</v>
      </c>
      <c r="C40" s="1" t="s">
        <v>1757</v>
      </c>
    </row>
    <row r="41" spans="1:3" x14ac:dyDescent="0.3">
      <c r="A41" s="1" t="s">
        <v>1804</v>
      </c>
      <c r="B41">
        <f t="shared" si="0"/>
        <v>3</v>
      </c>
      <c r="C41" s="1" t="s">
        <v>1805</v>
      </c>
    </row>
    <row r="42" spans="1:3" x14ac:dyDescent="0.3">
      <c r="A42" s="1" t="s">
        <v>1848</v>
      </c>
      <c r="B42">
        <f t="shared" si="0"/>
        <v>3</v>
      </c>
      <c r="C42" s="1" t="s">
        <v>1849</v>
      </c>
    </row>
    <row r="43" spans="1:3" x14ac:dyDescent="0.3">
      <c r="A43" s="1" t="s">
        <v>1858</v>
      </c>
      <c r="B43">
        <f t="shared" si="0"/>
        <v>3</v>
      </c>
      <c r="C43" s="1" t="s">
        <v>1859</v>
      </c>
    </row>
    <row r="44" spans="1:3" x14ac:dyDescent="0.3">
      <c r="A44" s="1" t="s">
        <v>1862</v>
      </c>
      <c r="B44">
        <f t="shared" si="0"/>
        <v>3</v>
      </c>
      <c r="C44" s="1" t="s">
        <v>1863</v>
      </c>
    </row>
    <row r="45" spans="1:3" x14ac:dyDescent="0.3">
      <c r="A45" s="1" t="s">
        <v>1887</v>
      </c>
      <c r="B45">
        <f t="shared" si="0"/>
        <v>3</v>
      </c>
      <c r="C45" s="1" t="s">
        <v>1888</v>
      </c>
    </row>
    <row r="46" spans="1:3" x14ac:dyDescent="0.3">
      <c r="A46" s="1" t="s">
        <v>1895</v>
      </c>
      <c r="B46">
        <f t="shared" si="0"/>
        <v>3</v>
      </c>
      <c r="C46" s="1" t="s">
        <v>1896</v>
      </c>
    </row>
    <row r="47" spans="1:3" x14ac:dyDescent="0.3">
      <c r="A47" s="1" t="s">
        <v>1993</v>
      </c>
      <c r="B47">
        <f t="shared" si="0"/>
        <v>3</v>
      </c>
      <c r="C47" s="1" t="s">
        <v>1029</v>
      </c>
    </row>
    <row r="48" spans="1:3" x14ac:dyDescent="0.3">
      <c r="A48" s="1" t="s">
        <v>2006</v>
      </c>
      <c r="B48">
        <f t="shared" si="0"/>
        <v>3</v>
      </c>
      <c r="C48" s="1" t="s">
        <v>2007</v>
      </c>
    </row>
    <row r="49" spans="1:3" x14ac:dyDescent="0.3">
      <c r="A49" s="1" t="s">
        <v>2016</v>
      </c>
      <c r="B49">
        <f t="shared" si="0"/>
        <v>3</v>
      </c>
      <c r="C49" s="1" t="s">
        <v>1117</v>
      </c>
    </row>
    <row r="50" spans="1:3" x14ac:dyDescent="0.3">
      <c r="A50" s="1" t="s">
        <v>2017</v>
      </c>
      <c r="B50">
        <f t="shared" si="0"/>
        <v>3</v>
      </c>
      <c r="C50" s="1" t="s">
        <v>2018</v>
      </c>
    </row>
    <row r="51" spans="1:3" x14ac:dyDescent="0.3">
      <c r="A51" s="1" t="s">
        <v>2159</v>
      </c>
      <c r="B51">
        <f t="shared" si="0"/>
        <v>3</v>
      </c>
      <c r="C51" s="1" t="s">
        <v>2160</v>
      </c>
    </row>
    <row r="52" spans="1:3" x14ac:dyDescent="0.3">
      <c r="A52" s="1" t="s">
        <v>2161</v>
      </c>
      <c r="B52">
        <f t="shared" si="0"/>
        <v>3</v>
      </c>
      <c r="C52" s="1" t="s">
        <v>2162</v>
      </c>
    </row>
    <row r="53" spans="1:3" x14ac:dyDescent="0.3">
      <c r="A53" s="1" t="s">
        <v>2178</v>
      </c>
      <c r="B53">
        <f t="shared" si="0"/>
        <v>3</v>
      </c>
      <c r="C53" s="1" t="s">
        <v>2179</v>
      </c>
    </row>
    <row r="54" spans="1:3" x14ac:dyDescent="0.3">
      <c r="A54" s="1" t="s">
        <v>2211</v>
      </c>
      <c r="B54">
        <f t="shared" si="0"/>
        <v>3</v>
      </c>
      <c r="C54" s="1" t="s">
        <v>2212</v>
      </c>
    </row>
    <row r="55" spans="1:3" x14ac:dyDescent="0.3">
      <c r="A55" s="1" t="s">
        <v>2213</v>
      </c>
      <c r="B55">
        <f t="shared" si="0"/>
        <v>3</v>
      </c>
      <c r="C55" s="1" t="s">
        <v>2214</v>
      </c>
    </row>
    <row r="56" spans="1:3" x14ac:dyDescent="0.3">
      <c r="A56" s="1" t="s">
        <v>2219</v>
      </c>
      <c r="B56">
        <f t="shared" si="0"/>
        <v>3</v>
      </c>
      <c r="C56" s="1" t="s">
        <v>2220</v>
      </c>
    </row>
    <row r="57" spans="1:3" x14ac:dyDescent="0.3">
      <c r="A57" s="1" t="s">
        <v>2223</v>
      </c>
      <c r="B57">
        <f t="shared" si="0"/>
        <v>3</v>
      </c>
      <c r="C57" s="1" t="s">
        <v>2224</v>
      </c>
    </row>
    <row r="58" spans="1:3" x14ac:dyDescent="0.3">
      <c r="A58" s="1" t="s">
        <v>2253</v>
      </c>
      <c r="B58">
        <f t="shared" si="0"/>
        <v>3</v>
      </c>
      <c r="C58" s="1" t="s">
        <v>1755</v>
      </c>
    </row>
    <row r="59" spans="1:3" x14ac:dyDescent="0.3">
      <c r="A59" s="1" t="s">
        <v>2276</v>
      </c>
      <c r="B59">
        <f t="shared" si="0"/>
        <v>3</v>
      </c>
      <c r="C59" s="1" t="s">
        <v>2277</v>
      </c>
    </row>
    <row r="60" spans="1:3" x14ac:dyDescent="0.3">
      <c r="A60" s="1" t="s">
        <v>2291</v>
      </c>
      <c r="B60">
        <f t="shared" si="0"/>
        <v>4</v>
      </c>
      <c r="C60" s="1" t="s">
        <v>2292</v>
      </c>
    </row>
    <row r="61" spans="1:3" x14ac:dyDescent="0.3">
      <c r="A61" s="1" t="s">
        <v>780</v>
      </c>
      <c r="B61">
        <f t="shared" si="0"/>
        <v>4</v>
      </c>
      <c r="C61" s="1" t="s">
        <v>781</v>
      </c>
    </row>
    <row r="62" spans="1:3" x14ac:dyDescent="0.3">
      <c r="A62" s="1" t="s">
        <v>788</v>
      </c>
      <c r="B62">
        <f t="shared" si="0"/>
        <v>4</v>
      </c>
      <c r="C62" s="1" t="s">
        <v>789</v>
      </c>
    </row>
    <row r="63" spans="1:3" x14ac:dyDescent="0.3">
      <c r="A63" s="1" t="s">
        <v>790</v>
      </c>
      <c r="B63">
        <f t="shared" si="0"/>
        <v>4</v>
      </c>
      <c r="C63" s="1" t="s">
        <v>791</v>
      </c>
    </row>
    <row r="64" spans="1:3" x14ac:dyDescent="0.3">
      <c r="A64" s="1" t="s">
        <v>812</v>
      </c>
      <c r="B64">
        <f t="shared" si="0"/>
        <v>4</v>
      </c>
      <c r="C64" s="1" t="s">
        <v>813</v>
      </c>
    </row>
    <row r="65" spans="1:3" x14ac:dyDescent="0.3">
      <c r="A65" s="1" t="s">
        <v>814</v>
      </c>
      <c r="B65">
        <f t="shared" ref="B65:B128" si="1">LEN(A65)</f>
        <v>4</v>
      </c>
      <c r="C65" s="1" t="s">
        <v>815</v>
      </c>
    </row>
    <row r="66" spans="1:3" x14ac:dyDescent="0.3">
      <c r="A66" s="1" t="s">
        <v>835</v>
      </c>
      <c r="B66">
        <f t="shared" si="1"/>
        <v>4</v>
      </c>
      <c r="C66" s="1" t="s">
        <v>836</v>
      </c>
    </row>
    <row r="67" spans="1:3" x14ac:dyDescent="0.3">
      <c r="A67" s="1" t="s">
        <v>849</v>
      </c>
      <c r="B67">
        <f t="shared" si="1"/>
        <v>4</v>
      </c>
      <c r="C67" s="1" t="s">
        <v>850</v>
      </c>
    </row>
    <row r="68" spans="1:3" x14ac:dyDescent="0.3">
      <c r="A68" s="1" t="s">
        <v>855</v>
      </c>
      <c r="B68">
        <f t="shared" si="1"/>
        <v>4</v>
      </c>
      <c r="C68" s="1" t="s">
        <v>856</v>
      </c>
    </row>
    <row r="69" spans="1:3" x14ac:dyDescent="0.3">
      <c r="A69" s="1" t="s">
        <v>875</v>
      </c>
      <c r="B69">
        <f t="shared" si="1"/>
        <v>4</v>
      </c>
      <c r="C69" s="1" t="s">
        <v>876</v>
      </c>
    </row>
    <row r="70" spans="1:3" x14ac:dyDescent="0.3">
      <c r="A70" s="1" t="s">
        <v>877</v>
      </c>
      <c r="B70">
        <f t="shared" si="1"/>
        <v>4</v>
      </c>
      <c r="C70" s="1" t="s">
        <v>878</v>
      </c>
    </row>
    <row r="71" spans="1:3" x14ac:dyDescent="0.3">
      <c r="A71" s="1" t="s">
        <v>879</v>
      </c>
      <c r="B71">
        <f t="shared" si="1"/>
        <v>4</v>
      </c>
      <c r="C71" s="1" t="s">
        <v>821</v>
      </c>
    </row>
    <row r="72" spans="1:3" x14ac:dyDescent="0.3">
      <c r="A72" s="1" t="s">
        <v>884</v>
      </c>
      <c r="B72">
        <f t="shared" si="1"/>
        <v>4</v>
      </c>
      <c r="C72" s="1" t="s">
        <v>885</v>
      </c>
    </row>
    <row r="73" spans="1:3" x14ac:dyDescent="0.3">
      <c r="A73" s="1" t="s">
        <v>894</v>
      </c>
      <c r="B73">
        <f t="shared" si="1"/>
        <v>4</v>
      </c>
      <c r="C73" s="1" t="s">
        <v>895</v>
      </c>
    </row>
    <row r="74" spans="1:3" x14ac:dyDescent="0.3">
      <c r="A74" s="1" t="s">
        <v>910</v>
      </c>
      <c r="B74">
        <f t="shared" si="1"/>
        <v>4</v>
      </c>
      <c r="C74" s="1" t="s">
        <v>911</v>
      </c>
    </row>
    <row r="75" spans="1:3" x14ac:dyDescent="0.3">
      <c r="A75" s="1" t="s">
        <v>924</v>
      </c>
      <c r="B75">
        <f t="shared" si="1"/>
        <v>4</v>
      </c>
      <c r="C75" s="1" t="s">
        <v>925</v>
      </c>
    </row>
    <row r="76" spans="1:3" x14ac:dyDescent="0.3">
      <c r="A76" s="1" t="s">
        <v>926</v>
      </c>
      <c r="B76">
        <f t="shared" si="1"/>
        <v>4</v>
      </c>
      <c r="C76" s="1" t="s">
        <v>927</v>
      </c>
    </row>
    <row r="77" spans="1:3" x14ac:dyDescent="0.3">
      <c r="A77" s="1" t="s">
        <v>928</v>
      </c>
      <c r="B77">
        <f t="shared" si="1"/>
        <v>4</v>
      </c>
      <c r="C77" s="1" t="s">
        <v>929</v>
      </c>
    </row>
    <row r="78" spans="1:3" x14ac:dyDescent="0.3">
      <c r="A78" s="1" t="s">
        <v>939</v>
      </c>
      <c r="B78">
        <f t="shared" si="1"/>
        <v>4</v>
      </c>
      <c r="C78" s="1" t="s">
        <v>940</v>
      </c>
    </row>
    <row r="79" spans="1:3" x14ac:dyDescent="0.3">
      <c r="A79" s="1" t="s">
        <v>941</v>
      </c>
      <c r="B79">
        <f t="shared" si="1"/>
        <v>4</v>
      </c>
      <c r="C79" s="1" t="s">
        <v>942</v>
      </c>
    </row>
    <row r="80" spans="1:3" x14ac:dyDescent="0.3">
      <c r="A80" s="1" t="s">
        <v>947</v>
      </c>
      <c r="B80">
        <f t="shared" si="1"/>
        <v>4</v>
      </c>
      <c r="C80" s="1" t="s">
        <v>948</v>
      </c>
    </row>
    <row r="81" spans="1:3" x14ac:dyDescent="0.3">
      <c r="A81" s="1" t="s">
        <v>973</v>
      </c>
      <c r="B81">
        <f t="shared" si="1"/>
        <v>4</v>
      </c>
      <c r="C81" s="1" t="s">
        <v>974</v>
      </c>
    </row>
    <row r="82" spans="1:3" x14ac:dyDescent="0.3">
      <c r="A82" s="1" t="s">
        <v>977</v>
      </c>
      <c r="B82">
        <f t="shared" si="1"/>
        <v>4</v>
      </c>
      <c r="C82" s="1" t="s">
        <v>978</v>
      </c>
    </row>
    <row r="83" spans="1:3" x14ac:dyDescent="0.3">
      <c r="A83" s="1" t="s">
        <v>979</v>
      </c>
      <c r="B83">
        <f t="shared" si="1"/>
        <v>4</v>
      </c>
      <c r="C83" s="1" t="s">
        <v>980</v>
      </c>
    </row>
    <row r="84" spans="1:3" x14ac:dyDescent="0.3">
      <c r="A84" s="1" t="s">
        <v>991</v>
      </c>
      <c r="B84">
        <f t="shared" si="1"/>
        <v>4</v>
      </c>
      <c r="C84" s="1" t="s">
        <v>992</v>
      </c>
    </row>
    <row r="85" spans="1:3" x14ac:dyDescent="0.3">
      <c r="A85" s="1" t="s">
        <v>997</v>
      </c>
      <c r="B85">
        <f t="shared" si="1"/>
        <v>4</v>
      </c>
      <c r="C85" s="1" t="s">
        <v>998</v>
      </c>
    </row>
    <row r="86" spans="1:3" x14ac:dyDescent="0.3">
      <c r="A86" s="1" t="s">
        <v>1001</v>
      </c>
      <c r="B86">
        <f t="shared" si="1"/>
        <v>4</v>
      </c>
      <c r="C86" s="1" t="s">
        <v>1002</v>
      </c>
    </row>
    <row r="87" spans="1:3" x14ac:dyDescent="0.3">
      <c r="A87" s="1" t="s">
        <v>1026</v>
      </c>
      <c r="B87">
        <f t="shared" si="1"/>
        <v>4</v>
      </c>
      <c r="C87" s="1" t="s">
        <v>1027</v>
      </c>
    </row>
    <row r="88" spans="1:3" x14ac:dyDescent="0.3">
      <c r="A88" s="1" t="s">
        <v>1028</v>
      </c>
      <c r="B88">
        <f t="shared" si="1"/>
        <v>4</v>
      </c>
      <c r="C88" s="1" t="s">
        <v>1029</v>
      </c>
    </row>
    <row r="89" spans="1:3" x14ac:dyDescent="0.3">
      <c r="A89" s="1" t="s">
        <v>1042</v>
      </c>
      <c r="B89">
        <f t="shared" si="1"/>
        <v>4</v>
      </c>
      <c r="C89" s="1" t="s">
        <v>1043</v>
      </c>
    </row>
    <row r="90" spans="1:3" x14ac:dyDescent="0.3">
      <c r="A90" s="1" t="s">
        <v>1046</v>
      </c>
      <c r="B90">
        <f t="shared" si="1"/>
        <v>4</v>
      </c>
      <c r="C90" s="1" t="s">
        <v>1047</v>
      </c>
    </row>
    <row r="91" spans="1:3" x14ac:dyDescent="0.3">
      <c r="A91" s="1" t="s">
        <v>1052</v>
      </c>
      <c r="B91">
        <f t="shared" si="1"/>
        <v>4</v>
      </c>
      <c r="C91" s="1" t="s">
        <v>1053</v>
      </c>
    </row>
    <row r="92" spans="1:3" x14ac:dyDescent="0.3">
      <c r="A92" s="1" t="s">
        <v>1069</v>
      </c>
      <c r="B92">
        <f t="shared" si="1"/>
        <v>4</v>
      </c>
      <c r="C92" s="1" t="s">
        <v>1070</v>
      </c>
    </row>
    <row r="93" spans="1:3" x14ac:dyDescent="0.3">
      <c r="A93" s="1" t="s">
        <v>1071</v>
      </c>
      <c r="B93">
        <f t="shared" si="1"/>
        <v>4</v>
      </c>
      <c r="C93" s="1" t="s">
        <v>1072</v>
      </c>
    </row>
    <row r="94" spans="1:3" x14ac:dyDescent="0.3">
      <c r="A94" s="1" t="s">
        <v>1083</v>
      </c>
      <c r="B94">
        <f t="shared" si="1"/>
        <v>4</v>
      </c>
      <c r="C94" s="1" t="s">
        <v>1084</v>
      </c>
    </row>
    <row r="95" spans="1:3" x14ac:dyDescent="0.3">
      <c r="A95" s="1" t="s">
        <v>1095</v>
      </c>
      <c r="B95">
        <f t="shared" si="1"/>
        <v>4</v>
      </c>
      <c r="C95" s="1" t="s">
        <v>1096</v>
      </c>
    </row>
    <row r="96" spans="1:3" x14ac:dyDescent="0.3">
      <c r="A96" s="1" t="s">
        <v>1114</v>
      </c>
      <c r="B96">
        <f t="shared" si="1"/>
        <v>4</v>
      </c>
      <c r="C96" s="1" t="s">
        <v>1115</v>
      </c>
    </row>
    <row r="97" spans="1:3" x14ac:dyDescent="0.3">
      <c r="A97" s="1" t="s">
        <v>1126</v>
      </c>
      <c r="B97">
        <f t="shared" si="1"/>
        <v>4</v>
      </c>
      <c r="C97" s="1" t="s">
        <v>1127</v>
      </c>
    </row>
    <row r="98" spans="1:3" x14ac:dyDescent="0.3">
      <c r="A98" s="1" t="s">
        <v>1130</v>
      </c>
      <c r="B98">
        <f t="shared" si="1"/>
        <v>4</v>
      </c>
      <c r="C98" s="1" t="s">
        <v>1131</v>
      </c>
    </row>
    <row r="99" spans="1:3" x14ac:dyDescent="0.3">
      <c r="A99" s="1" t="s">
        <v>1150</v>
      </c>
      <c r="B99">
        <f t="shared" si="1"/>
        <v>4</v>
      </c>
      <c r="C99" s="1" t="s">
        <v>1151</v>
      </c>
    </row>
    <row r="100" spans="1:3" x14ac:dyDescent="0.3">
      <c r="A100" s="1" t="s">
        <v>1154</v>
      </c>
      <c r="B100">
        <f t="shared" si="1"/>
        <v>4</v>
      </c>
      <c r="C100" s="1" t="s">
        <v>1155</v>
      </c>
    </row>
    <row r="101" spans="1:3" x14ac:dyDescent="0.3">
      <c r="A101" s="1" t="s">
        <v>1176</v>
      </c>
      <c r="B101">
        <f t="shared" si="1"/>
        <v>4</v>
      </c>
      <c r="C101" s="1" t="s">
        <v>1177</v>
      </c>
    </row>
    <row r="102" spans="1:3" x14ac:dyDescent="0.3">
      <c r="A102" s="1" t="s">
        <v>1190</v>
      </c>
      <c r="B102">
        <f t="shared" si="1"/>
        <v>4</v>
      </c>
      <c r="C102" s="1" t="s">
        <v>1190</v>
      </c>
    </row>
    <row r="103" spans="1:3" x14ac:dyDescent="0.3">
      <c r="A103" s="1" t="s">
        <v>1191</v>
      </c>
      <c r="B103">
        <f t="shared" si="1"/>
        <v>4</v>
      </c>
      <c r="C103" s="1" t="s">
        <v>1192</v>
      </c>
    </row>
    <row r="104" spans="1:3" x14ac:dyDescent="0.3">
      <c r="A104" s="1" t="s">
        <v>1197</v>
      </c>
      <c r="B104">
        <f t="shared" si="1"/>
        <v>4</v>
      </c>
      <c r="C104" s="1" t="s">
        <v>1198</v>
      </c>
    </row>
    <row r="105" spans="1:3" x14ac:dyDescent="0.3">
      <c r="A105" s="1" t="s">
        <v>1205</v>
      </c>
      <c r="B105">
        <f t="shared" si="1"/>
        <v>4</v>
      </c>
      <c r="C105" s="1" t="s">
        <v>1206</v>
      </c>
    </row>
    <row r="106" spans="1:3" x14ac:dyDescent="0.3">
      <c r="A106" s="1" t="s">
        <v>1210</v>
      </c>
      <c r="B106">
        <f t="shared" si="1"/>
        <v>4</v>
      </c>
      <c r="C106" s="1" t="s">
        <v>1211</v>
      </c>
    </row>
    <row r="107" spans="1:3" x14ac:dyDescent="0.3">
      <c r="A107" s="1" t="s">
        <v>1246</v>
      </c>
      <c r="B107">
        <f t="shared" si="1"/>
        <v>4</v>
      </c>
      <c r="C107" s="1" t="s">
        <v>1247</v>
      </c>
    </row>
    <row r="108" spans="1:3" x14ac:dyDescent="0.3">
      <c r="A108" s="1" t="s">
        <v>1264</v>
      </c>
      <c r="B108">
        <f t="shared" si="1"/>
        <v>4</v>
      </c>
      <c r="C108" s="1" t="s">
        <v>1265</v>
      </c>
    </row>
    <row r="109" spans="1:3" x14ac:dyDescent="0.3">
      <c r="A109" s="1" t="s">
        <v>1282</v>
      </c>
      <c r="B109">
        <f t="shared" si="1"/>
        <v>4</v>
      </c>
      <c r="C109" s="1" t="s">
        <v>1039</v>
      </c>
    </row>
    <row r="110" spans="1:3" x14ac:dyDescent="0.3">
      <c r="A110" s="1" t="s">
        <v>1291</v>
      </c>
      <c r="B110">
        <f t="shared" si="1"/>
        <v>4</v>
      </c>
      <c r="C110" s="1" t="s">
        <v>1277</v>
      </c>
    </row>
    <row r="111" spans="1:3" x14ac:dyDescent="0.3">
      <c r="A111" s="1" t="s">
        <v>1292</v>
      </c>
      <c r="B111">
        <f t="shared" si="1"/>
        <v>4</v>
      </c>
      <c r="C111" s="1" t="s">
        <v>1293</v>
      </c>
    </row>
    <row r="112" spans="1:3" x14ac:dyDescent="0.3">
      <c r="A112" s="1" t="s">
        <v>1296</v>
      </c>
      <c r="B112">
        <f t="shared" si="1"/>
        <v>4</v>
      </c>
      <c r="C112" s="1" t="s">
        <v>1297</v>
      </c>
    </row>
    <row r="113" spans="1:3" x14ac:dyDescent="0.3">
      <c r="A113" s="1" t="s">
        <v>1318</v>
      </c>
      <c r="B113">
        <f t="shared" si="1"/>
        <v>4</v>
      </c>
      <c r="C113" s="1" t="s">
        <v>1319</v>
      </c>
    </row>
    <row r="114" spans="1:3" x14ac:dyDescent="0.3">
      <c r="A114" s="1" t="s">
        <v>1358</v>
      </c>
      <c r="B114">
        <f t="shared" si="1"/>
        <v>4</v>
      </c>
      <c r="C114" s="1" t="s">
        <v>1359</v>
      </c>
    </row>
    <row r="115" spans="1:3" x14ac:dyDescent="0.3">
      <c r="A115" s="1" t="s">
        <v>1374</v>
      </c>
      <c r="B115">
        <f t="shared" si="1"/>
        <v>4</v>
      </c>
      <c r="C115" s="1" t="s">
        <v>1375</v>
      </c>
    </row>
    <row r="116" spans="1:3" x14ac:dyDescent="0.3">
      <c r="A116" s="1" t="s">
        <v>1376</v>
      </c>
      <c r="B116">
        <f t="shared" si="1"/>
        <v>4</v>
      </c>
      <c r="C116" s="1" t="s">
        <v>1377</v>
      </c>
    </row>
    <row r="117" spans="1:3" x14ac:dyDescent="0.3">
      <c r="A117" s="1" t="s">
        <v>1388</v>
      </c>
      <c r="B117">
        <f t="shared" si="1"/>
        <v>4</v>
      </c>
      <c r="C117" s="1" t="s">
        <v>1389</v>
      </c>
    </row>
    <row r="118" spans="1:3" x14ac:dyDescent="0.3">
      <c r="A118" s="1" t="s">
        <v>1392</v>
      </c>
      <c r="B118">
        <f t="shared" si="1"/>
        <v>4</v>
      </c>
      <c r="C118" s="1" t="s">
        <v>1393</v>
      </c>
    </row>
    <row r="119" spans="1:3" x14ac:dyDescent="0.3">
      <c r="A119" s="1" t="s">
        <v>1396</v>
      </c>
      <c r="B119">
        <f t="shared" si="1"/>
        <v>4</v>
      </c>
      <c r="C119" s="1" t="s">
        <v>1397</v>
      </c>
    </row>
    <row r="120" spans="1:3" x14ac:dyDescent="0.3">
      <c r="A120" s="1" t="s">
        <v>1410</v>
      </c>
      <c r="B120">
        <f t="shared" si="1"/>
        <v>4</v>
      </c>
      <c r="C120" s="1" t="s">
        <v>1411</v>
      </c>
    </row>
    <row r="121" spans="1:3" x14ac:dyDescent="0.3">
      <c r="A121" s="1" t="s">
        <v>1414</v>
      </c>
      <c r="B121">
        <f t="shared" si="1"/>
        <v>4</v>
      </c>
      <c r="C121" s="1" t="s">
        <v>1414</v>
      </c>
    </row>
    <row r="122" spans="1:3" x14ac:dyDescent="0.3">
      <c r="A122" s="1" t="s">
        <v>1421</v>
      </c>
      <c r="B122">
        <f t="shared" si="1"/>
        <v>4</v>
      </c>
      <c r="C122" s="1" t="s">
        <v>1422</v>
      </c>
    </row>
    <row r="123" spans="1:3" x14ac:dyDescent="0.3">
      <c r="A123" s="1" t="s">
        <v>1431</v>
      </c>
      <c r="B123">
        <f t="shared" si="1"/>
        <v>4</v>
      </c>
      <c r="C123" s="1" t="s">
        <v>1432</v>
      </c>
    </row>
    <row r="124" spans="1:3" x14ac:dyDescent="0.3">
      <c r="A124" s="1" t="s">
        <v>1439</v>
      </c>
      <c r="B124">
        <f t="shared" si="1"/>
        <v>4</v>
      </c>
      <c r="C124" s="1" t="s">
        <v>1440</v>
      </c>
    </row>
    <row r="125" spans="1:3" x14ac:dyDescent="0.3">
      <c r="A125" s="1" t="s">
        <v>1449</v>
      </c>
      <c r="B125">
        <f t="shared" si="1"/>
        <v>4</v>
      </c>
      <c r="C125" s="1" t="s">
        <v>1450</v>
      </c>
    </row>
    <row r="126" spans="1:3" x14ac:dyDescent="0.3">
      <c r="A126" s="1" t="s">
        <v>1455</v>
      </c>
      <c r="B126">
        <f t="shared" si="1"/>
        <v>4</v>
      </c>
      <c r="C126" s="1" t="s">
        <v>1456</v>
      </c>
    </row>
    <row r="127" spans="1:3" x14ac:dyDescent="0.3">
      <c r="A127" s="1" t="s">
        <v>1461</v>
      </c>
      <c r="B127">
        <f t="shared" si="1"/>
        <v>4</v>
      </c>
      <c r="C127" s="1" t="s">
        <v>1462</v>
      </c>
    </row>
    <row r="128" spans="1:3" x14ac:dyDescent="0.3">
      <c r="A128" s="1" t="s">
        <v>1471</v>
      </c>
      <c r="B128">
        <f t="shared" si="1"/>
        <v>4</v>
      </c>
      <c r="C128" s="1" t="s">
        <v>1472</v>
      </c>
    </row>
    <row r="129" spans="1:3" x14ac:dyDescent="0.3">
      <c r="A129" s="1" t="s">
        <v>1483</v>
      </c>
      <c r="B129">
        <f t="shared" ref="B129:B192" si="2">LEN(A129)</f>
        <v>4</v>
      </c>
      <c r="C129" s="1" t="s">
        <v>1484</v>
      </c>
    </row>
    <row r="130" spans="1:3" x14ac:dyDescent="0.3">
      <c r="A130" s="1" t="s">
        <v>1513</v>
      </c>
      <c r="B130">
        <f t="shared" si="2"/>
        <v>4</v>
      </c>
      <c r="C130" s="1" t="s">
        <v>1514</v>
      </c>
    </row>
    <row r="131" spans="1:3" x14ac:dyDescent="0.3">
      <c r="A131" s="1" t="s">
        <v>1531</v>
      </c>
      <c r="B131">
        <f t="shared" si="2"/>
        <v>4</v>
      </c>
      <c r="C131" s="1" t="s">
        <v>1532</v>
      </c>
    </row>
    <row r="132" spans="1:3" x14ac:dyDescent="0.3">
      <c r="A132" s="1" t="s">
        <v>1542</v>
      </c>
      <c r="B132">
        <f t="shared" si="2"/>
        <v>4</v>
      </c>
      <c r="C132" s="1" t="s">
        <v>1516</v>
      </c>
    </row>
    <row r="133" spans="1:3" x14ac:dyDescent="0.3">
      <c r="A133" s="1" t="s">
        <v>1551</v>
      </c>
      <c r="B133">
        <f t="shared" si="2"/>
        <v>4</v>
      </c>
      <c r="C133" s="1" t="s">
        <v>1552</v>
      </c>
    </row>
    <row r="134" spans="1:3" x14ac:dyDescent="0.3">
      <c r="A134" s="1" t="s">
        <v>1553</v>
      </c>
      <c r="B134">
        <f t="shared" si="2"/>
        <v>4</v>
      </c>
      <c r="C134" s="1" t="s">
        <v>1554</v>
      </c>
    </row>
    <row r="135" spans="1:3" x14ac:dyDescent="0.3">
      <c r="A135" s="1" t="s">
        <v>1567</v>
      </c>
      <c r="B135">
        <f t="shared" si="2"/>
        <v>4</v>
      </c>
      <c r="C135" s="1" t="s">
        <v>1568</v>
      </c>
    </row>
    <row r="136" spans="1:3" x14ac:dyDescent="0.3">
      <c r="A136" s="1" t="s">
        <v>1582</v>
      </c>
      <c r="B136">
        <f t="shared" si="2"/>
        <v>4</v>
      </c>
      <c r="C136" s="1" t="s">
        <v>1583</v>
      </c>
    </row>
    <row r="137" spans="1:3" x14ac:dyDescent="0.3">
      <c r="A137" s="1" t="s">
        <v>1586</v>
      </c>
      <c r="B137">
        <f t="shared" si="2"/>
        <v>4</v>
      </c>
      <c r="C137" s="1" t="s">
        <v>1587</v>
      </c>
    </row>
    <row r="138" spans="1:3" x14ac:dyDescent="0.3">
      <c r="A138" s="1" t="s">
        <v>1596</v>
      </c>
      <c r="B138">
        <f t="shared" si="2"/>
        <v>4</v>
      </c>
      <c r="C138" s="1" t="s">
        <v>1597</v>
      </c>
    </row>
    <row r="139" spans="1:3" x14ac:dyDescent="0.3">
      <c r="A139" s="1" t="s">
        <v>1601</v>
      </c>
      <c r="B139">
        <f t="shared" si="2"/>
        <v>4</v>
      </c>
      <c r="C139" s="1" t="s">
        <v>1602</v>
      </c>
    </row>
    <row r="140" spans="1:3" x14ac:dyDescent="0.3">
      <c r="A140" s="1" t="s">
        <v>1621</v>
      </c>
      <c r="B140">
        <f t="shared" si="2"/>
        <v>4</v>
      </c>
      <c r="C140" s="1" t="s">
        <v>1622</v>
      </c>
    </row>
    <row r="141" spans="1:3" x14ac:dyDescent="0.3">
      <c r="A141" s="1" t="s">
        <v>1625</v>
      </c>
      <c r="B141">
        <f t="shared" si="2"/>
        <v>4</v>
      </c>
      <c r="C141" s="1" t="s">
        <v>1626</v>
      </c>
    </row>
    <row r="142" spans="1:3" x14ac:dyDescent="0.3">
      <c r="A142" s="1" t="s">
        <v>1638</v>
      </c>
      <c r="B142">
        <f t="shared" si="2"/>
        <v>4</v>
      </c>
      <c r="C142" s="1" t="s">
        <v>1639</v>
      </c>
    </row>
    <row r="143" spans="1:3" x14ac:dyDescent="0.3">
      <c r="A143" s="1" t="s">
        <v>1641</v>
      </c>
      <c r="B143">
        <f t="shared" si="2"/>
        <v>4</v>
      </c>
      <c r="C143" s="1" t="s">
        <v>1642</v>
      </c>
    </row>
    <row r="144" spans="1:3" x14ac:dyDescent="0.3">
      <c r="A144" s="1" t="s">
        <v>1650</v>
      </c>
      <c r="B144">
        <f t="shared" si="2"/>
        <v>4</v>
      </c>
      <c r="C144" s="1" t="s">
        <v>1651</v>
      </c>
    </row>
    <row r="145" spans="1:3" x14ac:dyDescent="0.3">
      <c r="A145" s="1" t="s">
        <v>1668</v>
      </c>
      <c r="B145">
        <f t="shared" si="2"/>
        <v>4</v>
      </c>
      <c r="C145" s="1" t="s">
        <v>1669</v>
      </c>
    </row>
    <row r="146" spans="1:3" x14ac:dyDescent="0.3">
      <c r="A146" s="1" t="s">
        <v>1683</v>
      </c>
      <c r="B146">
        <f t="shared" si="2"/>
        <v>4</v>
      </c>
      <c r="C146" s="1" t="s">
        <v>1684</v>
      </c>
    </row>
    <row r="147" spans="1:3" x14ac:dyDescent="0.3">
      <c r="A147" s="1" t="s">
        <v>1694</v>
      </c>
      <c r="B147">
        <f t="shared" si="2"/>
        <v>4</v>
      </c>
      <c r="C147" s="1" t="s">
        <v>1695</v>
      </c>
    </row>
    <row r="148" spans="1:3" x14ac:dyDescent="0.3">
      <c r="A148" s="1" t="s">
        <v>1700</v>
      </c>
      <c r="B148">
        <f t="shared" si="2"/>
        <v>4</v>
      </c>
      <c r="C148" s="1" t="s">
        <v>1701</v>
      </c>
    </row>
    <row r="149" spans="1:3" x14ac:dyDescent="0.3">
      <c r="A149" s="1" t="s">
        <v>1704</v>
      </c>
      <c r="B149">
        <f t="shared" si="2"/>
        <v>4</v>
      </c>
      <c r="C149" s="1" t="s">
        <v>1705</v>
      </c>
    </row>
    <row r="150" spans="1:3" x14ac:dyDescent="0.3">
      <c r="A150" s="1" t="s">
        <v>1712</v>
      </c>
      <c r="B150">
        <f t="shared" si="2"/>
        <v>4</v>
      </c>
      <c r="C150" s="1" t="s">
        <v>1713</v>
      </c>
    </row>
    <row r="151" spans="1:3" x14ac:dyDescent="0.3">
      <c r="A151" s="1" t="s">
        <v>1718</v>
      </c>
      <c r="B151">
        <f t="shared" si="2"/>
        <v>4</v>
      </c>
      <c r="C151" s="1" t="s">
        <v>1719</v>
      </c>
    </row>
    <row r="152" spans="1:3" x14ac:dyDescent="0.3">
      <c r="A152" s="1" t="s">
        <v>1728</v>
      </c>
      <c r="B152">
        <f t="shared" si="2"/>
        <v>4</v>
      </c>
      <c r="C152" s="1" t="s">
        <v>1729</v>
      </c>
    </row>
    <row r="153" spans="1:3" x14ac:dyDescent="0.3">
      <c r="A153" s="1" t="s">
        <v>1732</v>
      </c>
      <c r="B153">
        <f t="shared" si="2"/>
        <v>4</v>
      </c>
      <c r="C153" s="1" t="s">
        <v>1686</v>
      </c>
    </row>
    <row r="154" spans="1:3" x14ac:dyDescent="0.3">
      <c r="A154" s="1" t="s">
        <v>1742</v>
      </c>
      <c r="B154">
        <f t="shared" si="2"/>
        <v>4</v>
      </c>
      <c r="C154" s="1" t="s">
        <v>1743</v>
      </c>
    </row>
    <row r="155" spans="1:3" x14ac:dyDescent="0.3">
      <c r="A155" s="1" t="s">
        <v>1744</v>
      </c>
      <c r="B155">
        <f t="shared" si="2"/>
        <v>4</v>
      </c>
      <c r="C155" s="1" t="s">
        <v>1745</v>
      </c>
    </row>
    <row r="156" spans="1:3" x14ac:dyDescent="0.3">
      <c r="A156" s="1" t="s">
        <v>1772</v>
      </c>
      <c r="B156">
        <f t="shared" si="2"/>
        <v>4</v>
      </c>
      <c r="C156" s="1" t="s">
        <v>1773</v>
      </c>
    </row>
    <row r="157" spans="1:3" x14ac:dyDescent="0.3">
      <c r="A157" s="1" t="s">
        <v>1776</v>
      </c>
      <c r="B157">
        <f t="shared" si="2"/>
        <v>4</v>
      </c>
      <c r="C157" s="1" t="s">
        <v>917</v>
      </c>
    </row>
    <row r="158" spans="1:3" x14ac:dyDescent="0.3">
      <c r="A158" s="1" t="s">
        <v>1777</v>
      </c>
      <c r="B158">
        <f t="shared" si="2"/>
        <v>4</v>
      </c>
      <c r="C158" s="1" t="s">
        <v>1778</v>
      </c>
    </row>
    <row r="159" spans="1:3" x14ac:dyDescent="0.3">
      <c r="A159" s="1" t="s">
        <v>1785</v>
      </c>
      <c r="B159">
        <f t="shared" si="2"/>
        <v>4</v>
      </c>
      <c r="C159" s="1" t="s">
        <v>1786</v>
      </c>
    </row>
    <row r="160" spans="1:3" x14ac:dyDescent="0.3">
      <c r="A160" s="1" t="s">
        <v>1791</v>
      </c>
      <c r="B160">
        <f t="shared" si="2"/>
        <v>4</v>
      </c>
      <c r="C160" s="1" t="s">
        <v>1792</v>
      </c>
    </row>
    <row r="161" spans="1:3" x14ac:dyDescent="0.3">
      <c r="A161" s="1" t="s">
        <v>1795</v>
      </c>
      <c r="B161">
        <f t="shared" si="2"/>
        <v>4</v>
      </c>
      <c r="C161" s="1" t="s">
        <v>958</v>
      </c>
    </row>
    <row r="162" spans="1:3" x14ac:dyDescent="0.3">
      <c r="A162" s="1" t="s">
        <v>1800</v>
      </c>
      <c r="B162">
        <f t="shared" si="2"/>
        <v>4</v>
      </c>
      <c r="C162" s="1" t="s">
        <v>1801</v>
      </c>
    </row>
    <row r="163" spans="1:3" x14ac:dyDescent="0.3">
      <c r="A163" s="1" t="s">
        <v>1822</v>
      </c>
      <c r="B163">
        <f t="shared" si="2"/>
        <v>4</v>
      </c>
      <c r="C163" s="1" t="s">
        <v>1823</v>
      </c>
    </row>
    <row r="164" spans="1:3" x14ac:dyDescent="0.3">
      <c r="A164" s="1" t="s">
        <v>1824</v>
      </c>
      <c r="B164">
        <f t="shared" si="2"/>
        <v>4</v>
      </c>
      <c r="C164" s="1" t="s">
        <v>1825</v>
      </c>
    </row>
    <row r="165" spans="1:3" x14ac:dyDescent="0.3">
      <c r="A165" s="1" t="s">
        <v>1833</v>
      </c>
      <c r="B165">
        <f t="shared" si="2"/>
        <v>4</v>
      </c>
      <c r="C165" s="1" t="s">
        <v>1834</v>
      </c>
    </row>
    <row r="166" spans="1:3" x14ac:dyDescent="0.3">
      <c r="A166" s="1" t="s">
        <v>1854</v>
      </c>
      <c r="B166">
        <f t="shared" si="2"/>
        <v>4</v>
      </c>
      <c r="C166" s="1" t="s">
        <v>1855</v>
      </c>
    </row>
    <row r="167" spans="1:3" x14ac:dyDescent="0.3">
      <c r="A167" s="1" t="s">
        <v>1860</v>
      </c>
      <c r="B167">
        <f t="shared" si="2"/>
        <v>4</v>
      </c>
      <c r="C167" s="1" t="s">
        <v>1861</v>
      </c>
    </row>
    <row r="168" spans="1:3" x14ac:dyDescent="0.3">
      <c r="A168" s="1" t="s">
        <v>1909</v>
      </c>
      <c r="B168">
        <f t="shared" si="2"/>
        <v>4</v>
      </c>
      <c r="C168" s="1" t="s">
        <v>1910</v>
      </c>
    </row>
    <row r="169" spans="1:3" x14ac:dyDescent="0.3">
      <c r="A169" s="1" t="s">
        <v>1924</v>
      </c>
      <c r="B169">
        <f t="shared" si="2"/>
        <v>4</v>
      </c>
      <c r="C169" s="1" t="s">
        <v>1925</v>
      </c>
    </row>
    <row r="170" spans="1:3" x14ac:dyDescent="0.3">
      <c r="A170" s="1" t="s">
        <v>1932</v>
      </c>
      <c r="B170">
        <f t="shared" si="2"/>
        <v>4</v>
      </c>
      <c r="C170" s="1" t="s">
        <v>1933</v>
      </c>
    </row>
    <row r="171" spans="1:3" x14ac:dyDescent="0.3">
      <c r="A171" s="1" t="s">
        <v>1936</v>
      </c>
      <c r="B171">
        <f t="shared" si="2"/>
        <v>4</v>
      </c>
      <c r="C171" s="1" t="s">
        <v>1937</v>
      </c>
    </row>
    <row r="172" spans="1:3" x14ac:dyDescent="0.3">
      <c r="A172" s="1" t="s">
        <v>1954</v>
      </c>
      <c r="B172">
        <f t="shared" si="2"/>
        <v>4</v>
      </c>
      <c r="C172" s="1" t="s">
        <v>1955</v>
      </c>
    </row>
    <row r="173" spans="1:3" x14ac:dyDescent="0.3">
      <c r="A173" s="1" t="s">
        <v>1962</v>
      </c>
      <c r="B173">
        <f t="shared" si="2"/>
        <v>4</v>
      </c>
      <c r="C173" s="1" t="s">
        <v>1963</v>
      </c>
    </row>
    <row r="174" spans="1:3" x14ac:dyDescent="0.3">
      <c r="A174" s="1" t="s">
        <v>1968</v>
      </c>
      <c r="B174">
        <f t="shared" si="2"/>
        <v>4</v>
      </c>
      <c r="C174" s="1" t="s">
        <v>1969</v>
      </c>
    </row>
    <row r="175" spans="1:3" x14ac:dyDescent="0.3">
      <c r="A175" s="1" t="s">
        <v>1996</v>
      </c>
      <c r="B175">
        <f t="shared" si="2"/>
        <v>4</v>
      </c>
      <c r="C175" s="1" t="s">
        <v>1997</v>
      </c>
    </row>
    <row r="176" spans="1:3" x14ac:dyDescent="0.3">
      <c r="A176" s="1" t="s">
        <v>2014</v>
      </c>
      <c r="B176">
        <f t="shared" si="2"/>
        <v>4</v>
      </c>
      <c r="C176" s="1" t="s">
        <v>2015</v>
      </c>
    </row>
    <row r="177" spans="1:3" x14ac:dyDescent="0.3">
      <c r="A177" s="1" t="s">
        <v>2041</v>
      </c>
      <c r="B177">
        <f t="shared" si="2"/>
        <v>4</v>
      </c>
      <c r="C177" s="1" t="s">
        <v>2042</v>
      </c>
    </row>
    <row r="178" spans="1:3" x14ac:dyDescent="0.3">
      <c r="A178" s="1" t="s">
        <v>2048</v>
      </c>
      <c r="B178">
        <f t="shared" si="2"/>
        <v>4</v>
      </c>
      <c r="C178" s="1" t="s">
        <v>2049</v>
      </c>
    </row>
    <row r="179" spans="1:3" x14ac:dyDescent="0.3">
      <c r="A179" s="1" t="s">
        <v>2065</v>
      </c>
      <c r="B179">
        <f t="shared" si="2"/>
        <v>4</v>
      </c>
      <c r="C179" s="1" t="s">
        <v>2066</v>
      </c>
    </row>
    <row r="180" spans="1:3" x14ac:dyDescent="0.3">
      <c r="A180" s="1" t="s">
        <v>2073</v>
      </c>
      <c r="B180">
        <f t="shared" si="2"/>
        <v>4</v>
      </c>
      <c r="C180" s="1" t="s">
        <v>2074</v>
      </c>
    </row>
    <row r="181" spans="1:3" x14ac:dyDescent="0.3">
      <c r="A181" s="1" t="s">
        <v>2081</v>
      </c>
      <c r="B181">
        <f t="shared" si="2"/>
        <v>4</v>
      </c>
      <c r="C181" s="1" t="s">
        <v>2082</v>
      </c>
    </row>
    <row r="182" spans="1:3" x14ac:dyDescent="0.3">
      <c r="A182" s="1" t="s">
        <v>2083</v>
      </c>
      <c r="B182">
        <f t="shared" si="2"/>
        <v>4</v>
      </c>
      <c r="C182" s="1" t="s">
        <v>2084</v>
      </c>
    </row>
    <row r="183" spans="1:3" x14ac:dyDescent="0.3">
      <c r="A183" s="1" t="s">
        <v>2093</v>
      </c>
      <c r="B183">
        <f t="shared" si="2"/>
        <v>4</v>
      </c>
      <c r="C183" s="1" t="s">
        <v>2094</v>
      </c>
    </row>
    <row r="184" spans="1:3" x14ac:dyDescent="0.3">
      <c r="A184" s="1" t="s">
        <v>2095</v>
      </c>
      <c r="B184">
        <f t="shared" si="2"/>
        <v>4</v>
      </c>
      <c r="C184" s="1" t="s">
        <v>2096</v>
      </c>
    </row>
    <row r="185" spans="1:3" x14ac:dyDescent="0.3">
      <c r="A185" s="1" t="s">
        <v>2104</v>
      </c>
      <c r="B185">
        <f t="shared" si="2"/>
        <v>4</v>
      </c>
      <c r="C185" s="1" t="s">
        <v>2105</v>
      </c>
    </row>
    <row r="186" spans="1:3" x14ac:dyDescent="0.3">
      <c r="A186" s="1" t="s">
        <v>2116</v>
      </c>
      <c r="B186">
        <f t="shared" si="2"/>
        <v>4</v>
      </c>
      <c r="C186" s="1" t="s">
        <v>2117</v>
      </c>
    </row>
    <row r="187" spans="1:3" x14ac:dyDescent="0.3">
      <c r="A187" s="1" t="s">
        <v>2133</v>
      </c>
      <c r="B187">
        <f t="shared" si="2"/>
        <v>4</v>
      </c>
      <c r="C187" s="1" t="s">
        <v>2134</v>
      </c>
    </row>
    <row r="188" spans="1:3" x14ac:dyDescent="0.3">
      <c r="A188" s="1" t="s">
        <v>2157</v>
      </c>
      <c r="B188">
        <f t="shared" si="2"/>
        <v>4</v>
      </c>
      <c r="C188" s="1" t="s">
        <v>2158</v>
      </c>
    </row>
    <row r="189" spans="1:3" x14ac:dyDescent="0.3">
      <c r="A189" s="1" t="s">
        <v>2166</v>
      </c>
      <c r="B189">
        <f t="shared" si="2"/>
        <v>4</v>
      </c>
      <c r="C189" s="1" t="s">
        <v>2167</v>
      </c>
    </row>
    <row r="190" spans="1:3" x14ac:dyDescent="0.3">
      <c r="A190" s="1" t="s">
        <v>2172</v>
      </c>
      <c r="B190">
        <f t="shared" si="2"/>
        <v>4</v>
      </c>
      <c r="C190" s="1" t="s">
        <v>2173</v>
      </c>
    </row>
    <row r="191" spans="1:3" x14ac:dyDescent="0.3">
      <c r="A191" s="1" t="s">
        <v>2174</v>
      </c>
      <c r="B191">
        <f t="shared" si="2"/>
        <v>4</v>
      </c>
      <c r="C191" s="1" t="s">
        <v>2175</v>
      </c>
    </row>
    <row r="192" spans="1:3" x14ac:dyDescent="0.3">
      <c r="A192" s="1" t="s">
        <v>2186</v>
      </c>
      <c r="B192">
        <f t="shared" si="2"/>
        <v>4</v>
      </c>
      <c r="C192" s="1" t="s">
        <v>2187</v>
      </c>
    </row>
    <row r="193" spans="1:3" x14ac:dyDescent="0.3">
      <c r="A193" s="1" t="s">
        <v>2188</v>
      </c>
      <c r="B193">
        <f t="shared" ref="B193:B256" si="3">LEN(A193)</f>
        <v>4</v>
      </c>
      <c r="C193" s="1" t="s">
        <v>2189</v>
      </c>
    </row>
    <row r="194" spans="1:3" x14ac:dyDescent="0.3">
      <c r="A194" s="1" t="s">
        <v>2194</v>
      </c>
      <c r="B194">
        <f t="shared" si="3"/>
        <v>4</v>
      </c>
      <c r="C194" s="1" t="s">
        <v>2195</v>
      </c>
    </row>
    <row r="195" spans="1:3" x14ac:dyDescent="0.3">
      <c r="A195" s="1" t="s">
        <v>2200</v>
      </c>
      <c r="B195">
        <f t="shared" si="3"/>
        <v>4</v>
      </c>
      <c r="C195" s="1" t="s">
        <v>1041</v>
      </c>
    </row>
    <row r="196" spans="1:3" x14ac:dyDescent="0.3">
      <c r="A196" s="1" t="s">
        <v>2251</v>
      </c>
      <c r="B196">
        <f t="shared" si="3"/>
        <v>4</v>
      </c>
      <c r="C196" s="1" t="s">
        <v>2252</v>
      </c>
    </row>
    <row r="197" spans="1:3" x14ac:dyDescent="0.3">
      <c r="A197" s="1" t="s">
        <v>2274</v>
      </c>
      <c r="B197">
        <f t="shared" si="3"/>
        <v>4</v>
      </c>
      <c r="C197" s="1" t="s">
        <v>2275</v>
      </c>
    </row>
    <row r="198" spans="1:3" x14ac:dyDescent="0.3">
      <c r="A198" s="1" t="s">
        <v>2286</v>
      </c>
      <c r="B198">
        <f t="shared" si="3"/>
        <v>4</v>
      </c>
      <c r="C198" s="1" t="s">
        <v>2287</v>
      </c>
    </row>
    <row r="199" spans="1:3" x14ac:dyDescent="0.3">
      <c r="A199" s="1" t="s">
        <v>786</v>
      </c>
      <c r="B199">
        <f t="shared" si="3"/>
        <v>5</v>
      </c>
      <c r="C199" s="1" t="s">
        <v>787</v>
      </c>
    </row>
    <row r="200" spans="1:3" x14ac:dyDescent="0.3">
      <c r="A200" s="1" t="s">
        <v>806</v>
      </c>
      <c r="B200">
        <f t="shared" si="3"/>
        <v>5</v>
      </c>
      <c r="C200" s="1" t="s">
        <v>807</v>
      </c>
    </row>
    <row r="201" spans="1:3" x14ac:dyDescent="0.3">
      <c r="A201" s="1" t="s">
        <v>816</v>
      </c>
      <c r="B201">
        <f t="shared" si="3"/>
        <v>5</v>
      </c>
      <c r="C201" s="1" t="s">
        <v>817</v>
      </c>
    </row>
    <row r="202" spans="1:3" x14ac:dyDescent="0.3">
      <c r="A202" s="1" t="s">
        <v>818</v>
      </c>
      <c r="B202">
        <f t="shared" si="3"/>
        <v>5</v>
      </c>
      <c r="C202" s="1" t="s">
        <v>819</v>
      </c>
    </row>
    <row r="203" spans="1:3" x14ac:dyDescent="0.3">
      <c r="A203" s="1" t="s">
        <v>837</v>
      </c>
      <c r="B203">
        <f t="shared" si="3"/>
        <v>5</v>
      </c>
      <c r="C203" s="1" t="s">
        <v>838</v>
      </c>
    </row>
    <row r="204" spans="1:3" x14ac:dyDescent="0.3">
      <c r="A204" s="1" t="s">
        <v>873</v>
      </c>
      <c r="B204">
        <f t="shared" si="3"/>
        <v>5</v>
      </c>
      <c r="C204" s="1" t="s">
        <v>874</v>
      </c>
    </row>
    <row r="205" spans="1:3" x14ac:dyDescent="0.3">
      <c r="A205" s="1" t="s">
        <v>890</v>
      </c>
      <c r="B205">
        <f t="shared" si="3"/>
        <v>5</v>
      </c>
      <c r="C205" s="1" t="s">
        <v>891</v>
      </c>
    </row>
    <row r="206" spans="1:3" x14ac:dyDescent="0.3">
      <c r="A206" s="1" t="s">
        <v>912</v>
      </c>
      <c r="B206">
        <f t="shared" si="3"/>
        <v>5</v>
      </c>
      <c r="C206" s="1" t="s">
        <v>913</v>
      </c>
    </row>
    <row r="207" spans="1:3" x14ac:dyDescent="0.3">
      <c r="A207" s="1" t="s">
        <v>920</v>
      </c>
      <c r="B207">
        <f t="shared" si="3"/>
        <v>5</v>
      </c>
      <c r="C207" s="1" t="s">
        <v>921</v>
      </c>
    </row>
    <row r="208" spans="1:3" x14ac:dyDescent="0.3">
      <c r="A208" s="1" t="s">
        <v>955</v>
      </c>
      <c r="B208">
        <f t="shared" si="3"/>
        <v>5</v>
      </c>
      <c r="C208" s="1" t="s">
        <v>956</v>
      </c>
    </row>
    <row r="209" spans="1:3" x14ac:dyDescent="0.3">
      <c r="A209" s="1" t="s">
        <v>968</v>
      </c>
      <c r="B209">
        <f t="shared" si="3"/>
        <v>5</v>
      </c>
      <c r="C209" s="1" t="s">
        <v>969</v>
      </c>
    </row>
    <row r="210" spans="1:3" x14ac:dyDescent="0.3">
      <c r="A210" s="1" t="s">
        <v>975</v>
      </c>
      <c r="B210">
        <f t="shared" si="3"/>
        <v>5</v>
      </c>
      <c r="C210" s="1" t="s">
        <v>976</v>
      </c>
    </row>
    <row r="211" spans="1:3" x14ac:dyDescent="0.3">
      <c r="A211" s="1" t="s">
        <v>989</v>
      </c>
      <c r="B211">
        <f t="shared" si="3"/>
        <v>5</v>
      </c>
      <c r="C211" s="1" t="s">
        <v>990</v>
      </c>
    </row>
    <row r="212" spans="1:3" x14ac:dyDescent="0.3">
      <c r="A212" s="1" t="s">
        <v>993</v>
      </c>
      <c r="B212">
        <f t="shared" si="3"/>
        <v>5</v>
      </c>
      <c r="C212" s="1" t="s">
        <v>994</v>
      </c>
    </row>
    <row r="213" spans="1:3" x14ac:dyDescent="0.3">
      <c r="A213" s="1" t="s">
        <v>999</v>
      </c>
      <c r="B213">
        <f t="shared" si="3"/>
        <v>5</v>
      </c>
      <c r="C213" s="1" t="s">
        <v>1000</v>
      </c>
    </row>
    <row r="214" spans="1:3" x14ac:dyDescent="0.3">
      <c r="A214" s="1" t="s">
        <v>1003</v>
      </c>
      <c r="B214">
        <f t="shared" si="3"/>
        <v>5</v>
      </c>
      <c r="C214" s="1" t="s">
        <v>1004</v>
      </c>
    </row>
    <row r="215" spans="1:3" x14ac:dyDescent="0.3">
      <c r="A215" s="1" t="s">
        <v>1011</v>
      </c>
      <c r="B215">
        <f t="shared" si="3"/>
        <v>5</v>
      </c>
      <c r="C215" s="1" t="s">
        <v>1012</v>
      </c>
    </row>
    <row r="216" spans="1:3" x14ac:dyDescent="0.3">
      <c r="A216" s="1" t="s">
        <v>1023</v>
      </c>
      <c r="B216">
        <f t="shared" si="3"/>
        <v>5</v>
      </c>
      <c r="C216" s="1" t="s">
        <v>866</v>
      </c>
    </row>
    <row r="217" spans="1:3" x14ac:dyDescent="0.3">
      <c r="A217" s="1" t="s">
        <v>1024</v>
      </c>
      <c r="B217">
        <f t="shared" si="3"/>
        <v>5</v>
      </c>
      <c r="C217" s="1" t="s">
        <v>1025</v>
      </c>
    </row>
    <row r="218" spans="1:3" x14ac:dyDescent="0.3">
      <c r="A218" s="1" t="s">
        <v>1030</v>
      </c>
      <c r="B218">
        <f t="shared" si="3"/>
        <v>5</v>
      </c>
      <c r="C218" s="1" t="s">
        <v>1031</v>
      </c>
    </row>
    <row r="219" spans="1:3" x14ac:dyDescent="0.3">
      <c r="A219" s="1" t="s">
        <v>1034</v>
      </c>
      <c r="B219">
        <f t="shared" si="3"/>
        <v>5</v>
      </c>
      <c r="C219" s="1" t="s">
        <v>1035</v>
      </c>
    </row>
    <row r="220" spans="1:3" x14ac:dyDescent="0.3">
      <c r="A220" s="1" t="s">
        <v>1040</v>
      </c>
      <c r="B220">
        <f t="shared" si="3"/>
        <v>5</v>
      </c>
      <c r="C220" s="1" t="s">
        <v>1041</v>
      </c>
    </row>
    <row r="221" spans="1:3" x14ac:dyDescent="0.3">
      <c r="A221" s="1" t="s">
        <v>1068</v>
      </c>
      <c r="B221">
        <f t="shared" si="3"/>
        <v>5</v>
      </c>
      <c r="C221" s="1" t="s">
        <v>866</v>
      </c>
    </row>
    <row r="222" spans="1:3" x14ac:dyDescent="0.3">
      <c r="A222" s="1" t="s">
        <v>1075</v>
      </c>
      <c r="B222">
        <f t="shared" si="3"/>
        <v>5</v>
      </c>
      <c r="C222" s="1" t="s">
        <v>1076</v>
      </c>
    </row>
    <row r="223" spans="1:3" x14ac:dyDescent="0.3">
      <c r="A223" s="1" t="s">
        <v>1085</v>
      </c>
      <c r="B223">
        <f t="shared" si="3"/>
        <v>5</v>
      </c>
      <c r="C223" s="1" t="s">
        <v>1086</v>
      </c>
    </row>
    <row r="224" spans="1:3" x14ac:dyDescent="0.3">
      <c r="A224" s="1" t="s">
        <v>1087</v>
      </c>
      <c r="B224">
        <f t="shared" si="3"/>
        <v>5</v>
      </c>
      <c r="C224" s="1" t="s">
        <v>1088</v>
      </c>
    </row>
    <row r="225" spans="1:3" x14ac:dyDescent="0.3">
      <c r="A225" s="1" t="s">
        <v>1100</v>
      </c>
      <c r="B225">
        <f t="shared" si="3"/>
        <v>5</v>
      </c>
      <c r="C225" s="1" t="s">
        <v>1101</v>
      </c>
    </row>
    <row r="226" spans="1:3" x14ac:dyDescent="0.3">
      <c r="A226" s="1" t="s">
        <v>1118</v>
      </c>
      <c r="B226">
        <f t="shared" si="3"/>
        <v>5</v>
      </c>
      <c r="C226" s="1" t="s">
        <v>1119</v>
      </c>
    </row>
    <row r="227" spans="1:3" x14ac:dyDescent="0.3">
      <c r="A227" s="1" t="s">
        <v>1120</v>
      </c>
      <c r="B227">
        <f t="shared" si="3"/>
        <v>5</v>
      </c>
      <c r="C227" s="1" t="s">
        <v>1121</v>
      </c>
    </row>
    <row r="228" spans="1:3" x14ac:dyDescent="0.3">
      <c r="A228" s="1" t="s">
        <v>1124</v>
      </c>
      <c r="B228">
        <f t="shared" si="3"/>
        <v>5</v>
      </c>
      <c r="C228" s="1" t="s">
        <v>1125</v>
      </c>
    </row>
    <row r="229" spans="1:3" x14ac:dyDescent="0.3">
      <c r="A229" s="1" t="s">
        <v>1146</v>
      </c>
      <c r="B229">
        <f t="shared" si="3"/>
        <v>5</v>
      </c>
      <c r="C229" s="1" t="s">
        <v>1147</v>
      </c>
    </row>
    <row r="230" spans="1:3" x14ac:dyDescent="0.3">
      <c r="A230" s="1" t="s">
        <v>1172</v>
      </c>
      <c r="B230">
        <f t="shared" si="3"/>
        <v>5</v>
      </c>
      <c r="C230" s="1" t="s">
        <v>1173</v>
      </c>
    </row>
    <row r="231" spans="1:3" x14ac:dyDescent="0.3">
      <c r="A231" s="1" t="s">
        <v>1178</v>
      </c>
      <c r="B231">
        <f t="shared" si="3"/>
        <v>5</v>
      </c>
      <c r="C231" s="1" t="s">
        <v>1179</v>
      </c>
    </row>
    <row r="232" spans="1:3" x14ac:dyDescent="0.3">
      <c r="A232" s="1" t="s">
        <v>1182</v>
      </c>
      <c r="B232">
        <f t="shared" si="3"/>
        <v>5</v>
      </c>
      <c r="C232" s="1" t="s">
        <v>1183</v>
      </c>
    </row>
    <row r="233" spans="1:3" x14ac:dyDescent="0.3">
      <c r="A233" s="1" t="s">
        <v>1188</v>
      </c>
      <c r="B233">
        <f t="shared" si="3"/>
        <v>5</v>
      </c>
      <c r="C233" s="1" t="s">
        <v>1189</v>
      </c>
    </row>
    <row r="234" spans="1:3" x14ac:dyDescent="0.3">
      <c r="A234" s="1" t="s">
        <v>1193</v>
      </c>
      <c r="B234">
        <f t="shared" si="3"/>
        <v>5</v>
      </c>
      <c r="C234" s="1" t="s">
        <v>1194</v>
      </c>
    </row>
    <row r="235" spans="1:3" x14ac:dyDescent="0.3">
      <c r="A235" s="1" t="s">
        <v>1199</v>
      </c>
      <c r="B235">
        <f t="shared" si="3"/>
        <v>5</v>
      </c>
      <c r="C235" s="1" t="s">
        <v>1200</v>
      </c>
    </row>
    <row r="236" spans="1:3" x14ac:dyDescent="0.3">
      <c r="A236" s="1" t="s">
        <v>1203</v>
      </c>
      <c r="B236">
        <f t="shared" si="3"/>
        <v>5</v>
      </c>
      <c r="C236" s="1" t="s">
        <v>1204</v>
      </c>
    </row>
    <row r="237" spans="1:3" x14ac:dyDescent="0.3">
      <c r="A237" s="1" t="s">
        <v>1207</v>
      </c>
      <c r="B237">
        <f t="shared" si="3"/>
        <v>5</v>
      </c>
      <c r="C237" s="1" t="s">
        <v>1115</v>
      </c>
    </row>
    <row r="238" spans="1:3" x14ac:dyDescent="0.3">
      <c r="A238" s="1" t="s">
        <v>1220</v>
      </c>
      <c r="B238">
        <f t="shared" si="3"/>
        <v>5</v>
      </c>
      <c r="C238" s="1" t="s">
        <v>1221</v>
      </c>
    </row>
    <row r="239" spans="1:3" x14ac:dyDescent="0.3">
      <c r="A239" s="1" t="s">
        <v>1230</v>
      </c>
      <c r="B239">
        <f t="shared" si="3"/>
        <v>5</v>
      </c>
      <c r="C239" s="1" t="s">
        <v>1231</v>
      </c>
    </row>
    <row r="240" spans="1:3" x14ac:dyDescent="0.3">
      <c r="A240" s="1" t="s">
        <v>1232</v>
      </c>
      <c r="B240">
        <f t="shared" si="3"/>
        <v>5</v>
      </c>
      <c r="C240" s="1" t="s">
        <v>1233</v>
      </c>
    </row>
    <row r="241" spans="1:3" x14ac:dyDescent="0.3">
      <c r="A241" s="1" t="s">
        <v>1234</v>
      </c>
      <c r="B241">
        <f t="shared" si="3"/>
        <v>5</v>
      </c>
      <c r="C241" s="1" t="s">
        <v>1235</v>
      </c>
    </row>
    <row r="242" spans="1:3" x14ac:dyDescent="0.3">
      <c r="A242" s="1" t="s">
        <v>1236</v>
      </c>
      <c r="B242">
        <f t="shared" si="3"/>
        <v>5</v>
      </c>
      <c r="C242" s="1" t="s">
        <v>1237</v>
      </c>
    </row>
    <row r="243" spans="1:3" x14ac:dyDescent="0.3">
      <c r="A243" s="1" t="s">
        <v>1252</v>
      </c>
      <c r="B243">
        <f t="shared" si="3"/>
        <v>5</v>
      </c>
      <c r="C243" s="1" t="s">
        <v>1253</v>
      </c>
    </row>
    <row r="244" spans="1:3" x14ac:dyDescent="0.3">
      <c r="A244" s="1" t="s">
        <v>1258</v>
      </c>
      <c r="B244">
        <f t="shared" si="3"/>
        <v>5</v>
      </c>
      <c r="C244" s="1" t="s">
        <v>1259</v>
      </c>
    </row>
    <row r="245" spans="1:3" x14ac:dyDescent="0.3">
      <c r="A245" s="1" t="s">
        <v>1260</v>
      </c>
      <c r="B245">
        <f t="shared" si="3"/>
        <v>5</v>
      </c>
      <c r="C245" s="1" t="s">
        <v>1261</v>
      </c>
    </row>
    <row r="246" spans="1:3" x14ac:dyDescent="0.3">
      <c r="A246" s="1" t="s">
        <v>1276</v>
      </c>
      <c r="B246">
        <f t="shared" si="3"/>
        <v>5</v>
      </c>
      <c r="C246" s="1" t="s">
        <v>1277</v>
      </c>
    </row>
    <row r="247" spans="1:3" x14ac:dyDescent="0.3">
      <c r="A247" s="1" t="s">
        <v>1305</v>
      </c>
      <c r="B247">
        <f t="shared" si="3"/>
        <v>5</v>
      </c>
      <c r="C247" s="1" t="s">
        <v>1306</v>
      </c>
    </row>
    <row r="248" spans="1:3" x14ac:dyDescent="0.3">
      <c r="A248" s="1" t="b">
        <v>0</v>
      </c>
      <c r="B248">
        <f t="shared" si="3"/>
        <v>5</v>
      </c>
      <c r="C248" s="1" t="s">
        <v>1320</v>
      </c>
    </row>
    <row r="249" spans="1:3" x14ac:dyDescent="0.3">
      <c r="A249" s="1" t="s">
        <v>1333</v>
      </c>
      <c r="B249">
        <f t="shared" si="3"/>
        <v>5</v>
      </c>
      <c r="C249" s="1" t="s">
        <v>1334</v>
      </c>
    </row>
    <row r="250" spans="1:3" x14ac:dyDescent="0.3">
      <c r="A250" s="1" t="s">
        <v>1341</v>
      </c>
      <c r="B250">
        <f t="shared" si="3"/>
        <v>5</v>
      </c>
      <c r="C250" s="1" t="s">
        <v>1342</v>
      </c>
    </row>
    <row r="251" spans="1:3" x14ac:dyDescent="0.3">
      <c r="A251" s="1" t="s">
        <v>1343</v>
      </c>
      <c r="B251">
        <f t="shared" si="3"/>
        <v>5</v>
      </c>
      <c r="C251" s="1" t="s">
        <v>1344</v>
      </c>
    </row>
    <row r="252" spans="1:3" x14ac:dyDescent="0.3">
      <c r="A252" s="1" t="s">
        <v>1350</v>
      </c>
      <c r="B252">
        <f t="shared" si="3"/>
        <v>5</v>
      </c>
      <c r="C252" s="1" t="s">
        <v>1351</v>
      </c>
    </row>
    <row r="253" spans="1:3" x14ac:dyDescent="0.3">
      <c r="A253" s="1" t="s">
        <v>1354</v>
      </c>
      <c r="B253">
        <f t="shared" si="3"/>
        <v>5</v>
      </c>
      <c r="C253" s="1" t="s">
        <v>1355</v>
      </c>
    </row>
    <row r="254" spans="1:3" x14ac:dyDescent="0.3">
      <c r="A254" s="1" t="s">
        <v>1378</v>
      </c>
      <c r="B254">
        <f t="shared" si="3"/>
        <v>5</v>
      </c>
      <c r="C254" s="1" t="s">
        <v>1379</v>
      </c>
    </row>
    <row r="255" spans="1:3" x14ac:dyDescent="0.3">
      <c r="A255" s="1" t="s">
        <v>1382</v>
      </c>
      <c r="B255">
        <f t="shared" si="3"/>
        <v>5</v>
      </c>
      <c r="C255" s="1" t="s">
        <v>1383</v>
      </c>
    </row>
    <row r="256" spans="1:3" x14ac:dyDescent="0.3">
      <c r="A256" s="1" t="s">
        <v>1390</v>
      </c>
      <c r="B256">
        <f t="shared" si="3"/>
        <v>5</v>
      </c>
      <c r="C256" s="1" t="s">
        <v>1391</v>
      </c>
    </row>
    <row r="257" spans="1:3" x14ac:dyDescent="0.3">
      <c r="A257" s="1" t="s">
        <v>1402</v>
      </c>
      <c r="B257">
        <f t="shared" ref="B257:B320" si="4">LEN(A257)</f>
        <v>5</v>
      </c>
      <c r="C257" s="1" t="s">
        <v>1403</v>
      </c>
    </row>
    <row r="258" spans="1:3" x14ac:dyDescent="0.3">
      <c r="A258" s="1" t="s">
        <v>1404</v>
      </c>
      <c r="B258">
        <f t="shared" si="4"/>
        <v>5</v>
      </c>
      <c r="C258" s="1" t="s">
        <v>1405</v>
      </c>
    </row>
    <row r="259" spans="1:3" x14ac:dyDescent="0.3">
      <c r="A259" s="1" t="s">
        <v>1479</v>
      </c>
      <c r="B259">
        <f t="shared" si="4"/>
        <v>5</v>
      </c>
      <c r="C259" s="1" t="s">
        <v>1480</v>
      </c>
    </row>
    <row r="260" spans="1:3" x14ac:dyDescent="0.3">
      <c r="A260" s="1" t="s">
        <v>1499</v>
      </c>
      <c r="B260">
        <f t="shared" si="4"/>
        <v>5</v>
      </c>
      <c r="C260" s="1" t="s">
        <v>1500</v>
      </c>
    </row>
    <row r="261" spans="1:3" x14ac:dyDescent="0.3">
      <c r="A261" s="1" t="s">
        <v>1503</v>
      </c>
      <c r="B261">
        <f t="shared" si="4"/>
        <v>5</v>
      </c>
      <c r="C261" s="1" t="s">
        <v>1504</v>
      </c>
    </row>
    <row r="262" spans="1:3" x14ac:dyDescent="0.3">
      <c r="A262" s="1" t="s">
        <v>1515</v>
      </c>
      <c r="B262">
        <f t="shared" si="4"/>
        <v>5</v>
      </c>
      <c r="C262" s="1" t="s">
        <v>1516</v>
      </c>
    </row>
    <row r="263" spans="1:3" x14ac:dyDescent="0.3">
      <c r="A263" s="1" t="s">
        <v>1521</v>
      </c>
      <c r="B263">
        <f t="shared" si="4"/>
        <v>5</v>
      </c>
      <c r="C263" s="1" t="s">
        <v>1522</v>
      </c>
    </row>
    <row r="264" spans="1:3" x14ac:dyDescent="0.3">
      <c r="A264" s="1" t="s">
        <v>1527</v>
      </c>
      <c r="B264">
        <f t="shared" si="4"/>
        <v>5</v>
      </c>
      <c r="C264" s="1" t="s">
        <v>1528</v>
      </c>
    </row>
    <row r="265" spans="1:3" x14ac:dyDescent="0.3">
      <c r="A265" s="1" t="s">
        <v>1529</v>
      </c>
      <c r="B265">
        <f t="shared" si="4"/>
        <v>5</v>
      </c>
      <c r="C265" s="1" t="s">
        <v>1530</v>
      </c>
    </row>
    <row r="266" spans="1:3" x14ac:dyDescent="0.3">
      <c r="A266" s="1" t="s">
        <v>1533</v>
      </c>
      <c r="B266">
        <f t="shared" si="4"/>
        <v>5</v>
      </c>
      <c r="C266" s="1" t="s">
        <v>1534</v>
      </c>
    </row>
    <row r="267" spans="1:3" x14ac:dyDescent="0.3">
      <c r="A267" s="1" t="s">
        <v>1563</v>
      </c>
      <c r="B267">
        <f t="shared" si="4"/>
        <v>5</v>
      </c>
      <c r="C267" s="1" t="s">
        <v>1564</v>
      </c>
    </row>
    <row r="268" spans="1:3" x14ac:dyDescent="0.3">
      <c r="A268" s="1" t="s">
        <v>1573</v>
      </c>
      <c r="B268">
        <f t="shared" si="4"/>
        <v>5</v>
      </c>
      <c r="C268" s="1" t="s">
        <v>1574</v>
      </c>
    </row>
    <row r="269" spans="1:3" x14ac:dyDescent="0.3">
      <c r="A269" s="1" t="s">
        <v>1600</v>
      </c>
      <c r="B269">
        <f t="shared" si="4"/>
        <v>5</v>
      </c>
      <c r="C269" s="1" t="s">
        <v>969</v>
      </c>
    </row>
    <row r="270" spans="1:3" x14ac:dyDescent="0.3">
      <c r="A270" s="1" t="s">
        <v>1615</v>
      </c>
      <c r="B270">
        <f t="shared" si="4"/>
        <v>5</v>
      </c>
      <c r="C270" s="1" t="s">
        <v>1616</v>
      </c>
    </row>
    <row r="271" spans="1:3" x14ac:dyDescent="0.3">
      <c r="A271" s="1" t="s">
        <v>1630</v>
      </c>
      <c r="B271">
        <f t="shared" si="4"/>
        <v>5</v>
      </c>
      <c r="C271" s="1" t="s">
        <v>1631</v>
      </c>
    </row>
    <row r="272" spans="1:3" x14ac:dyDescent="0.3">
      <c r="A272" s="1" t="s">
        <v>1636</v>
      </c>
      <c r="B272">
        <f t="shared" si="4"/>
        <v>5</v>
      </c>
      <c r="C272" s="1" t="s">
        <v>1637</v>
      </c>
    </row>
    <row r="273" spans="1:3" x14ac:dyDescent="0.3">
      <c r="A273" s="1" t="s">
        <v>1646</v>
      </c>
      <c r="B273">
        <f t="shared" si="4"/>
        <v>5</v>
      </c>
      <c r="C273" s="1" t="s">
        <v>1647</v>
      </c>
    </row>
    <row r="274" spans="1:3" x14ac:dyDescent="0.3">
      <c r="A274" s="1" t="s">
        <v>1659</v>
      </c>
      <c r="B274">
        <f t="shared" si="4"/>
        <v>5</v>
      </c>
      <c r="C274" s="1" t="s">
        <v>1660</v>
      </c>
    </row>
    <row r="275" spans="1:3" x14ac:dyDescent="0.3">
      <c r="A275" s="1" t="s">
        <v>1665</v>
      </c>
      <c r="B275">
        <f t="shared" si="4"/>
        <v>5</v>
      </c>
      <c r="C275" s="1" t="s">
        <v>1666</v>
      </c>
    </row>
    <row r="276" spans="1:3" x14ac:dyDescent="0.3">
      <c r="A276" s="1" t="s">
        <v>1681</v>
      </c>
      <c r="B276">
        <f t="shared" si="4"/>
        <v>5</v>
      </c>
      <c r="C276" s="1" t="s">
        <v>1682</v>
      </c>
    </row>
    <row r="277" spans="1:3" x14ac:dyDescent="0.3">
      <c r="A277" s="1" t="s">
        <v>1696</v>
      </c>
      <c r="B277">
        <f t="shared" si="4"/>
        <v>5</v>
      </c>
      <c r="C277" s="1" t="s">
        <v>1697</v>
      </c>
    </row>
    <row r="278" spans="1:3" x14ac:dyDescent="0.3">
      <c r="A278" s="1" t="s">
        <v>1706</v>
      </c>
      <c r="B278">
        <f t="shared" si="4"/>
        <v>5</v>
      </c>
      <c r="C278" s="1" t="s">
        <v>1707</v>
      </c>
    </row>
    <row r="279" spans="1:3" x14ac:dyDescent="0.3">
      <c r="A279" s="1" t="s">
        <v>1736</v>
      </c>
      <c r="B279">
        <f t="shared" si="4"/>
        <v>5</v>
      </c>
      <c r="C279" s="1" t="s">
        <v>1737</v>
      </c>
    </row>
    <row r="280" spans="1:3" x14ac:dyDescent="0.3">
      <c r="A280" s="1" t="s">
        <v>1754</v>
      </c>
      <c r="B280">
        <f t="shared" si="4"/>
        <v>5</v>
      </c>
      <c r="C280" s="1" t="s">
        <v>1755</v>
      </c>
    </row>
    <row r="281" spans="1:3" x14ac:dyDescent="0.3">
      <c r="A281" s="1" t="s">
        <v>1760</v>
      </c>
      <c r="B281">
        <f t="shared" si="4"/>
        <v>5</v>
      </c>
      <c r="C281" s="1" t="s">
        <v>1761</v>
      </c>
    </row>
    <row r="282" spans="1:3" x14ac:dyDescent="0.3">
      <c r="A282" s="1" t="s">
        <v>1762</v>
      </c>
      <c r="B282">
        <f t="shared" si="4"/>
        <v>5</v>
      </c>
      <c r="C282" s="1" t="s">
        <v>1763</v>
      </c>
    </row>
    <row r="283" spans="1:3" x14ac:dyDescent="0.3">
      <c r="A283" s="1" t="s">
        <v>1764</v>
      </c>
      <c r="B283">
        <f t="shared" si="4"/>
        <v>5</v>
      </c>
      <c r="C283" s="1" t="s">
        <v>1765</v>
      </c>
    </row>
    <row r="284" spans="1:3" x14ac:dyDescent="0.3">
      <c r="A284" s="1" t="s">
        <v>1779</v>
      </c>
      <c r="B284">
        <f t="shared" si="4"/>
        <v>5</v>
      </c>
      <c r="C284" s="1" t="s">
        <v>1780</v>
      </c>
    </row>
    <row r="285" spans="1:3" x14ac:dyDescent="0.3">
      <c r="A285" s="1" t="s">
        <v>1781</v>
      </c>
      <c r="B285">
        <f t="shared" si="4"/>
        <v>5</v>
      </c>
      <c r="C285" s="1" t="s">
        <v>1782</v>
      </c>
    </row>
    <row r="286" spans="1:3" x14ac:dyDescent="0.3">
      <c r="A286" s="1" t="s">
        <v>1787</v>
      </c>
      <c r="B286">
        <f t="shared" si="4"/>
        <v>5</v>
      </c>
      <c r="C286" s="1" t="s">
        <v>1788</v>
      </c>
    </row>
    <row r="287" spans="1:3" x14ac:dyDescent="0.3">
      <c r="A287" s="1" t="s">
        <v>1815</v>
      </c>
      <c r="B287">
        <f t="shared" si="4"/>
        <v>5</v>
      </c>
      <c r="C287" s="1" t="s">
        <v>1816</v>
      </c>
    </row>
    <row r="288" spans="1:3" x14ac:dyDescent="0.3">
      <c r="A288" s="1" t="s">
        <v>1842</v>
      </c>
      <c r="B288">
        <f t="shared" si="4"/>
        <v>5</v>
      </c>
      <c r="C288" s="1" t="s">
        <v>1843</v>
      </c>
    </row>
    <row r="289" spans="1:3" x14ac:dyDescent="0.3">
      <c r="A289" s="1" t="s">
        <v>1864</v>
      </c>
      <c r="B289">
        <f t="shared" si="4"/>
        <v>5</v>
      </c>
      <c r="C289" s="1" t="s">
        <v>1865</v>
      </c>
    </row>
    <row r="290" spans="1:3" x14ac:dyDescent="0.3">
      <c r="A290" s="1" t="s">
        <v>1878</v>
      </c>
      <c r="B290">
        <f t="shared" si="4"/>
        <v>5</v>
      </c>
      <c r="C290" s="1" t="s">
        <v>1879</v>
      </c>
    </row>
    <row r="291" spans="1:3" x14ac:dyDescent="0.3">
      <c r="A291" s="1" t="s">
        <v>1905</v>
      </c>
      <c r="B291">
        <f t="shared" si="4"/>
        <v>5</v>
      </c>
      <c r="C291" s="1" t="s">
        <v>1906</v>
      </c>
    </row>
    <row r="292" spans="1:3" x14ac:dyDescent="0.3">
      <c r="A292" s="1" t="s">
        <v>1923</v>
      </c>
      <c r="B292">
        <f t="shared" si="4"/>
        <v>5</v>
      </c>
      <c r="C292" s="1" t="s">
        <v>1877</v>
      </c>
    </row>
    <row r="293" spans="1:3" x14ac:dyDescent="0.3">
      <c r="A293" s="1" t="s">
        <v>1934</v>
      </c>
      <c r="B293">
        <f t="shared" si="4"/>
        <v>5</v>
      </c>
      <c r="C293" s="1" t="s">
        <v>1935</v>
      </c>
    </row>
    <row r="294" spans="1:3" x14ac:dyDescent="0.3">
      <c r="A294" s="1" t="s">
        <v>1940</v>
      </c>
      <c r="B294">
        <f t="shared" si="4"/>
        <v>5</v>
      </c>
      <c r="C294" s="1" t="s">
        <v>1941</v>
      </c>
    </row>
    <row r="295" spans="1:3" x14ac:dyDescent="0.3">
      <c r="A295" s="1" t="s">
        <v>1944</v>
      </c>
      <c r="B295">
        <f t="shared" si="4"/>
        <v>5</v>
      </c>
      <c r="C295" s="1" t="s">
        <v>1945</v>
      </c>
    </row>
    <row r="296" spans="1:3" x14ac:dyDescent="0.3">
      <c r="A296" s="1" t="s">
        <v>1952</v>
      </c>
      <c r="B296">
        <f t="shared" si="4"/>
        <v>5</v>
      </c>
      <c r="C296" s="1" t="s">
        <v>1953</v>
      </c>
    </row>
    <row r="297" spans="1:3" x14ac:dyDescent="0.3">
      <c r="A297" s="1" t="s">
        <v>1964</v>
      </c>
      <c r="B297">
        <f t="shared" si="4"/>
        <v>5</v>
      </c>
      <c r="C297" s="1" t="s">
        <v>1965</v>
      </c>
    </row>
    <row r="298" spans="1:3" x14ac:dyDescent="0.3">
      <c r="A298" s="1" t="s">
        <v>1972</v>
      </c>
      <c r="B298">
        <f t="shared" si="4"/>
        <v>5</v>
      </c>
      <c r="C298" s="1" t="s">
        <v>1973</v>
      </c>
    </row>
    <row r="299" spans="1:3" x14ac:dyDescent="0.3">
      <c r="A299" s="1" t="s">
        <v>1974</v>
      </c>
      <c r="B299">
        <f t="shared" si="4"/>
        <v>5</v>
      </c>
      <c r="C299" s="1" t="s">
        <v>1975</v>
      </c>
    </row>
    <row r="300" spans="1:3" x14ac:dyDescent="0.3">
      <c r="A300" s="1" t="s">
        <v>1978</v>
      </c>
      <c r="B300">
        <f t="shared" si="4"/>
        <v>5</v>
      </c>
      <c r="C300" s="1" t="s">
        <v>1979</v>
      </c>
    </row>
    <row r="301" spans="1:3" x14ac:dyDescent="0.3">
      <c r="A301" s="1" t="s">
        <v>1987</v>
      </c>
      <c r="B301">
        <f t="shared" si="4"/>
        <v>5</v>
      </c>
      <c r="C301" s="1" t="s">
        <v>1988</v>
      </c>
    </row>
    <row r="302" spans="1:3" x14ac:dyDescent="0.3">
      <c r="A302" s="1" t="s">
        <v>2008</v>
      </c>
      <c r="B302">
        <f t="shared" si="4"/>
        <v>5</v>
      </c>
      <c r="C302" s="1" t="s">
        <v>2009</v>
      </c>
    </row>
    <row r="303" spans="1:3" x14ac:dyDescent="0.3">
      <c r="A303" s="1" t="s">
        <v>2021</v>
      </c>
      <c r="B303">
        <f t="shared" si="4"/>
        <v>5</v>
      </c>
      <c r="C303" s="1" t="s">
        <v>2022</v>
      </c>
    </row>
    <row r="304" spans="1:3" x14ac:dyDescent="0.3">
      <c r="A304" s="1" t="s">
        <v>2029</v>
      </c>
      <c r="B304">
        <f t="shared" si="4"/>
        <v>5</v>
      </c>
      <c r="C304" s="1" t="s">
        <v>2030</v>
      </c>
    </row>
    <row r="305" spans="1:3" x14ac:dyDescent="0.3">
      <c r="A305" s="1" t="s">
        <v>2043</v>
      </c>
      <c r="B305">
        <f t="shared" si="4"/>
        <v>5</v>
      </c>
      <c r="C305" s="1" t="s">
        <v>2044</v>
      </c>
    </row>
    <row r="306" spans="1:3" x14ac:dyDescent="0.3">
      <c r="A306" s="1" t="s">
        <v>2045</v>
      </c>
      <c r="B306">
        <f t="shared" si="4"/>
        <v>5</v>
      </c>
      <c r="C306" s="1" t="s">
        <v>2046</v>
      </c>
    </row>
    <row r="307" spans="1:3" x14ac:dyDescent="0.3">
      <c r="A307" s="1" t="s">
        <v>2047</v>
      </c>
      <c r="B307">
        <f t="shared" si="4"/>
        <v>5</v>
      </c>
      <c r="C307" s="1" t="s">
        <v>937</v>
      </c>
    </row>
    <row r="308" spans="1:3" x14ac:dyDescent="0.3">
      <c r="A308" s="1" t="s">
        <v>2055</v>
      </c>
      <c r="B308">
        <f t="shared" si="4"/>
        <v>5</v>
      </c>
      <c r="C308" s="1" t="s">
        <v>2056</v>
      </c>
    </row>
    <row r="309" spans="1:3" x14ac:dyDescent="0.3">
      <c r="A309" s="1" t="s">
        <v>2059</v>
      </c>
      <c r="B309">
        <f t="shared" si="4"/>
        <v>5</v>
      </c>
      <c r="C309" s="1" t="s">
        <v>2060</v>
      </c>
    </row>
    <row r="310" spans="1:3" x14ac:dyDescent="0.3">
      <c r="A310" s="1" t="s">
        <v>2075</v>
      </c>
      <c r="B310">
        <f t="shared" si="4"/>
        <v>5</v>
      </c>
      <c r="C310" s="1" t="s">
        <v>2076</v>
      </c>
    </row>
    <row r="311" spans="1:3" x14ac:dyDescent="0.3">
      <c r="A311" s="1" t="s">
        <v>2089</v>
      </c>
      <c r="B311">
        <f t="shared" si="4"/>
        <v>5</v>
      </c>
      <c r="C311" s="1" t="s">
        <v>2090</v>
      </c>
    </row>
    <row r="312" spans="1:3" x14ac:dyDescent="0.3">
      <c r="A312" s="1" t="s">
        <v>2118</v>
      </c>
      <c r="B312">
        <f t="shared" si="4"/>
        <v>5</v>
      </c>
      <c r="C312" s="1" t="s">
        <v>2119</v>
      </c>
    </row>
    <row r="313" spans="1:3" x14ac:dyDescent="0.3">
      <c r="A313" s="1" t="s">
        <v>2128</v>
      </c>
      <c r="B313">
        <f t="shared" si="4"/>
        <v>5</v>
      </c>
      <c r="C313" s="1" t="s">
        <v>1047</v>
      </c>
    </row>
    <row r="314" spans="1:3" x14ac:dyDescent="0.3">
      <c r="A314" s="1" t="s">
        <v>2170</v>
      </c>
      <c r="B314">
        <f t="shared" si="4"/>
        <v>5</v>
      </c>
      <c r="C314" s="1" t="s">
        <v>2171</v>
      </c>
    </row>
    <row r="315" spans="1:3" x14ac:dyDescent="0.3">
      <c r="A315" s="1" t="s">
        <v>2190</v>
      </c>
      <c r="B315">
        <f t="shared" si="4"/>
        <v>5</v>
      </c>
      <c r="C315" s="1" t="s">
        <v>2191</v>
      </c>
    </row>
    <row r="316" spans="1:3" x14ac:dyDescent="0.3">
      <c r="A316" s="1" t="s">
        <v>2203</v>
      </c>
      <c r="B316">
        <f t="shared" si="4"/>
        <v>5</v>
      </c>
      <c r="C316" s="1" t="s">
        <v>2204</v>
      </c>
    </row>
    <row r="317" spans="1:3" x14ac:dyDescent="0.3">
      <c r="A317" s="1" t="s">
        <v>2205</v>
      </c>
      <c r="B317">
        <f t="shared" si="4"/>
        <v>5</v>
      </c>
      <c r="C317" s="1" t="s">
        <v>2206</v>
      </c>
    </row>
    <row r="318" spans="1:3" x14ac:dyDescent="0.3">
      <c r="A318" s="1" t="s">
        <v>2221</v>
      </c>
      <c r="B318">
        <f t="shared" si="4"/>
        <v>5</v>
      </c>
      <c r="C318" s="1" t="s">
        <v>2222</v>
      </c>
    </row>
    <row r="319" spans="1:3" x14ac:dyDescent="0.3">
      <c r="A319" s="1" t="s">
        <v>2234</v>
      </c>
      <c r="B319">
        <f t="shared" si="4"/>
        <v>5</v>
      </c>
      <c r="C319" s="1" t="s">
        <v>2235</v>
      </c>
    </row>
    <row r="320" spans="1:3" x14ac:dyDescent="0.3">
      <c r="A320" s="1" t="s">
        <v>2242</v>
      </c>
      <c r="B320">
        <f t="shared" si="4"/>
        <v>5</v>
      </c>
      <c r="C320" s="1" t="s">
        <v>2243</v>
      </c>
    </row>
    <row r="321" spans="1:3" x14ac:dyDescent="0.3">
      <c r="A321" s="1" t="s">
        <v>2246</v>
      </c>
      <c r="B321">
        <f t="shared" ref="B321:B384" si="5">LEN(A321)</f>
        <v>5</v>
      </c>
      <c r="C321" s="1" t="s">
        <v>1223</v>
      </c>
    </row>
    <row r="322" spans="1:3" x14ac:dyDescent="0.3">
      <c r="A322" s="1" t="s">
        <v>2247</v>
      </c>
      <c r="B322">
        <f t="shared" si="5"/>
        <v>5</v>
      </c>
      <c r="C322" s="1" t="s">
        <v>2248</v>
      </c>
    </row>
    <row r="323" spans="1:3" x14ac:dyDescent="0.3">
      <c r="A323" s="1" t="s">
        <v>2256</v>
      </c>
      <c r="B323">
        <f t="shared" si="5"/>
        <v>5</v>
      </c>
      <c r="C323" s="1" t="s">
        <v>2257</v>
      </c>
    </row>
    <row r="324" spans="1:3" x14ac:dyDescent="0.3">
      <c r="A324" s="1" t="s">
        <v>2265</v>
      </c>
      <c r="B324">
        <f t="shared" si="5"/>
        <v>5</v>
      </c>
      <c r="C324" s="1" t="s">
        <v>2266</v>
      </c>
    </row>
    <row r="325" spans="1:3" x14ac:dyDescent="0.3">
      <c r="A325" s="1" t="s">
        <v>2272</v>
      </c>
      <c r="B325">
        <f t="shared" si="5"/>
        <v>5</v>
      </c>
      <c r="C325" s="1" t="s">
        <v>2273</v>
      </c>
    </row>
    <row r="326" spans="1:3" x14ac:dyDescent="0.3">
      <c r="A326" s="1" t="s">
        <v>2278</v>
      </c>
      <c r="B326">
        <f t="shared" si="5"/>
        <v>5</v>
      </c>
      <c r="C326" s="1" t="s">
        <v>2279</v>
      </c>
    </row>
    <row r="327" spans="1:3" x14ac:dyDescent="0.3">
      <c r="A327" s="1" t="s">
        <v>2282</v>
      </c>
      <c r="B327">
        <f t="shared" si="5"/>
        <v>5</v>
      </c>
      <c r="C327" s="1" t="s">
        <v>2283</v>
      </c>
    </row>
    <row r="328" spans="1:3" x14ac:dyDescent="0.3">
      <c r="A328" s="1" t="s">
        <v>800</v>
      </c>
      <c r="B328">
        <f t="shared" si="5"/>
        <v>6</v>
      </c>
      <c r="C328" s="1" t="s">
        <v>801</v>
      </c>
    </row>
    <row r="329" spans="1:3" x14ac:dyDescent="0.3">
      <c r="A329" s="1" t="s">
        <v>804</v>
      </c>
      <c r="B329">
        <f t="shared" si="5"/>
        <v>6</v>
      </c>
      <c r="C329" s="1" t="s">
        <v>805</v>
      </c>
    </row>
    <row r="330" spans="1:3" x14ac:dyDescent="0.3">
      <c r="A330" s="1" t="s">
        <v>831</v>
      </c>
      <c r="B330">
        <f t="shared" si="5"/>
        <v>6</v>
      </c>
      <c r="C330" s="1" t="s">
        <v>832</v>
      </c>
    </row>
    <row r="331" spans="1:3" x14ac:dyDescent="0.3">
      <c r="A331" s="1" t="s">
        <v>843</v>
      </c>
      <c r="B331">
        <f t="shared" si="5"/>
        <v>6</v>
      </c>
      <c r="C331" s="1" t="s">
        <v>844</v>
      </c>
    </row>
    <row r="332" spans="1:3" x14ac:dyDescent="0.3">
      <c r="A332" s="1" t="s">
        <v>847</v>
      </c>
      <c r="B332">
        <f t="shared" si="5"/>
        <v>6</v>
      </c>
      <c r="C332" s="1" t="s">
        <v>848</v>
      </c>
    </row>
    <row r="333" spans="1:3" x14ac:dyDescent="0.3">
      <c r="A333" s="1" t="s">
        <v>853</v>
      </c>
      <c r="B333">
        <f t="shared" si="5"/>
        <v>6</v>
      </c>
      <c r="C333" s="1" t="s">
        <v>854</v>
      </c>
    </row>
    <row r="334" spans="1:3" x14ac:dyDescent="0.3">
      <c r="A334" s="1" t="s">
        <v>861</v>
      </c>
      <c r="B334">
        <f t="shared" si="5"/>
        <v>6</v>
      </c>
      <c r="C334" s="1" t="s">
        <v>862</v>
      </c>
    </row>
    <row r="335" spans="1:3" x14ac:dyDescent="0.3">
      <c r="A335" s="1" t="s">
        <v>867</v>
      </c>
      <c r="B335">
        <f t="shared" si="5"/>
        <v>6</v>
      </c>
      <c r="C335" s="1" t="s">
        <v>868</v>
      </c>
    </row>
    <row r="336" spans="1:3" x14ac:dyDescent="0.3">
      <c r="A336" s="1" t="s">
        <v>886</v>
      </c>
      <c r="B336">
        <f t="shared" si="5"/>
        <v>6</v>
      </c>
      <c r="C336" s="1" t="s">
        <v>887</v>
      </c>
    </row>
    <row r="337" spans="1:3" x14ac:dyDescent="0.3">
      <c r="A337" s="1" t="s">
        <v>934</v>
      </c>
      <c r="B337">
        <f t="shared" si="5"/>
        <v>6</v>
      </c>
      <c r="C337" s="1" t="s">
        <v>935</v>
      </c>
    </row>
    <row r="338" spans="1:3" x14ac:dyDescent="0.3">
      <c r="A338" s="1" t="s">
        <v>961</v>
      </c>
      <c r="B338">
        <f t="shared" si="5"/>
        <v>6</v>
      </c>
      <c r="C338" s="1" t="s">
        <v>962</v>
      </c>
    </row>
    <row r="339" spans="1:3" x14ac:dyDescent="0.3">
      <c r="A339" s="1" t="s">
        <v>970</v>
      </c>
      <c r="B339">
        <f t="shared" si="5"/>
        <v>6</v>
      </c>
      <c r="C339" s="1" t="s">
        <v>971</v>
      </c>
    </row>
    <row r="340" spans="1:3" x14ac:dyDescent="0.3">
      <c r="A340" s="1" t="s">
        <v>972</v>
      </c>
      <c r="B340">
        <f t="shared" si="5"/>
        <v>6</v>
      </c>
      <c r="C340" s="1" t="s">
        <v>972</v>
      </c>
    </row>
    <row r="341" spans="1:3" x14ac:dyDescent="0.3">
      <c r="A341" s="1" t="s">
        <v>1005</v>
      </c>
      <c r="B341">
        <f t="shared" si="5"/>
        <v>6</v>
      </c>
      <c r="C341" s="1" t="s">
        <v>1006</v>
      </c>
    </row>
    <row r="342" spans="1:3" x14ac:dyDescent="0.3">
      <c r="A342" s="1" t="s">
        <v>1009</v>
      </c>
      <c r="B342">
        <f t="shared" si="5"/>
        <v>6</v>
      </c>
      <c r="C342" s="1" t="s">
        <v>1010</v>
      </c>
    </row>
    <row r="343" spans="1:3" x14ac:dyDescent="0.3">
      <c r="A343" s="1" t="s">
        <v>1013</v>
      </c>
      <c r="B343">
        <f t="shared" si="5"/>
        <v>6</v>
      </c>
      <c r="C343" s="1" t="s">
        <v>1014</v>
      </c>
    </row>
    <row r="344" spans="1:3" x14ac:dyDescent="0.3">
      <c r="A344" s="1" t="s">
        <v>1017</v>
      </c>
      <c r="B344">
        <f t="shared" si="5"/>
        <v>6</v>
      </c>
      <c r="C344" s="1" t="s">
        <v>1018</v>
      </c>
    </row>
    <row r="345" spans="1:3" x14ac:dyDescent="0.3">
      <c r="A345" s="1" t="s">
        <v>1032</v>
      </c>
      <c r="B345">
        <f t="shared" si="5"/>
        <v>6</v>
      </c>
      <c r="C345" s="1" t="s">
        <v>1033</v>
      </c>
    </row>
    <row r="346" spans="1:3" x14ac:dyDescent="0.3">
      <c r="A346" s="1" t="s">
        <v>1056</v>
      </c>
      <c r="B346">
        <f t="shared" si="5"/>
        <v>6</v>
      </c>
      <c r="C346" s="1" t="s">
        <v>1057</v>
      </c>
    </row>
    <row r="347" spans="1:3" x14ac:dyDescent="0.3">
      <c r="A347" s="1" t="s">
        <v>1058</v>
      </c>
      <c r="B347">
        <f t="shared" si="5"/>
        <v>6</v>
      </c>
      <c r="C347" s="1" t="s">
        <v>1059</v>
      </c>
    </row>
    <row r="348" spans="1:3" x14ac:dyDescent="0.3">
      <c r="A348" s="1" t="s">
        <v>1066</v>
      </c>
      <c r="B348">
        <f t="shared" si="5"/>
        <v>6</v>
      </c>
      <c r="C348" s="1" t="s">
        <v>1067</v>
      </c>
    </row>
    <row r="349" spans="1:3" x14ac:dyDescent="0.3">
      <c r="A349" s="1" t="s">
        <v>1079</v>
      </c>
      <c r="B349">
        <f t="shared" si="5"/>
        <v>6</v>
      </c>
      <c r="C349" s="1" t="s">
        <v>1080</v>
      </c>
    </row>
    <row r="350" spans="1:3" x14ac:dyDescent="0.3">
      <c r="A350" s="1" t="s">
        <v>1099</v>
      </c>
      <c r="B350">
        <f t="shared" si="5"/>
        <v>6</v>
      </c>
      <c r="C350" s="1" t="s">
        <v>899</v>
      </c>
    </row>
    <row r="351" spans="1:3" x14ac:dyDescent="0.3">
      <c r="A351" s="1" t="s">
        <v>1108</v>
      </c>
      <c r="B351">
        <f t="shared" si="5"/>
        <v>6</v>
      </c>
      <c r="C351" s="1" t="s">
        <v>1109</v>
      </c>
    </row>
    <row r="352" spans="1:3" x14ac:dyDescent="0.3">
      <c r="A352" s="1" t="s">
        <v>1134</v>
      </c>
      <c r="B352">
        <f t="shared" si="5"/>
        <v>6</v>
      </c>
      <c r="C352" s="1" t="s">
        <v>1135</v>
      </c>
    </row>
    <row r="353" spans="1:3" x14ac:dyDescent="0.3">
      <c r="A353" s="1" t="s">
        <v>1136</v>
      </c>
      <c r="B353">
        <f t="shared" si="5"/>
        <v>6</v>
      </c>
      <c r="C353" s="1" t="s">
        <v>1137</v>
      </c>
    </row>
    <row r="354" spans="1:3" x14ac:dyDescent="0.3">
      <c r="A354" s="1" t="s">
        <v>1148</v>
      </c>
      <c r="B354">
        <f t="shared" si="5"/>
        <v>6</v>
      </c>
      <c r="C354" s="1" t="s">
        <v>1149</v>
      </c>
    </row>
    <row r="355" spans="1:3" x14ac:dyDescent="0.3">
      <c r="A355" s="1" t="s">
        <v>1168</v>
      </c>
      <c r="B355">
        <f t="shared" si="5"/>
        <v>6</v>
      </c>
      <c r="C355" s="1" t="s">
        <v>1169</v>
      </c>
    </row>
    <row r="356" spans="1:3" x14ac:dyDescent="0.3">
      <c r="A356" s="1" t="s">
        <v>1174</v>
      </c>
      <c r="B356">
        <f t="shared" si="5"/>
        <v>6</v>
      </c>
      <c r="C356" s="1" t="s">
        <v>1175</v>
      </c>
    </row>
    <row r="357" spans="1:3" x14ac:dyDescent="0.3">
      <c r="A357" s="1" t="s">
        <v>1186</v>
      </c>
      <c r="B357">
        <f t="shared" si="5"/>
        <v>6</v>
      </c>
      <c r="C357" s="1" t="s">
        <v>1187</v>
      </c>
    </row>
    <row r="358" spans="1:3" x14ac:dyDescent="0.3">
      <c r="A358" s="1" t="s">
        <v>1216</v>
      </c>
      <c r="B358">
        <f t="shared" si="5"/>
        <v>6</v>
      </c>
      <c r="C358" s="1" t="s">
        <v>1217</v>
      </c>
    </row>
    <row r="359" spans="1:3" x14ac:dyDescent="0.3">
      <c r="A359" s="1" t="s">
        <v>1222</v>
      </c>
      <c r="B359">
        <f t="shared" si="5"/>
        <v>6</v>
      </c>
      <c r="C359" s="1" t="s">
        <v>1223</v>
      </c>
    </row>
    <row r="360" spans="1:3" x14ac:dyDescent="0.3">
      <c r="A360" s="1" t="s">
        <v>1238</v>
      </c>
      <c r="B360">
        <f t="shared" si="5"/>
        <v>6</v>
      </c>
      <c r="C360" s="1" t="s">
        <v>1239</v>
      </c>
    </row>
    <row r="361" spans="1:3" x14ac:dyDescent="0.3">
      <c r="A361" s="1" t="s">
        <v>1240</v>
      </c>
      <c r="B361">
        <f t="shared" si="5"/>
        <v>6</v>
      </c>
      <c r="C361" s="1" t="s">
        <v>1241</v>
      </c>
    </row>
    <row r="362" spans="1:3" x14ac:dyDescent="0.3">
      <c r="A362" s="1" t="s">
        <v>1244</v>
      </c>
      <c r="B362">
        <f t="shared" si="5"/>
        <v>6</v>
      </c>
      <c r="C362" s="1" t="s">
        <v>1245</v>
      </c>
    </row>
    <row r="363" spans="1:3" x14ac:dyDescent="0.3">
      <c r="A363" s="1" t="s">
        <v>1254</v>
      </c>
      <c r="B363">
        <f t="shared" si="5"/>
        <v>6</v>
      </c>
      <c r="C363" s="1" t="s">
        <v>1255</v>
      </c>
    </row>
    <row r="364" spans="1:3" x14ac:dyDescent="0.3">
      <c r="A364" s="1" t="s">
        <v>1266</v>
      </c>
      <c r="B364">
        <f t="shared" si="5"/>
        <v>6</v>
      </c>
      <c r="C364" s="1" t="s">
        <v>1267</v>
      </c>
    </row>
    <row r="365" spans="1:3" x14ac:dyDescent="0.3">
      <c r="A365" s="1" t="s">
        <v>1311</v>
      </c>
      <c r="B365">
        <f t="shared" si="5"/>
        <v>6</v>
      </c>
      <c r="C365" s="1" t="s">
        <v>1312</v>
      </c>
    </row>
    <row r="366" spans="1:3" x14ac:dyDescent="0.3">
      <c r="A366" s="1" t="s">
        <v>1321</v>
      </c>
      <c r="B366">
        <f t="shared" si="5"/>
        <v>6</v>
      </c>
      <c r="C366" s="1" t="s">
        <v>1322</v>
      </c>
    </row>
    <row r="367" spans="1:3" x14ac:dyDescent="0.3">
      <c r="A367" s="1" t="s">
        <v>1329</v>
      </c>
      <c r="B367">
        <f t="shared" si="5"/>
        <v>6</v>
      </c>
      <c r="C367" s="1" t="s">
        <v>1330</v>
      </c>
    </row>
    <row r="368" spans="1:3" x14ac:dyDescent="0.3">
      <c r="A368" s="1" t="s">
        <v>1335</v>
      </c>
      <c r="B368">
        <f t="shared" si="5"/>
        <v>6</v>
      </c>
      <c r="C368" s="1" t="s">
        <v>1336</v>
      </c>
    </row>
    <row r="369" spans="1:3" x14ac:dyDescent="0.3">
      <c r="A369" s="1" t="s">
        <v>1345</v>
      </c>
      <c r="B369">
        <f t="shared" si="5"/>
        <v>6</v>
      </c>
      <c r="C369" s="1" t="s">
        <v>1346</v>
      </c>
    </row>
    <row r="370" spans="1:3" x14ac:dyDescent="0.3">
      <c r="A370" s="1" t="s">
        <v>1370</v>
      </c>
      <c r="B370">
        <f t="shared" si="5"/>
        <v>6</v>
      </c>
      <c r="C370" s="1" t="s">
        <v>1371</v>
      </c>
    </row>
    <row r="371" spans="1:3" x14ac:dyDescent="0.3">
      <c r="A371" s="1" t="s">
        <v>1372</v>
      </c>
      <c r="B371">
        <f t="shared" si="5"/>
        <v>6</v>
      </c>
      <c r="C371" s="1" t="s">
        <v>1373</v>
      </c>
    </row>
    <row r="372" spans="1:3" x14ac:dyDescent="0.3">
      <c r="A372" s="1" t="s">
        <v>1384</v>
      </c>
      <c r="B372">
        <f t="shared" si="5"/>
        <v>6</v>
      </c>
      <c r="C372" s="1" t="s">
        <v>1385</v>
      </c>
    </row>
    <row r="373" spans="1:3" x14ac:dyDescent="0.3">
      <c r="A373" s="1" t="s">
        <v>1415</v>
      </c>
      <c r="B373">
        <f t="shared" si="5"/>
        <v>6</v>
      </c>
      <c r="C373" s="1" t="s">
        <v>1416</v>
      </c>
    </row>
    <row r="374" spans="1:3" x14ac:dyDescent="0.3">
      <c r="A374" s="1" t="s">
        <v>1417</v>
      </c>
      <c r="B374">
        <f t="shared" si="5"/>
        <v>6</v>
      </c>
      <c r="C374" s="1" t="s">
        <v>1418</v>
      </c>
    </row>
    <row r="375" spans="1:3" x14ac:dyDescent="0.3">
      <c r="A375" s="1" t="s">
        <v>1419</v>
      </c>
      <c r="B375">
        <f t="shared" si="5"/>
        <v>6</v>
      </c>
      <c r="C375" s="1" t="s">
        <v>1420</v>
      </c>
    </row>
    <row r="376" spans="1:3" x14ac:dyDescent="0.3">
      <c r="A376" s="1" t="s">
        <v>1423</v>
      </c>
      <c r="B376">
        <f t="shared" si="5"/>
        <v>6</v>
      </c>
      <c r="C376" s="1" t="s">
        <v>1424</v>
      </c>
    </row>
    <row r="377" spans="1:3" x14ac:dyDescent="0.3">
      <c r="A377" s="1" t="s">
        <v>1443</v>
      </c>
      <c r="B377">
        <f t="shared" si="5"/>
        <v>6</v>
      </c>
      <c r="C377" s="1" t="s">
        <v>1444</v>
      </c>
    </row>
    <row r="378" spans="1:3" x14ac:dyDescent="0.3">
      <c r="A378" s="1" t="s">
        <v>1453</v>
      </c>
      <c r="B378">
        <f t="shared" si="5"/>
        <v>6</v>
      </c>
      <c r="C378" s="1" t="s">
        <v>1454</v>
      </c>
    </row>
    <row r="379" spans="1:3" x14ac:dyDescent="0.3">
      <c r="A379" s="1" t="s">
        <v>1459</v>
      </c>
      <c r="B379">
        <f t="shared" si="5"/>
        <v>6</v>
      </c>
      <c r="C379" s="1" t="s">
        <v>1460</v>
      </c>
    </row>
    <row r="380" spans="1:3" x14ac:dyDescent="0.3">
      <c r="A380" s="1" t="s">
        <v>1477</v>
      </c>
      <c r="B380">
        <f t="shared" si="5"/>
        <v>6</v>
      </c>
      <c r="C380" s="1" t="s">
        <v>1478</v>
      </c>
    </row>
    <row r="381" spans="1:3" x14ac:dyDescent="0.3">
      <c r="A381" s="1" t="s">
        <v>1481</v>
      </c>
      <c r="B381">
        <f t="shared" si="5"/>
        <v>6</v>
      </c>
      <c r="C381" s="1" t="s">
        <v>1482</v>
      </c>
    </row>
    <row r="382" spans="1:3" x14ac:dyDescent="0.3">
      <c r="A382" s="1" t="s">
        <v>1489</v>
      </c>
      <c r="B382">
        <f t="shared" si="5"/>
        <v>6</v>
      </c>
      <c r="C382" s="1" t="s">
        <v>1490</v>
      </c>
    </row>
    <row r="383" spans="1:3" x14ac:dyDescent="0.3">
      <c r="A383" s="1" t="s">
        <v>1491</v>
      </c>
      <c r="B383">
        <f t="shared" si="5"/>
        <v>6</v>
      </c>
      <c r="C383" s="1" t="s">
        <v>1492</v>
      </c>
    </row>
    <row r="384" spans="1:3" x14ac:dyDescent="0.3">
      <c r="A384" s="1" t="s">
        <v>1495</v>
      </c>
      <c r="B384">
        <f t="shared" si="5"/>
        <v>6</v>
      </c>
      <c r="C384" s="1" t="s">
        <v>1496</v>
      </c>
    </row>
    <row r="385" spans="1:3" x14ac:dyDescent="0.3">
      <c r="A385" s="1" t="s">
        <v>1497</v>
      </c>
      <c r="B385">
        <f t="shared" ref="B385:B448" si="6">LEN(A385)</f>
        <v>6</v>
      </c>
      <c r="C385" s="1" t="s">
        <v>1498</v>
      </c>
    </row>
    <row r="386" spans="1:3" x14ac:dyDescent="0.3">
      <c r="A386" s="1" t="s">
        <v>1519</v>
      </c>
      <c r="B386">
        <f t="shared" si="6"/>
        <v>6</v>
      </c>
      <c r="C386" s="1" t="s">
        <v>1520</v>
      </c>
    </row>
    <row r="387" spans="1:3" x14ac:dyDescent="0.3">
      <c r="A387" s="1" t="s">
        <v>1543</v>
      </c>
      <c r="B387">
        <f t="shared" si="6"/>
        <v>6</v>
      </c>
      <c r="C387" s="1" t="s">
        <v>1544</v>
      </c>
    </row>
    <row r="388" spans="1:3" x14ac:dyDescent="0.3">
      <c r="A388" s="1" t="s">
        <v>1545</v>
      </c>
      <c r="B388">
        <f t="shared" si="6"/>
        <v>6</v>
      </c>
      <c r="C388" s="1" t="s">
        <v>1546</v>
      </c>
    </row>
    <row r="389" spans="1:3" x14ac:dyDescent="0.3">
      <c r="A389" s="1" t="s">
        <v>1557</v>
      </c>
      <c r="B389">
        <f t="shared" si="6"/>
        <v>6</v>
      </c>
      <c r="C389" s="1" t="s">
        <v>1558</v>
      </c>
    </row>
    <row r="390" spans="1:3" x14ac:dyDescent="0.3">
      <c r="A390" s="1" t="s">
        <v>1559</v>
      </c>
      <c r="B390">
        <f t="shared" si="6"/>
        <v>6</v>
      </c>
      <c r="C390" s="1" t="s">
        <v>1560</v>
      </c>
    </row>
    <row r="391" spans="1:3" x14ac:dyDescent="0.3">
      <c r="A391" s="1" t="s">
        <v>1579</v>
      </c>
      <c r="B391">
        <f t="shared" si="6"/>
        <v>6</v>
      </c>
      <c r="C391" s="1" t="s">
        <v>1580</v>
      </c>
    </row>
    <row r="392" spans="1:3" x14ac:dyDescent="0.3">
      <c r="A392" s="1" t="s">
        <v>1588</v>
      </c>
      <c r="B392">
        <f t="shared" si="6"/>
        <v>6</v>
      </c>
      <c r="C392" s="1" t="s">
        <v>1589</v>
      </c>
    </row>
    <row r="393" spans="1:3" x14ac:dyDescent="0.3">
      <c r="A393" s="1" t="s">
        <v>1590</v>
      </c>
      <c r="B393">
        <f t="shared" si="6"/>
        <v>6</v>
      </c>
      <c r="C393" s="1" t="s">
        <v>1591</v>
      </c>
    </row>
    <row r="394" spans="1:3" x14ac:dyDescent="0.3">
      <c r="A394" s="1" t="s">
        <v>1594</v>
      </c>
      <c r="B394">
        <f t="shared" si="6"/>
        <v>6</v>
      </c>
      <c r="C394" s="1" t="s">
        <v>1595</v>
      </c>
    </row>
    <row r="395" spans="1:3" x14ac:dyDescent="0.3">
      <c r="A395" s="1" t="s">
        <v>1607</v>
      </c>
      <c r="B395">
        <f t="shared" si="6"/>
        <v>6</v>
      </c>
      <c r="C395" s="1" t="s">
        <v>1608</v>
      </c>
    </row>
    <row r="396" spans="1:3" x14ac:dyDescent="0.3">
      <c r="A396" s="1" t="s">
        <v>1611</v>
      </c>
      <c r="B396">
        <f t="shared" si="6"/>
        <v>6</v>
      </c>
      <c r="C396" s="1" t="s">
        <v>1612</v>
      </c>
    </row>
    <row r="397" spans="1:3" x14ac:dyDescent="0.3">
      <c r="A397" s="1" t="s">
        <v>1613</v>
      </c>
      <c r="B397">
        <f t="shared" si="6"/>
        <v>6</v>
      </c>
      <c r="C397" s="1" t="s">
        <v>1614</v>
      </c>
    </row>
    <row r="398" spans="1:3" x14ac:dyDescent="0.3">
      <c r="A398" s="1" t="s">
        <v>1654</v>
      </c>
      <c r="B398">
        <f t="shared" si="6"/>
        <v>6</v>
      </c>
      <c r="C398" s="1" t="s">
        <v>1655</v>
      </c>
    </row>
    <row r="399" spans="1:3" x14ac:dyDescent="0.3">
      <c r="A399" s="1" t="s">
        <v>1677</v>
      </c>
      <c r="B399">
        <f t="shared" si="6"/>
        <v>6</v>
      </c>
      <c r="C399" s="1" t="s">
        <v>1678</v>
      </c>
    </row>
    <row r="400" spans="1:3" x14ac:dyDescent="0.3">
      <c r="A400" s="1" t="s">
        <v>1685</v>
      </c>
      <c r="B400">
        <f t="shared" si="6"/>
        <v>6</v>
      </c>
      <c r="C400" s="1" t="s">
        <v>1686</v>
      </c>
    </row>
    <row r="401" spans="1:3" x14ac:dyDescent="0.3">
      <c r="A401" s="1" t="s">
        <v>1720</v>
      </c>
      <c r="B401">
        <f t="shared" si="6"/>
        <v>6</v>
      </c>
      <c r="C401" s="1" t="s">
        <v>1721</v>
      </c>
    </row>
    <row r="402" spans="1:3" x14ac:dyDescent="0.3">
      <c r="A402" s="1" t="s">
        <v>1730</v>
      </c>
      <c r="B402">
        <f t="shared" si="6"/>
        <v>6</v>
      </c>
      <c r="C402" s="1" t="s">
        <v>1731</v>
      </c>
    </row>
    <row r="403" spans="1:3" x14ac:dyDescent="0.3">
      <c r="A403" s="1" t="s">
        <v>1740</v>
      </c>
      <c r="B403">
        <f t="shared" si="6"/>
        <v>6</v>
      </c>
      <c r="C403" s="1" t="s">
        <v>1741</v>
      </c>
    </row>
    <row r="404" spans="1:3" x14ac:dyDescent="0.3">
      <c r="A404" s="1" t="s">
        <v>1748</v>
      </c>
      <c r="B404">
        <f t="shared" si="6"/>
        <v>6</v>
      </c>
      <c r="C404" s="1" t="s">
        <v>1749</v>
      </c>
    </row>
    <row r="405" spans="1:3" x14ac:dyDescent="0.3">
      <c r="A405" s="1" t="s">
        <v>1750</v>
      </c>
      <c r="B405">
        <f t="shared" si="6"/>
        <v>6</v>
      </c>
      <c r="C405" s="1" t="s">
        <v>1751</v>
      </c>
    </row>
    <row r="406" spans="1:3" x14ac:dyDescent="0.3">
      <c r="A406" s="1" t="s">
        <v>1811</v>
      </c>
      <c r="B406">
        <f t="shared" si="6"/>
        <v>6</v>
      </c>
      <c r="C406" s="1" t="s">
        <v>1812</v>
      </c>
    </row>
    <row r="407" spans="1:3" x14ac:dyDescent="0.3">
      <c r="A407" s="1" t="s">
        <v>1829</v>
      </c>
      <c r="B407">
        <f t="shared" si="6"/>
        <v>6</v>
      </c>
      <c r="C407" s="1" t="s">
        <v>1830</v>
      </c>
    </row>
    <row r="408" spans="1:3" x14ac:dyDescent="0.3">
      <c r="A408" s="1" t="s">
        <v>1831</v>
      </c>
      <c r="B408">
        <f t="shared" si="6"/>
        <v>6</v>
      </c>
      <c r="C408" s="1" t="s">
        <v>1832</v>
      </c>
    </row>
    <row r="409" spans="1:3" x14ac:dyDescent="0.3">
      <c r="A409" s="1" t="s">
        <v>1835</v>
      </c>
      <c r="B409">
        <f t="shared" si="6"/>
        <v>6</v>
      </c>
      <c r="C409" s="1" t="s">
        <v>1836</v>
      </c>
    </row>
    <row r="410" spans="1:3" x14ac:dyDescent="0.3">
      <c r="A410" s="1" t="s">
        <v>1837</v>
      </c>
      <c r="B410">
        <f t="shared" si="6"/>
        <v>6</v>
      </c>
      <c r="C410" s="1" t="s">
        <v>1838</v>
      </c>
    </row>
    <row r="411" spans="1:3" x14ac:dyDescent="0.3">
      <c r="A411" s="1" t="s">
        <v>1852</v>
      </c>
      <c r="B411">
        <f t="shared" si="6"/>
        <v>6</v>
      </c>
      <c r="C411" s="1" t="s">
        <v>1853</v>
      </c>
    </row>
    <row r="412" spans="1:3" x14ac:dyDescent="0.3">
      <c r="A412" s="1" t="s">
        <v>1856</v>
      </c>
      <c r="B412">
        <f t="shared" si="6"/>
        <v>6</v>
      </c>
      <c r="C412" s="1" t="s">
        <v>1857</v>
      </c>
    </row>
    <row r="413" spans="1:3" x14ac:dyDescent="0.3">
      <c r="A413" s="1" t="s">
        <v>1868</v>
      </c>
      <c r="B413">
        <f t="shared" si="6"/>
        <v>6</v>
      </c>
      <c r="C413" s="1" t="s">
        <v>1869</v>
      </c>
    </row>
    <row r="414" spans="1:3" x14ac:dyDescent="0.3">
      <c r="A414" s="1" t="s">
        <v>1903</v>
      </c>
      <c r="B414">
        <f t="shared" si="6"/>
        <v>6</v>
      </c>
      <c r="C414" s="1" t="s">
        <v>1904</v>
      </c>
    </row>
    <row r="415" spans="1:3" x14ac:dyDescent="0.3">
      <c r="A415" s="1" t="s">
        <v>1911</v>
      </c>
      <c r="B415">
        <f t="shared" si="6"/>
        <v>6</v>
      </c>
      <c r="C415" s="1" t="s">
        <v>1912</v>
      </c>
    </row>
    <row r="416" spans="1:3" x14ac:dyDescent="0.3">
      <c r="A416" s="1" t="s">
        <v>1948</v>
      </c>
      <c r="B416">
        <f t="shared" si="6"/>
        <v>6</v>
      </c>
      <c r="C416" s="1" t="s">
        <v>1949</v>
      </c>
    </row>
    <row r="417" spans="1:3" x14ac:dyDescent="0.3">
      <c r="A417" s="1" t="s">
        <v>1966</v>
      </c>
      <c r="B417">
        <f t="shared" si="6"/>
        <v>6</v>
      </c>
      <c r="C417" s="1" t="s">
        <v>1967</v>
      </c>
    </row>
    <row r="418" spans="1:3" x14ac:dyDescent="0.3">
      <c r="A418" s="1" t="s">
        <v>1976</v>
      </c>
      <c r="B418">
        <f t="shared" si="6"/>
        <v>6</v>
      </c>
      <c r="C418" s="1" t="s">
        <v>1977</v>
      </c>
    </row>
    <row r="419" spans="1:3" x14ac:dyDescent="0.3">
      <c r="A419" s="1" t="s">
        <v>2002</v>
      </c>
      <c r="B419">
        <f t="shared" si="6"/>
        <v>6</v>
      </c>
      <c r="C419" s="1" t="s">
        <v>2003</v>
      </c>
    </row>
    <row r="420" spans="1:3" x14ac:dyDescent="0.3">
      <c r="A420" s="1" t="s">
        <v>2035</v>
      </c>
      <c r="B420">
        <f t="shared" si="6"/>
        <v>6</v>
      </c>
      <c r="C420" s="1" t="s">
        <v>2036</v>
      </c>
    </row>
    <row r="421" spans="1:3" x14ac:dyDescent="0.3">
      <c r="A421" s="1" t="s">
        <v>2037</v>
      </c>
      <c r="B421">
        <f t="shared" si="6"/>
        <v>6</v>
      </c>
      <c r="C421" s="1" t="s">
        <v>2038</v>
      </c>
    </row>
    <row r="422" spans="1:3" x14ac:dyDescent="0.3">
      <c r="A422" s="1" t="s">
        <v>2039</v>
      </c>
      <c r="B422">
        <f t="shared" si="6"/>
        <v>6</v>
      </c>
      <c r="C422" s="1" t="s">
        <v>2040</v>
      </c>
    </row>
    <row r="423" spans="1:3" x14ac:dyDescent="0.3">
      <c r="A423" s="1" t="s">
        <v>2050</v>
      </c>
      <c r="B423">
        <f t="shared" si="6"/>
        <v>6</v>
      </c>
      <c r="C423" s="1" t="s">
        <v>2051</v>
      </c>
    </row>
    <row r="424" spans="1:3" x14ac:dyDescent="0.3">
      <c r="A424" s="1" t="s">
        <v>2054</v>
      </c>
      <c r="B424">
        <f t="shared" si="6"/>
        <v>6</v>
      </c>
      <c r="C424" s="1" t="s">
        <v>1263</v>
      </c>
    </row>
    <row r="425" spans="1:3" x14ac:dyDescent="0.3">
      <c r="A425" s="1" t="s">
        <v>2079</v>
      </c>
      <c r="B425">
        <f t="shared" si="6"/>
        <v>6</v>
      </c>
      <c r="C425" s="1" t="s">
        <v>2080</v>
      </c>
    </row>
    <row r="426" spans="1:3" x14ac:dyDescent="0.3">
      <c r="A426" s="1" t="s">
        <v>2091</v>
      </c>
      <c r="B426">
        <f t="shared" si="6"/>
        <v>6</v>
      </c>
      <c r="C426" s="1" t="s">
        <v>2092</v>
      </c>
    </row>
    <row r="427" spans="1:3" x14ac:dyDescent="0.3">
      <c r="A427" s="1" t="s">
        <v>2099</v>
      </c>
      <c r="B427">
        <f t="shared" si="6"/>
        <v>6</v>
      </c>
      <c r="C427" s="1" t="s">
        <v>2100</v>
      </c>
    </row>
    <row r="428" spans="1:3" x14ac:dyDescent="0.3">
      <c r="A428" s="1" t="s">
        <v>2102</v>
      </c>
      <c r="B428">
        <f t="shared" si="6"/>
        <v>6</v>
      </c>
      <c r="C428" s="1" t="s">
        <v>2103</v>
      </c>
    </row>
    <row r="429" spans="1:3" x14ac:dyDescent="0.3">
      <c r="A429" s="1" t="s">
        <v>2122</v>
      </c>
      <c r="B429">
        <f t="shared" si="6"/>
        <v>6</v>
      </c>
      <c r="C429" s="1" t="s">
        <v>2123</v>
      </c>
    </row>
    <row r="430" spans="1:3" x14ac:dyDescent="0.3">
      <c r="A430" s="1" t="s">
        <v>2124</v>
      </c>
      <c r="B430">
        <f t="shared" si="6"/>
        <v>6</v>
      </c>
      <c r="C430" s="1" t="s">
        <v>2125</v>
      </c>
    </row>
    <row r="431" spans="1:3" x14ac:dyDescent="0.3">
      <c r="A431" s="1" t="s">
        <v>2126</v>
      </c>
      <c r="B431">
        <f t="shared" si="6"/>
        <v>6</v>
      </c>
      <c r="C431" s="1" t="s">
        <v>2127</v>
      </c>
    </row>
    <row r="432" spans="1:3" x14ac:dyDescent="0.3">
      <c r="A432" s="1" t="s">
        <v>2137</v>
      </c>
      <c r="B432">
        <f t="shared" si="6"/>
        <v>6</v>
      </c>
      <c r="C432" s="1" t="s">
        <v>2138</v>
      </c>
    </row>
    <row r="433" spans="1:3" x14ac:dyDescent="0.3">
      <c r="A433" s="1" t="s">
        <v>2139</v>
      </c>
      <c r="B433">
        <f t="shared" si="6"/>
        <v>6</v>
      </c>
      <c r="C433" s="1" t="s">
        <v>2140</v>
      </c>
    </row>
    <row r="434" spans="1:3" x14ac:dyDescent="0.3">
      <c r="A434" s="1" t="s">
        <v>2141</v>
      </c>
      <c r="B434">
        <f t="shared" si="6"/>
        <v>6</v>
      </c>
      <c r="C434" s="1" t="s">
        <v>2142</v>
      </c>
    </row>
    <row r="435" spans="1:3" x14ac:dyDescent="0.3">
      <c r="A435" s="1" t="s">
        <v>2145</v>
      </c>
      <c r="B435">
        <f t="shared" si="6"/>
        <v>6</v>
      </c>
      <c r="C435" s="1" t="s">
        <v>2146</v>
      </c>
    </row>
    <row r="436" spans="1:3" x14ac:dyDescent="0.3">
      <c r="A436" s="1" t="s">
        <v>2147</v>
      </c>
      <c r="B436">
        <f t="shared" si="6"/>
        <v>6</v>
      </c>
      <c r="C436" s="1" t="s">
        <v>2148</v>
      </c>
    </row>
    <row r="437" spans="1:3" x14ac:dyDescent="0.3">
      <c r="A437" s="1" t="s">
        <v>2153</v>
      </c>
      <c r="B437">
        <f t="shared" si="6"/>
        <v>6</v>
      </c>
      <c r="C437" s="1" t="s">
        <v>2154</v>
      </c>
    </row>
    <row r="438" spans="1:3" x14ac:dyDescent="0.3">
      <c r="A438" s="1" t="s">
        <v>2180</v>
      </c>
      <c r="B438">
        <f t="shared" si="6"/>
        <v>6</v>
      </c>
      <c r="C438" s="1" t="s">
        <v>2181</v>
      </c>
    </row>
    <row r="439" spans="1:3" x14ac:dyDescent="0.3">
      <c r="A439" s="1" t="s">
        <v>2196</v>
      </c>
      <c r="B439">
        <f t="shared" si="6"/>
        <v>6</v>
      </c>
      <c r="C439" s="1" t="s">
        <v>2197</v>
      </c>
    </row>
    <row r="440" spans="1:3" x14ac:dyDescent="0.3">
      <c r="A440" s="1" t="s">
        <v>2201</v>
      </c>
      <c r="B440">
        <f t="shared" si="6"/>
        <v>6</v>
      </c>
      <c r="C440" s="1" t="s">
        <v>2202</v>
      </c>
    </row>
    <row r="441" spans="1:3" x14ac:dyDescent="0.3">
      <c r="A441" s="1" t="s">
        <v>2207</v>
      </c>
      <c r="B441">
        <f t="shared" si="6"/>
        <v>6</v>
      </c>
      <c r="C441" s="1" t="s">
        <v>2208</v>
      </c>
    </row>
    <row r="442" spans="1:3" x14ac:dyDescent="0.3">
      <c r="A442" s="1" t="s">
        <v>2229</v>
      </c>
      <c r="B442">
        <f t="shared" si="6"/>
        <v>6</v>
      </c>
      <c r="C442" s="1" t="s">
        <v>2230</v>
      </c>
    </row>
    <row r="443" spans="1:3" x14ac:dyDescent="0.3">
      <c r="A443" s="1" t="s">
        <v>2238</v>
      </c>
      <c r="B443">
        <f t="shared" si="6"/>
        <v>6</v>
      </c>
      <c r="C443" s="1" t="s">
        <v>2239</v>
      </c>
    </row>
    <row r="444" spans="1:3" x14ac:dyDescent="0.3">
      <c r="A444" s="1" t="s">
        <v>2258</v>
      </c>
      <c r="B444">
        <f t="shared" si="6"/>
        <v>6</v>
      </c>
      <c r="C444" s="1" t="s">
        <v>2259</v>
      </c>
    </row>
    <row r="445" spans="1:3" x14ac:dyDescent="0.3">
      <c r="A445" s="1" t="s">
        <v>2261</v>
      </c>
      <c r="B445">
        <f t="shared" si="6"/>
        <v>6</v>
      </c>
      <c r="C445" s="1" t="s">
        <v>2262</v>
      </c>
    </row>
    <row r="446" spans="1:3" x14ac:dyDescent="0.3">
      <c r="A446" s="1" t="s">
        <v>796</v>
      </c>
      <c r="B446">
        <f t="shared" si="6"/>
        <v>7</v>
      </c>
      <c r="C446" s="1" t="s">
        <v>797</v>
      </c>
    </row>
    <row r="447" spans="1:3" x14ac:dyDescent="0.3">
      <c r="A447" s="1" t="s">
        <v>802</v>
      </c>
      <c r="B447">
        <f t="shared" si="6"/>
        <v>7</v>
      </c>
      <c r="C447" s="1" t="s">
        <v>803</v>
      </c>
    </row>
    <row r="448" spans="1:3" x14ac:dyDescent="0.3">
      <c r="A448" s="1" t="s">
        <v>820</v>
      </c>
      <c r="B448">
        <f t="shared" si="6"/>
        <v>7</v>
      </c>
      <c r="C448" s="1" t="s">
        <v>821</v>
      </c>
    </row>
    <row r="449" spans="1:3" x14ac:dyDescent="0.3">
      <c r="A449" s="1" t="s">
        <v>829</v>
      </c>
      <c r="B449">
        <f t="shared" ref="B449:B512" si="7">LEN(A449)</f>
        <v>7</v>
      </c>
      <c r="C449" s="1" t="s">
        <v>830</v>
      </c>
    </row>
    <row r="450" spans="1:3" x14ac:dyDescent="0.3">
      <c r="A450" s="1" t="s">
        <v>833</v>
      </c>
      <c r="B450">
        <f t="shared" si="7"/>
        <v>7</v>
      </c>
      <c r="C450" s="1" t="s">
        <v>834</v>
      </c>
    </row>
    <row r="451" spans="1:3" x14ac:dyDescent="0.3">
      <c r="A451" s="1" t="s">
        <v>841</v>
      </c>
      <c r="B451">
        <f t="shared" si="7"/>
        <v>7</v>
      </c>
      <c r="C451" s="1" t="s">
        <v>842</v>
      </c>
    </row>
    <row r="452" spans="1:3" x14ac:dyDescent="0.3">
      <c r="A452" s="1" t="s">
        <v>845</v>
      </c>
      <c r="B452">
        <f t="shared" si="7"/>
        <v>7</v>
      </c>
      <c r="C452" s="1" t="s">
        <v>846</v>
      </c>
    </row>
    <row r="453" spans="1:3" x14ac:dyDescent="0.3">
      <c r="A453" s="1" t="s">
        <v>851</v>
      </c>
      <c r="B453">
        <f t="shared" si="7"/>
        <v>7</v>
      </c>
      <c r="C453" s="1" t="s">
        <v>852</v>
      </c>
    </row>
    <row r="454" spans="1:3" x14ac:dyDescent="0.3">
      <c r="A454" s="1" t="s">
        <v>859</v>
      </c>
      <c r="B454">
        <f t="shared" si="7"/>
        <v>7</v>
      </c>
      <c r="C454" s="1" t="s">
        <v>860</v>
      </c>
    </row>
    <row r="455" spans="1:3" x14ac:dyDescent="0.3">
      <c r="A455" s="1" t="s">
        <v>880</v>
      </c>
      <c r="B455">
        <f t="shared" si="7"/>
        <v>7</v>
      </c>
      <c r="C455" s="1" t="s">
        <v>881</v>
      </c>
    </row>
    <row r="456" spans="1:3" x14ac:dyDescent="0.3">
      <c r="A456" s="1" t="s">
        <v>888</v>
      </c>
      <c r="B456">
        <f t="shared" si="7"/>
        <v>7</v>
      </c>
      <c r="C456" s="1" t="s">
        <v>889</v>
      </c>
    </row>
    <row r="457" spans="1:3" x14ac:dyDescent="0.3">
      <c r="A457" s="1" t="s">
        <v>896</v>
      </c>
      <c r="B457">
        <f t="shared" si="7"/>
        <v>7</v>
      </c>
      <c r="C457" s="1" t="s">
        <v>897</v>
      </c>
    </row>
    <row r="458" spans="1:3" x14ac:dyDescent="0.3">
      <c r="A458" s="1" t="s">
        <v>904</v>
      </c>
      <c r="B458">
        <f t="shared" si="7"/>
        <v>7</v>
      </c>
      <c r="C458" s="1" t="s">
        <v>905</v>
      </c>
    </row>
    <row r="459" spans="1:3" x14ac:dyDescent="0.3">
      <c r="A459" s="1" t="s">
        <v>914</v>
      </c>
      <c r="B459">
        <f t="shared" si="7"/>
        <v>7</v>
      </c>
      <c r="C459" s="1" t="s">
        <v>915</v>
      </c>
    </row>
    <row r="460" spans="1:3" x14ac:dyDescent="0.3">
      <c r="A460" s="1" t="s">
        <v>930</v>
      </c>
      <c r="B460">
        <f t="shared" si="7"/>
        <v>7</v>
      </c>
      <c r="C460" s="1" t="s">
        <v>931</v>
      </c>
    </row>
    <row r="461" spans="1:3" x14ac:dyDescent="0.3">
      <c r="A461" s="1" t="s">
        <v>943</v>
      </c>
      <c r="B461">
        <f t="shared" si="7"/>
        <v>7</v>
      </c>
      <c r="C461" s="1" t="s">
        <v>944</v>
      </c>
    </row>
    <row r="462" spans="1:3" x14ac:dyDescent="0.3">
      <c r="A462" s="1" t="s">
        <v>945</v>
      </c>
      <c r="B462">
        <f t="shared" si="7"/>
        <v>7</v>
      </c>
      <c r="C462" s="1" t="s">
        <v>946</v>
      </c>
    </row>
    <row r="463" spans="1:3" x14ac:dyDescent="0.3">
      <c r="A463" s="1" t="s">
        <v>957</v>
      </c>
      <c r="B463">
        <f t="shared" si="7"/>
        <v>7</v>
      </c>
      <c r="C463" s="1" t="s">
        <v>958</v>
      </c>
    </row>
    <row r="464" spans="1:3" x14ac:dyDescent="0.3">
      <c r="A464" s="1" t="s">
        <v>963</v>
      </c>
      <c r="B464">
        <f t="shared" si="7"/>
        <v>7</v>
      </c>
      <c r="C464" s="1" t="s">
        <v>964</v>
      </c>
    </row>
    <row r="465" spans="1:3" x14ac:dyDescent="0.3">
      <c r="A465" s="1" t="s">
        <v>966</v>
      </c>
      <c r="B465">
        <f t="shared" si="7"/>
        <v>7</v>
      </c>
      <c r="C465" s="1" t="s">
        <v>967</v>
      </c>
    </row>
    <row r="466" spans="1:3" x14ac:dyDescent="0.3">
      <c r="A466" s="1" t="s">
        <v>983</v>
      </c>
      <c r="B466">
        <f t="shared" si="7"/>
        <v>7</v>
      </c>
      <c r="C466" s="1" t="s">
        <v>984</v>
      </c>
    </row>
    <row r="467" spans="1:3" x14ac:dyDescent="0.3">
      <c r="A467" s="1" t="s">
        <v>1048</v>
      </c>
      <c r="B467">
        <f t="shared" si="7"/>
        <v>7</v>
      </c>
      <c r="C467" s="1" t="s">
        <v>1049</v>
      </c>
    </row>
    <row r="468" spans="1:3" x14ac:dyDescent="0.3">
      <c r="A468" s="1" t="s">
        <v>1077</v>
      </c>
      <c r="B468">
        <f t="shared" si="7"/>
        <v>7</v>
      </c>
      <c r="C468" s="1" t="s">
        <v>1078</v>
      </c>
    </row>
    <row r="469" spans="1:3" x14ac:dyDescent="0.3">
      <c r="A469" s="1" t="s">
        <v>1081</v>
      </c>
      <c r="B469">
        <f t="shared" si="7"/>
        <v>7</v>
      </c>
      <c r="C469" s="1" t="s">
        <v>1082</v>
      </c>
    </row>
    <row r="470" spans="1:3" x14ac:dyDescent="0.3">
      <c r="A470" s="1" t="s">
        <v>1091</v>
      </c>
      <c r="B470">
        <f t="shared" si="7"/>
        <v>7</v>
      </c>
      <c r="C470" s="1" t="s">
        <v>1092</v>
      </c>
    </row>
    <row r="471" spans="1:3" x14ac:dyDescent="0.3">
      <c r="A471" s="1" t="s">
        <v>1097</v>
      </c>
      <c r="B471">
        <f t="shared" si="7"/>
        <v>7</v>
      </c>
      <c r="C471" s="1" t="s">
        <v>1098</v>
      </c>
    </row>
    <row r="472" spans="1:3" x14ac:dyDescent="0.3">
      <c r="A472" s="1" t="s">
        <v>1104</v>
      </c>
      <c r="B472">
        <f t="shared" si="7"/>
        <v>7</v>
      </c>
      <c r="C472" s="1" t="s">
        <v>1105</v>
      </c>
    </row>
    <row r="473" spans="1:3" x14ac:dyDescent="0.3">
      <c r="A473" s="1" t="s">
        <v>1116</v>
      </c>
      <c r="B473">
        <f t="shared" si="7"/>
        <v>7</v>
      </c>
      <c r="C473" s="1" t="s">
        <v>1117</v>
      </c>
    </row>
    <row r="474" spans="1:3" x14ac:dyDescent="0.3">
      <c r="A474" s="1" t="s">
        <v>1122</v>
      </c>
      <c r="B474">
        <f t="shared" si="7"/>
        <v>7</v>
      </c>
      <c r="C474" s="1" t="s">
        <v>1123</v>
      </c>
    </row>
    <row r="475" spans="1:3" x14ac:dyDescent="0.3">
      <c r="A475" s="1" t="s">
        <v>1132</v>
      </c>
      <c r="B475">
        <f t="shared" si="7"/>
        <v>7</v>
      </c>
      <c r="C475" s="1" t="s">
        <v>1133</v>
      </c>
    </row>
    <row r="476" spans="1:3" x14ac:dyDescent="0.3">
      <c r="A476" s="1" t="s">
        <v>1144</v>
      </c>
      <c r="B476">
        <f t="shared" si="7"/>
        <v>7</v>
      </c>
      <c r="C476" s="1" t="s">
        <v>1145</v>
      </c>
    </row>
    <row r="477" spans="1:3" x14ac:dyDescent="0.3">
      <c r="A477" s="1" t="s">
        <v>1160</v>
      </c>
      <c r="B477">
        <f t="shared" si="7"/>
        <v>7</v>
      </c>
      <c r="C477" s="1" t="s">
        <v>1161</v>
      </c>
    </row>
    <row r="478" spans="1:3" x14ac:dyDescent="0.3">
      <c r="A478" s="1" t="s">
        <v>1164</v>
      </c>
      <c r="B478">
        <f t="shared" si="7"/>
        <v>7</v>
      </c>
      <c r="C478" s="1" t="s">
        <v>1165</v>
      </c>
    </row>
    <row r="479" spans="1:3" x14ac:dyDescent="0.3">
      <c r="A479" s="1" t="s">
        <v>1195</v>
      </c>
      <c r="B479">
        <f t="shared" si="7"/>
        <v>7</v>
      </c>
      <c r="C479" s="1" t="s">
        <v>1196</v>
      </c>
    </row>
    <row r="480" spans="1:3" x14ac:dyDescent="0.3">
      <c r="A480" s="1" t="s">
        <v>1201</v>
      </c>
      <c r="B480">
        <f t="shared" si="7"/>
        <v>7</v>
      </c>
      <c r="C480" s="1" t="s">
        <v>1202</v>
      </c>
    </row>
    <row r="481" spans="1:3" x14ac:dyDescent="0.3">
      <c r="A481" s="1" t="s">
        <v>1208</v>
      </c>
      <c r="B481">
        <f t="shared" si="7"/>
        <v>7</v>
      </c>
      <c r="C481" s="1" t="s">
        <v>1209</v>
      </c>
    </row>
    <row r="482" spans="1:3" x14ac:dyDescent="0.3">
      <c r="A482" s="1" t="s">
        <v>1212</v>
      </c>
      <c r="B482">
        <f t="shared" si="7"/>
        <v>7</v>
      </c>
      <c r="C482" s="1" t="s">
        <v>1213</v>
      </c>
    </row>
    <row r="483" spans="1:3" x14ac:dyDescent="0.3">
      <c r="A483" s="1" t="s">
        <v>1214</v>
      </c>
      <c r="B483">
        <f t="shared" si="7"/>
        <v>7</v>
      </c>
      <c r="C483" s="1" t="s">
        <v>1215</v>
      </c>
    </row>
    <row r="484" spans="1:3" x14ac:dyDescent="0.3">
      <c r="A484" s="1" t="s">
        <v>1224</v>
      </c>
      <c r="B484">
        <f t="shared" si="7"/>
        <v>7</v>
      </c>
      <c r="C484" s="1" t="s">
        <v>1225</v>
      </c>
    </row>
    <row r="485" spans="1:3" x14ac:dyDescent="0.3">
      <c r="A485" s="1" t="s">
        <v>1242</v>
      </c>
      <c r="B485">
        <f t="shared" si="7"/>
        <v>7</v>
      </c>
      <c r="C485" s="1" t="s">
        <v>1243</v>
      </c>
    </row>
    <row r="486" spans="1:3" x14ac:dyDescent="0.3">
      <c r="A486" s="1" t="s">
        <v>1256</v>
      </c>
      <c r="B486">
        <f t="shared" si="7"/>
        <v>7</v>
      </c>
      <c r="C486" s="1" t="s">
        <v>1257</v>
      </c>
    </row>
    <row r="487" spans="1:3" x14ac:dyDescent="0.3">
      <c r="A487" s="1" t="s">
        <v>1268</v>
      </c>
      <c r="B487">
        <f t="shared" si="7"/>
        <v>7</v>
      </c>
      <c r="C487" s="1" t="s">
        <v>1269</v>
      </c>
    </row>
    <row r="488" spans="1:3" x14ac:dyDescent="0.3">
      <c r="A488" s="1" t="s">
        <v>1274</v>
      </c>
      <c r="B488">
        <f t="shared" si="7"/>
        <v>7</v>
      </c>
      <c r="C488" s="1" t="s">
        <v>1275</v>
      </c>
    </row>
    <row r="489" spans="1:3" x14ac:dyDescent="0.3">
      <c r="A489" s="1" t="s">
        <v>1285</v>
      </c>
      <c r="B489">
        <f t="shared" si="7"/>
        <v>7</v>
      </c>
      <c r="C489" s="1" t="s">
        <v>1286</v>
      </c>
    </row>
    <row r="490" spans="1:3" x14ac:dyDescent="0.3">
      <c r="A490" s="1" t="s">
        <v>1299</v>
      </c>
      <c r="B490">
        <f t="shared" si="7"/>
        <v>7</v>
      </c>
      <c r="C490" s="1" t="s">
        <v>1300</v>
      </c>
    </row>
    <row r="491" spans="1:3" x14ac:dyDescent="0.3">
      <c r="A491" s="1" t="s">
        <v>1325</v>
      </c>
      <c r="B491">
        <f t="shared" si="7"/>
        <v>7</v>
      </c>
      <c r="C491" s="1" t="s">
        <v>1326</v>
      </c>
    </row>
    <row r="492" spans="1:3" x14ac:dyDescent="0.3">
      <c r="A492" s="1" t="s">
        <v>1327</v>
      </c>
      <c r="B492">
        <f t="shared" si="7"/>
        <v>7</v>
      </c>
      <c r="C492" s="1" t="s">
        <v>1328</v>
      </c>
    </row>
    <row r="493" spans="1:3" x14ac:dyDescent="0.3">
      <c r="A493" s="1" t="s">
        <v>1356</v>
      </c>
      <c r="B493">
        <f t="shared" si="7"/>
        <v>7</v>
      </c>
      <c r="C493" s="1" t="s">
        <v>1357</v>
      </c>
    </row>
    <row r="494" spans="1:3" x14ac:dyDescent="0.3">
      <c r="A494" s="1" t="s">
        <v>1362</v>
      </c>
      <c r="B494">
        <f t="shared" si="7"/>
        <v>7</v>
      </c>
      <c r="C494" s="1" t="s">
        <v>1363</v>
      </c>
    </row>
    <row r="495" spans="1:3" x14ac:dyDescent="0.3">
      <c r="A495" s="1" t="s">
        <v>1386</v>
      </c>
      <c r="B495">
        <f t="shared" si="7"/>
        <v>7</v>
      </c>
      <c r="C495" s="1" t="s">
        <v>1387</v>
      </c>
    </row>
    <row r="496" spans="1:3" x14ac:dyDescent="0.3">
      <c r="A496" s="1" t="s">
        <v>1394</v>
      </c>
      <c r="B496">
        <f t="shared" si="7"/>
        <v>7</v>
      </c>
      <c r="C496" s="1" t="s">
        <v>1395</v>
      </c>
    </row>
    <row r="497" spans="1:3" x14ac:dyDescent="0.3">
      <c r="A497" s="1" t="s">
        <v>1398</v>
      </c>
      <c r="B497">
        <f t="shared" si="7"/>
        <v>7</v>
      </c>
      <c r="C497" s="1" t="s">
        <v>1399</v>
      </c>
    </row>
    <row r="498" spans="1:3" x14ac:dyDescent="0.3">
      <c r="A498" s="1" t="s">
        <v>1400</v>
      </c>
      <c r="B498">
        <f t="shared" si="7"/>
        <v>7</v>
      </c>
      <c r="C498" s="1" t="s">
        <v>1401</v>
      </c>
    </row>
    <row r="499" spans="1:3" x14ac:dyDescent="0.3">
      <c r="A499" s="1" t="s">
        <v>1406</v>
      </c>
      <c r="B499">
        <f t="shared" si="7"/>
        <v>7</v>
      </c>
      <c r="C499" s="1" t="s">
        <v>1407</v>
      </c>
    </row>
    <row r="500" spans="1:3" x14ac:dyDescent="0.3">
      <c r="A500" s="1" t="s">
        <v>1433</v>
      </c>
      <c r="B500">
        <f t="shared" si="7"/>
        <v>7</v>
      </c>
      <c r="C500" s="1" t="s">
        <v>1434</v>
      </c>
    </row>
    <row r="501" spans="1:3" x14ac:dyDescent="0.3">
      <c r="A501" s="1" t="s">
        <v>1437</v>
      </c>
      <c r="B501">
        <f t="shared" si="7"/>
        <v>7</v>
      </c>
      <c r="C501" s="1" t="s">
        <v>1438</v>
      </c>
    </row>
    <row r="502" spans="1:3" x14ac:dyDescent="0.3">
      <c r="A502" s="1" t="s">
        <v>1445</v>
      </c>
      <c r="B502">
        <f t="shared" si="7"/>
        <v>7</v>
      </c>
      <c r="C502" s="1" t="s">
        <v>1446</v>
      </c>
    </row>
    <row r="503" spans="1:3" x14ac:dyDescent="0.3">
      <c r="A503" s="1" t="s">
        <v>1485</v>
      </c>
      <c r="B503">
        <f t="shared" si="7"/>
        <v>7</v>
      </c>
      <c r="C503" s="1" t="s">
        <v>1486</v>
      </c>
    </row>
    <row r="504" spans="1:3" x14ac:dyDescent="0.3">
      <c r="A504" s="1" t="s">
        <v>1493</v>
      </c>
      <c r="B504">
        <f t="shared" si="7"/>
        <v>7</v>
      </c>
      <c r="C504" s="1" t="s">
        <v>1494</v>
      </c>
    </row>
    <row r="505" spans="1:3" x14ac:dyDescent="0.3">
      <c r="A505" s="1" t="s">
        <v>1507</v>
      </c>
      <c r="B505">
        <f t="shared" si="7"/>
        <v>7</v>
      </c>
      <c r="C505" s="1" t="s">
        <v>1508</v>
      </c>
    </row>
    <row r="506" spans="1:3" x14ac:dyDescent="0.3">
      <c r="A506" s="1" t="s">
        <v>1511</v>
      </c>
      <c r="B506">
        <f t="shared" si="7"/>
        <v>7</v>
      </c>
      <c r="C506" s="1" t="s">
        <v>1512</v>
      </c>
    </row>
    <row r="507" spans="1:3" x14ac:dyDescent="0.3">
      <c r="A507" s="1" t="s">
        <v>1523</v>
      </c>
      <c r="B507">
        <f t="shared" si="7"/>
        <v>7</v>
      </c>
      <c r="C507" s="1" t="s">
        <v>1524</v>
      </c>
    </row>
    <row r="508" spans="1:3" x14ac:dyDescent="0.3">
      <c r="A508" s="1" t="s">
        <v>1525</v>
      </c>
      <c r="B508">
        <f t="shared" si="7"/>
        <v>7</v>
      </c>
      <c r="C508" s="1" t="s">
        <v>1526</v>
      </c>
    </row>
    <row r="509" spans="1:3" x14ac:dyDescent="0.3">
      <c r="A509" s="1" t="s">
        <v>1569</v>
      </c>
      <c r="B509">
        <f t="shared" si="7"/>
        <v>7</v>
      </c>
      <c r="C509" s="1" t="s">
        <v>1570</v>
      </c>
    </row>
    <row r="510" spans="1:3" x14ac:dyDescent="0.3">
      <c r="A510" s="1" t="s">
        <v>1584</v>
      </c>
      <c r="B510">
        <f t="shared" si="7"/>
        <v>7</v>
      </c>
      <c r="C510" s="1" t="s">
        <v>1585</v>
      </c>
    </row>
    <row r="511" spans="1:3" x14ac:dyDescent="0.3">
      <c r="A511" s="1" t="s">
        <v>1629</v>
      </c>
      <c r="B511">
        <f t="shared" si="7"/>
        <v>7</v>
      </c>
      <c r="C511" s="1" t="s">
        <v>821</v>
      </c>
    </row>
    <row r="512" spans="1:3" x14ac:dyDescent="0.3">
      <c r="A512" s="1" t="s">
        <v>1656</v>
      </c>
      <c r="B512">
        <f t="shared" si="7"/>
        <v>7</v>
      </c>
      <c r="C512" s="1" t="s">
        <v>1657</v>
      </c>
    </row>
    <row r="513" spans="1:3" x14ac:dyDescent="0.3">
      <c r="A513" s="1" t="s">
        <v>1658</v>
      </c>
      <c r="B513">
        <f t="shared" ref="B513:B576" si="8">LEN(A513)</f>
        <v>7</v>
      </c>
      <c r="C513" s="1" t="s">
        <v>1029</v>
      </c>
    </row>
    <row r="514" spans="1:3" x14ac:dyDescent="0.3">
      <c r="A514" s="1" t="s">
        <v>1667</v>
      </c>
      <c r="B514">
        <f t="shared" si="8"/>
        <v>7</v>
      </c>
      <c r="C514" s="1" t="s">
        <v>1179</v>
      </c>
    </row>
    <row r="515" spans="1:3" x14ac:dyDescent="0.3">
      <c r="A515" s="1" t="s">
        <v>1671</v>
      </c>
      <c r="B515">
        <f t="shared" si="8"/>
        <v>7</v>
      </c>
      <c r="C515" s="1" t="s">
        <v>1672</v>
      </c>
    </row>
    <row r="516" spans="1:3" x14ac:dyDescent="0.3">
      <c r="A516" s="1" t="s">
        <v>1675</v>
      </c>
      <c r="B516">
        <f t="shared" si="8"/>
        <v>7</v>
      </c>
      <c r="C516" s="1" t="s">
        <v>1676</v>
      </c>
    </row>
    <row r="517" spans="1:3" x14ac:dyDescent="0.3">
      <c r="A517" s="1" t="s">
        <v>1679</v>
      </c>
      <c r="B517">
        <f t="shared" si="8"/>
        <v>7</v>
      </c>
      <c r="C517" s="1" t="s">
        <v>1680</v>
      </c>
    </row>
    <row r="518" spans="1:3" x14ac:dyDescent="0.3">
      <c r="A518" s="1" t="s">
        <v>1692</v>
      </c>
      <c r="B518">
        <f t="shared" si="8"/>
        <v>7</v>
      </c>
      <c r="C518" s="1" t="s">
        <v>1693</v>
      </c>
    </row>
    <row r="519" spans="1:3" x14ac:dyDescent="0.3">
      <c r="A519" s="1" t="s">
        <v>1702</v>
      </c>
      <c r="B519">
        <f t="shared" si="8"/>
        <v>7</v>
      </c>
      <c r="C519" s="1" t="s">
        <v>1703</v>
      </c>
    </row>
    <row r="520" spans="1:3" x14ac:dyDescent="0.3">
      <c r="A520" s="1" t="s">
        <v>1734</v>
      </c>
      <c r="B520">
        <f t="shared" si="8"/>
        <v>7</v>
      </c>
      <c r="C520" s="1" t="s">
        <v>1735</v>
      </c>
    </row>
    <row r="521" spans="1:3" x14ac:dyDescent="0.3">
      <c r="A521" s="1" t="s">
        <v>1746</v>
      </c>
      <c r="B521">
        <f t="shared" si="8"/>
        <v>7</v>
      </c>
      <c r="C521" s="1" t="s">
        <v>1747</v>
      </c>
    </row>
    <row r="522" spans="1:3" x14ac:dyDescent="0.3">
      <c r="A522" s="1" t="s">
        <v>1758</v>
      </c>
      <c r="B522">
        <f t="shared" si="8"/>
        <v>7</v>
      </c>
      <c r="C522" s="1" t="s">
        <v>1759</v>
      </c>
    </row>
    <row r="523" spans="1:3" x14ac:dyDescent="0.3">
      <c r="A523" s="1" t="s">
        <v>1768</v>
      </c>
      <c r="B523">
        <f t="shared" si="8"/>
        <v>7</v>
      </c>
      <c r="C523" s="1" t="s">
        <v>1769</v>
      </c>
    </row>
    <row r="524" spans="1:3" x14ac:dyDescent="0.3">
      <c r="A524" s="1" t="s">
        <v>1796</v>
      </c>
      <c r="B524">
        <f t="shared" si="8"/>
        <v>7</v>
      </c>
      <c r="C524" s="1" t="s">
        <v>1797</v>
      </c>
    </row>
    <row r="525" spans="1:3" x14ac:dyDescent="0.3">
      <c r="A525" s="1" t="s">
        <v>1798</v>
      </c>
      <c r="B525">
        <f t="shared" si="8"/>
        <v>7</v>
      </c>
      <c r="C525" s="1" t="s">
        <v>1799</v>
      </c>
    </row>
    <row r="526" spans="1:3" x14ac:dyDescent="0.3">
      <c r="A526" s="1" t="s">
        <v>1802</v>
      </c>
      <c r="B526">
        <f t="shared" si="8"/>
        <v>7</v>
      </c>
      <c r="C526" s="1" t="s">
        <v>1803</v>
      </c>
    </row>
    <row r="527" spans="1:3" x14ac:dyDescent="0.3">
      <c r="A527" s="1" t="s">
        <v>1806</v>
      </c>
      <c r="B527">
        <f t="shared" si="8"/>
        <v>7</v>
      </c>
      <c r="C527" s="1" t="s">
        <v>1807</v>
      </c>
    </row>
    <row r="528" spans="1:3" x14ac:dyDescent="0.3">
      <c r="A528" s="1" t="s">
        <v>1810</v>
      </c>
      <c r="B528">
        <f t="shared" si="8"/>
        <v>7</v>
      </c>
      <c r="C528" s="1" t="s">
        <v>1428</v>
      </c>
    </row>
    <row r="529" spans="1:3" x14ac:dyDescent="0.3">
      <c r="A529" s="1" t="s">
        <v>1827</v>
      </c>
      <c r="B529">
        <f t="shared" si="8"/>
        <v>7</v>
      </c>
      <c r="C529" s="1" t="s">
        <v>1828</v>
      </c>
    </row>
    <row r="530" spans="1:3" x14ac:dyDescent="0.3">
      <c r="A530" s="1" t="s">
        <v>1870</v>
      </c>
      <c r="B530">
        <f t="shared" si="8"/>
        <v>7</v>
      </c>
      <c r="C530" s="1" t="s">
        <v>1871</v>
      </c>
    </row>
    <row r="531" spans="1:3" x14ac:dyDescent="0.3">
      <c r="A531" s="1" t="s">
        <v>1882</v>
      </c>
      <c r="B531">
        <f t="shared" si="8"/>
        <v>7</v>
      </c>
      <c r="C531" s="1" t="s">
        <v>1883</v>
      </c>
    </row>
    <row r="532" spans="1:3" x14ac:dyDescent="0.3">
      <c r="A532" s="1" t="s">
        <v>1899</v>
      </c>
      <c r="B532">
        <f t="shared" si="8"/>
        <v>7</v>
      </c>
      <c r="C532" s="1" t="s">
        <v>1900</v>
      </c>
    </row>
    <row r="533" spans="1:3" x14ac:dyDescent="0.3">
      <c r="A533" s="1" t="s">
        <v>1913</v>
      </c>
      <c r="B533">
        <f t="shared" si="8"/>
        <v>7</v>
      </c>
      <c r="C533" s="1" t="s">
        <v>1914</v>
      </c>
    </row>
    <row r="534" spans="1:3" x14ac:dyDescent="0.3">
      <c r="A534" s="1" t="s">
        <v>1921</v>
      </c>
      <c r="B534">
        <f t="shared" si="8"/>
        <v>7</v>
      </c>
      <c r="C534" s="1" t="s">
        <v>1922</v>
      </c>
    </row>
    <row r="535" spans="1:3" x14ac:dyDescent="0.3">
      <c r="A535" s="1" t="s">
        <v>1930</v>
      </c>
      <c r="B535">
        <f t="shared" si="8"/>
        <v>7</v>
      </c>
      <c r="C535" s="1" t="s">
        <v>1931</v>
      </c>
    </row>
    <row r="536" spans="1:3" x14ac:dyDescent="0.3">
      <c r="A536" s="1" t="s">
        <v>1960</v>
      </c>
      <c r="B536">
        <f t="shared" si="8"/>
        <v>7</v>
      </c>
      <c r="C536" s="1" t="s">
        <v>1961</v>
      </c>
    </row>
    <row r="537" spans="1:3" x14ac:dyDescent="0.3">
      <c r="A537" s="1" t="s">
        <v>1980</v>
      </c>
      <c r="B537">
        <f t="shared" si="8"/>
        <v>7</v>
      </c>
      <c r="C537" s="1" t="s">
        <v>1916</v>
      </c>
    </row>
    <row r="538" spans="1:3" x14ac:dyDescent="0.3">
      <c r="A538" s="1" t="s">
        <v>1991</v>
      </c>
      <c r="B538">
        <f t="shared" si="8"/>
        <v>7</v>
      </c>
      <c r="C538" s="1" t="s">
        <v>1992</v>
      </c>
    </row>
    <row r="539" spans="1:3" x14ac:dyDescent="0.3">
      <c r="A539" s="1" t="s">
        <v>1998</v>
      </c>
      <c r="B539">
        <f t="shared" si="8"/>
        <v>7</v>
      </c>
      <c r="C539" s="1" t="s">
        <v>1999</v>
      </c>
    </row>
    <row r="540" spans="1:3" x14ac:dyDescent="0.3">
      <c r="A540" s="1" t="s">
        <v>2000</v>
      </c>
      <c r="B540">
        <f t="shared" si="8"/>
        <v>7</v>
      </c>
      <c r="C540" s="1" t="s">
        <v>2001</v>
      </c>
    </row>
    <row r="541" spans="1:3" x14ac:dyDescent="0.3">
      <c r="A541" s="1" t="s">
        <v>2087</v>
      </c>
      <c r="B541">
        <f t="shared" si="8"/>
        <v>7</v>
      </c>
      <c r="C541" s="1" t="s">
        <v>2088</v>
      </c>
    </row>
    <row r="542" spans="1:3" x14ac:dyDescent="0.3">
      <c r="A542" s="1" t="s">
        <v>2097</v>
      </c>
      <c r="B542">
        <f t="shared" si="8"/>
        <v>7</v>
      </c>
      <c r="C542" s="1" t="s">
        <v>2098</v>
      </c>
    </row>
    <row r="543" spans="1:3" x14ac:dyDescent="0.3">
      <c r="A543" s="1" t="s">
        <v>2106</v>
      </c>
      <c r="B543">
        <f t="shared" si="8"/>
        <v>7</v>
      </c>
      <c r="C543" s="1" t="s">
        <v>2107</v>
      </c>
    </row>
    <row r="544" spans="1:3" x14ac:dyDescent="0.3">
      <c r="A544" s="1" t="s">
        <v>2108</v>
      </c>
      <c r="B544">
        <f t="shared" si="8"/>
        <v>7</v>
      </c>
      <c r="C544" s="1" t="s">
        <v>2109</v>
      </c>
    </row>
    <row r="545" spans="1:3" x14ac:dyDescent="0.3">
      <c r="A545" s="1" t="s">
        <v>2110</v>
      </c>
      <c r="B545">
        <f t="shared" si="8"/>
        <v>7</v>
      </c>
      <c r="C545" s="1" t="s">
        <v>2111</v>
      </c>
    </row>
    <row r="546" spans="1:3" x14ac:dyDescent="0.3">
      <c r="A546" s="1" t="s">
        <v>2155</v>
      </c>
      <c r="B546">
        <f t="shared" si="8"/>
        <v>7</v>
      </c>
      <c r="C546" s="1" t="s">
        <v>2156</v>
      </c>
    </row>
    <row r="547" spans="1:3" x14ac:dyDescent="0.3">
      <c r="A547" s="1" t="s">
        <v>2176</v>
      </c>
      <c r="B547">
        <f t="shared" si="8"/>
        <v>7</v>
      </c>
      <c r="C547" s="1" t="s">
        <v>2177</v>
      </c>
    </row>
    <row r="548" spans="1:3" x14ac:dyDescent="0.3">
      <c r="A548" s="1" t="s">
        <v>2209</v>
      </c>
      <c r="B548">
        <f t="shared" si="8"/>
        <v>7</v>
      </c>
      <c r="C548" s="1" t="s">
        <v>2210</v>
      </c>
    </row>
    <row r="549" spans="1:3" x14ac:dyDescent="0.3">
      <c r="A549" s="1" t="s">
        <v>2231</v>
      </c>
      <c r="B549">
        <f t="shared" si="8"/>
        <v>7</v>
      </c>
      <c r="C549" s="1" t="s">
        <v>1173</v>
      </c>
    </row>
    <row r="550" spans="1:3" x14ac:dyDescent="0.3">
      <c r="A550" s="1" t="s">
        <v>2244</v>
      </c>
      <c r="B550">
        <f t="shared" si="8"/>
        <v>7</v>
      </c>
      <c r="C550" s="1" t="s">
        <v>2245</v>
      </c>
    </row>
    <row r="551" spans="1:3" x14ac:dyDescent="0.3">
      <c r="A551" s="1" t="s">
        <v>2254</v>
      </c>
      <c r="B551">
        <f t="shared" si="8"/>
        <v>7</v>
      </c>
      <c r="C551" s="1" t="s">
        <v>2255</v>
      </c>
    </row>
    <row r="552" spans="1:3" x14ac:dyDescent="0.3">
      <c r="A552" s="1" t="s">
        <v>2260</v>
      </c>
      <c r="B552">
        <f t="shared" si="8"/>
        <v>7</v>
      </c>
      <c r="C552" s="1" t="s">
        <v>1995</v>
      </c>
    </row>
    <row r="553" spans="1:3" x14ac:dyDescent="0.3">
      <c r="A553" s="1" t="s">
        <v>2269</v>
      </c>
      <c r="B553">
        <f t="shared" si="8"/>
        <v>7</v>
      </c>
      <c r="C553" s="1" t="s">
        <v>1107</v>
      </c>
    </row>
    <row r="554" spans="1:3" x14ac:dyDescent="0.3">
      <c r="A554" s="1" t="s">
        <v>810</v>
      </c>
      <c r="B554">
        <f t="shared" si="8"/>
        <v>8</v>
      </c>
      <c r="C554" s="1" t="s">
        <v>811</v>
      </c>
    </row>
    <row r="555" spans="1:3" x14ac:dyDescent="0.3">
      <c r="A555" s="1" t="s">
        <v>825</v>
      </c>
      <c r="B555">
        <f t="shared" si="8"/>
        <v>8</v>
      </c>
      <c r="C555" s="1" t="s">
        <v>826</v>
      </c>
    </row>
    <row r="556" spans="1:3" x14ac:dyDescent="0.3">
      <c r="A556" s="1" t="s">
        <v>869</v>
      </c>
      <c r="B556">
        <f t="shared" si="8"/>
        <v>8</v>
      </c>
      <c r="C556" s="1" t="s">
        <v>870</v>
      </c>
    </row>
    <row r="557" spans="1:3" x14ac:dyDescent="0.3">
      <c r="A557" s="1" t="s">
        <v>892</v>
      </c>
      <c r="B557">
        <f t="shared" si="8"/>
        <v>8</v>
      </c>
      <c r="C557" s="1" t="s">
        <v>893</v>
      </c>
    </row>
    <row r="558" spans="1:3" x14ac:dyDescent="0.3">
      <c r="A558" s="1" t="s">
        <v>906</v>
      </c>
      <c r="B558">
        <f t="shared" si="8"/>
        <v>8</v>
      </c>
      <c r="C558" s="1" t="s">
        <v>907</v>
      </c>
    </row>
    <row r="559" spans="1:3" x14ac:dyDescent="0.3">
      <c r="A559" s="1" t="s">
        <v>918</v>
      </c>
      <c r="B559">
        <f t="shared" si="8"/>
        <v>8</v>
      </c>
      <c r="C559" s="1" t="s">
        <v>919</v>
      </c>
    </row>
    <row r="560" spans="1:3" x14ac:dyDescent="0.3">
      <c r="A560" s="1" t="s">
        <v>932</v>
      </c>
      <c r="B560">
        <f t="shared" si="8"/>
        <v>8</v>
      </c>
      <c r="C560" s="1" t="s">
        <v>933</v>
      </c>
    </row>
    <row r="561" spans="1:3" x14ac:dyDescent="0.3">
      <c r="A561" s="1" t="s">
        <v>936</v>
      </c>
      <c r="B561">
        <f t="shared" si="8"/>
        <v>8</v>
      </c>
      <c r="C561" s="1" t="s">
        <v>937</v>
      </c>
    </row>
    <row r="562" spans="1:3" x14ac:dyDescent="0.3">
      <c r="A562" s="1" t="s">
        <v>1021</v>
      </c>
      <c r="B562">
        <f t="shared" si="8"/>
        <v>8</v>
      </c>
      <c r="C562" s="1" t="s">
        <v>1022</v>
      </c>
    </row>
    <row r="563" spans="1:3" x14ac:dyDescent="0.3">
      <c r="A563" s="1" t="s">
        <v>1036</v>
      </c>
      <c r="B563">
        <f t="shared" si="8"/>
        <v>8</v>
      </c>
      <c r="C563" s="1" t="s">
        <v>1037</v>
      </c>
    </row>
    <row r="564" spans="1:3" x14ac:dyDescent="0.3">
      <c r="A564" s="1" t="s">
        <v>1106</v>
      </c>
      <c r="B564">
        <f t="shared" si="8"/>
        <v>8</v>
      </c>
      <c r="C564" s="1" t="s">
        <v>1107</v>
      </c>
    </row>
    <row r="565" spans="1:3" x14ac:dyDescent="0.3">
      <c r="A565" s="1" t="s">
        <v>1128</v>
      </c>
      <c r="B565">
        <f t="shared" si="8"/>
        <v>8</v>
      </c>
      <c r="C565" s="1" t="s">
        <v>1129</v>
      </c>
    </row>
    <row r="566" spans="1:3" x14ac:dyDescent="0.3">
      <c r="A566" s="1" t="s">
        <v>1142</v>
      </c>
      <c r="B566">
        <f t="shared" si="8"/>
        <v>8</v>
      </c>
      <c r="C566" s="1" t="s">
        <v>1143</v>
      </c>
    </row>
    <row r="567" spans="1:3" x14ac:dyDescent="0.3">
      <c r="A567" s="1" t="s">
        <v>1162</v>
      </c>
      <c r="B567">
        <f t="shared" si="8"/>
        <v>8</v>
      </c>
      <c r="C567" s="1" t="s">
        <v>1163</v>
      </c>
    </row>
    <row r="568" spans="1:3" x14ac:dyDescent="0.3">
      <c r="A568" s="1" t="s">
        <v>1180</v>
      </c>
      <c r="B568">
        <f t="shared" si="8"/>
        <v>8</v>
      </c>
      <c r="C568" s="1" t="s">
        <v>1181</v>
      </c>
    </row>
    <row r="569" spans="1:3" x14ac:dyDescent="0.3">
      <c r="A569" s="1" t="s">
        <v>1218</v>
      </c>
      <c r="B569">
        <f t="shared" si="8"/>
        <v>8</v>
      </c>
      <c r="C569" s="1" t="s">
        <v>1219</v>
      </c>
    </row>
    <row r="570" spans="1:3" x14ac:dyDescent="0.3">
      <c r="A570" s="1" t="s">
        <v>1228</v>
      </c>
      <c r="B570">
        <f t="shared" si="8"/>
        <v>8</v>
      </c>
      <c r="C570" s="1" t="s">
        <v>1229</v>
      </c>
    </row>
    <row r="571" spans="1:3" x14ac:dyDescent="0.3">
      <c r="A571" s="1" t="s">
        <v>1272</v>
      </c>
      <c r="B571">
        <f t="shared" si="8"/>
        <v>8</v>
      </c>
      <c r="C571" s="1" t="s">
        <v>1273</v>
      </c>
    </row>
    <row r="572" spans="1:3" x14ac:dyDescent="0.3">
      <c r="A572" s="1" t="s">
        <v>1280</v>
      </c>
      <c r="B572">
        <f t="shared" si="8"/>
        <v>8</v>
      </c>
      <c r="C572" s="1" t="s">
        <v>1281</v>
      </c>
    </row>
    <row r="573" spans="1:3" x14ac:dyDescent="0.3">
      <c r="A573" s="1" t="s">
        <v>1283</v>
      </c>
      <c r="B573">
        <f t="shared" si="8"/>
        <v>8</v>
      </c>
      <c r="C573" s="1" t="s">
        <v>1284</v>
      </c>
    </row>
    <row r="574" spans="1:3" x14ac:dyDescent="0.3">
      <c r="A574" s="1" t="s">
        <v>1298</v>
      </c>
      <c r="B574">
        <f t="shared" si="8"/>
        <v>8</v>
      </c>
      <c r="C574" s="1" t="s">
        <v>893</v>
      </c>
    </row>
    <row r="575" spans="1:3" x14ac:dyDescent="0.3">
      <c r="A575" s="1" t="s">
        <v>1301</v>
      </c>
      <c r="B575">
        <f t="shared" si="8"/>
        <v>8</v>
      </c>
      <c r="C575" s="1" t="s">
        <v>1302</v>
      </c>
    </row>
    <row r="576" spans="1:3" x14ac:dyDescent="0.3">
      <c r="A576" s="1" t="s">
        <v>1309</v>
      </c>
      <c r="B576">
        <f t="shared" si="8"/>
        <v>8</v>
      </c>
      <c r="C576" s="1" t="s">
        <v>1310</v>
      </c>
    </row>
    <row r="577" spans="1:3" x14ac:dyDescent="0.3">
      <c r="A577" s="1" t="s">
        <v>1314</v>
      </c>
      <c r="B577">
        <f t="shared" ref="B577:B640" si="9">LEN(A577)</f>
        <v>8</v>
      </c>
      <c r="C577" s="1" t="s">
        <v>1315</v>
      </c>
    </row>
    <row r="578" spans="1:3" x14ac:dyDescent="0.3">
      <c r="A578" s="1" t="s">
        <v>1323</v>
      </c>
      <c r="B578">
        <f t="shared" si="9"/>
        <v>8</v>
      </c>
      <c r="C578" s="1" t="s">
        <v>1324</v>
      </c>
    </row>
    <row r="579" spans="1:3" x14ac:dyDescent="0.3">
      <c r="A579" s="1" t="s">
        <v>1360</v>
      </c>
      <c r="B579">
        <f t="shared" si="9"/>
        <v>8</v>
      </c>
      <c r="C579" s="1" t="s">
        <v>1361</v>
      </c>
    </row>
    <row r="580" spans="1:3" x14ac:dyDescent="0.3">
      <c r="A580" s="1" t="s">
        <v>1368</v>
      </c>
      <c r="B580">
        <f t="shared" si="9"/>
        <v>8</v>
      </c>
      <c r="C580" s="1" t="s">
        <v>1369</v>
      </c>
    </row>
    <row r="581" spans="1:3" x14ac:dyDescent="0.3">
      <c r="A581" s="1" t="s">
        <v>1408</v>
      </c>
      <c r="B581">
        <f t="shared" si="9"/>
        <v>8</v>
      </c>
      <c r="C581" s="1" t="s">
        <v>1409</v>
      </c>
    </row>
    <row r="582" spans="1:3" x14ac:dyDescent="0.3">
      <c r="A582" s="1" t="s">
        <v>1427</v>
      </c>
      <c r="B582">
        <f t="shared" si="9"/>
        <v>8</v>
      </c>
      <c r="C582" s="1" t="s">
        <v>1428</v>
      </c>
    </row>
    <row r="583" spans="1:3" x14ac:dyDescent="0.3">
      <c r="A583" s="1" t="s">
        <v>1429</v>
      </c>
      <c r="B583">
        <f t="shared" si="9"/>
        <v>8</v>
      </c>
      <c r="C583" s="1" t="s">
        <v>1430</v>
      </c>
    </row>
    <row r="584" spans="1:3" x14ac:dyDescent="0.3">
      <c r="A584" s="1" t="s">
        <v>1457</v>
      </c>
      <c r="B584">
        <f t="shared" si="9"/>
        <v>8</v>
      </c>
      <c r="C584" s="1" t="s">
        <v>1458</v>
      </c>
    </row>
    <row r="585" spans="1:3" x14ac:dyDescent="0.3">
      <c r="A585" s="1" t="s">
        <v>1465</v>
      </c>
      <c r="B585">
        <f t="shared" si="9"/>
        <v>8</v>
      </c>
      <c r="C585" s="1" t="s">
        <v>1466</v>
      </c>
    </row>
    <row r="586" spans="1:3" x14ac:dyDescent="0.3">
      <c r="A586" s="1" t="s">
        <v>1467</v>
      </c>
      <c r="B586">
        <f t="shared" si="9"/>
        <v>8</v>
      </c>
      <c r="C586" s="1" t="s">
        <v>1468</v>
      </c>
    </row>
    <row r="587" spans="1:3" x14ac:dyDescent="0.3">
      <c r="A587" s="1" t="s">
        <v>1469</v>
      </c>
      <c r="B587">
        <f t="shared" si="9"/>
        <v>8</v>
      </c>
      <c r="C587" s="1" t="s">
        <v>1470</v>
      </c>
    </row>
    <row r="588" spans="1:3" x14ac:dyDescent="0.3">
      <c r="A588" s="1" t="s">
        <v>1501</v>
      </c>
      <c r="B588">
        <f t="shared" si="9"/>
        <v>8</v>
      </c>
      <c r="C588" s="1" t="s">
        <v>1502</v>
      </c>
    </row>
    <row r="589" spans="1:3" x14ac:dyDescent="0.3">
      <c r="A589" s="1" t="s">
        <v>1509</v>
      </c>
      <c r="B589">
        <f t="shared" si="9"/>
        <v>8</v>
      </c>
      <c r="C589" s="1" t="s">
        <v>1510</v>
      </c>
    </row>
    <row r="590" spans="1:3" x14ac:dyDescent="0.3">
      <c r="A590" s="1" t="s">
        <v>1555</v>
      </c>
      <c r="B590">
        <f t="shared" si="9"/>
        <v>8</v>
      </c>
      <c r="C590" s="1" t="s">
        <v>1556</v>
      </c>
    </row>
    <row r="591" spans="1:3" x14ac:dyDescent="0.3">
      <c r="A591" s="1" t="s">
        <v>1598</v>
      </c>
      <c r="B591">
        <f t="shared" si="9"/>
        <v>8</v>
      </c>
      <c r="C591" s="1" t="s">
        <v>1599</v>
      </c>
    </row>
    <row r="592" spans="1:3" x14ac:dyDescent="0.3">
      <c r="A592" s="1" t="s">
        <v>1605</v>
      </c>
      <c r="B592">
        <f t="shared" si="9"/>
        <v>8</v>
      </c>
      <c r="C592" s="1" t="s">
        <v>1606</v>
      </c>
    </row>
    <row r="593" spans="1:3" x14ac:dyDescent="0.3">
      <c r="A593" s="1" t="s">
        <v>1632</v>
      </c>
      <c r="B593">
        <f t="shared" si="9"/>
        <v>8</v>
      </c>
      <c r="C593" s="1" t="s">
        <v>1633</v>
      </c>
    </row>
    <row r="594" spans="1:3" x14ac:dyDescent="0.3">
      <c r="A594" s="1" t="s">
        <v>1634</v>
      </c>
      <c r="B594">
        <f t="shared" si="9"/>
        <v>8</v>
      </c>
      <c r="C594" s="1" t="s">
        <v>1635</v>
      </c>
    </row>
    <row r="595" spans="1:3" x14ac:dyDescent="0.3">
      <c r="A595" s="1" t="s">
        <v>1640</v>
      </c>
      <c r="B595">
        <f t="shared" si="9"/>
        <v>8</v>
      </c>
      <c r="C595" s="1" t="s">
        <v>1029</v>
      </c>
    </row>
    <row r="596" spans="1:3" x14ac:dyDescent="0.3">
      <c r="A596" s="1" t="s">
        <v>1663</v>
      </c>
      <c r="B596">
        <f t="shared" si="9"/>
        <v>8</v>
      </c>
      <c r="C596" s="1" t="s">
        <v>1664</v>
      </c>
    </row>
    <row r="597" spans="1:3" x14ac:dyDescent="0.3">
      <c r="A597" s="1" t="s">
        <v>1689</v>
      </c>
      <c r="B597">
        <f t="shared" si="9"/>
        <v>8</v>
      </c>
      <c r="C597" s="1" t="s">
        <v>1105</v>
      </c>
    </row>
    <row r="598" spans="1:3" x14ac:dyDescent="0.3">
      <c r="A598" s="1" t="s">
        <v>1710</v>
      </c>
      <c r="B598">
        <f t="shared" si="9"/>
        <v>8</v>
      </c>
      <c r="C598" s="1" t="s">
        <v>1711</v>
      </c>
    </row>
    <row r="599" spans="1:3" x14ac:dyDescent="0.3">
      <c r="A599" s="1" t="s">
        <v>1714</v>
      </c>
      <c r="B599">
        <f t="shared" si="9"/>
        <v>8</v>
      </c>
      <c r="C599" s="1" t="s">
        <v>1715</v>
      </c>
    </row>
    <row r="600" spans="1:3" x14ac:dyDescent="0.3">
      <c r="A600" s="1" t="s">
        <v>1738</v>
      </c>
      <c r="B600">
        <f t="shared" si="9"/>
        <v>8</v>
      </c>
      <c r="C600" s="1" t="s">
        <v>1739</v>
      </c>
    </row>
    <row r="601" spans="1:3" x14ac:dyDescent="0.3">
      <c r="A601" s="1" t="s">
        <v>1774</v>
      </c>
      <c r="B601">
        <f t="shared" si="9"/>
        <v>8</v>
      </c>
      <c r="C601" s="1" t="s">
        <v>1775</v>
      </c>
    </row>
    <row r="602" spans="1:3" x14ac:dyDescent="0.3">
      <c r="A602" s="1" t="s">
        <v>1789</v>
      </c>
      <c r="B602">
        <f t="shared" si="9"/>
        <v>8</v>
      </c>
      <c r="C602" s="1" t="s">
        <v>1790</v>
      </c>
    </row>
    <row r="603" spans="1:3" x14ac:dyDescent="0.3">
      <c r="A603" s="1" t="s">
        <v>1808</v>
      </c>
      <c r="B603">
        <f t="shared" si="9"/>
        <v>8</v>
      </c>
      <c r="C603" s="1" t="s">
        <v>1809</v>
      </c>
    </row>
    <row r="604" spans="1:3" x14ac:dyDescent="0.3">
      <c r="A604" s="1" t="s">
        <v>1813</v>
      </c>
      <c r="B604">
        <f t="shared" si="9"/>
        <v>8</v>
      </c>
      <c r="C604" s="1" t="s">
        <v>1814</v>
      </c>
    </row>
    <row r="605" spans="1:3" x14ac:dyDescent="0.3">
      <c r="A605" s="1" t="s">
        <v>1840</v>
      </c>
      <c r="B605">
        <f t="shared" si="9"/>
        <v>8</v>
      </c>
      <c r="C605" s="1" t="s">
        <v>1841</v>
      </c>
    </row>
    <row r="606" spans="1:3" x14ac:dyDescent="0.3">
      <c r="A606" s="1" t="s">
        <v>1846</v>
      </c>
      <c r="B606">
        <f t="shared" si="9"/>
        <v>8</v>
      </c>
      <c r="C606" s="1" t="s">
        <v>1847</v>
      </c>
    </row>
    <row r="607" spans="1:3" x14ac:dyDescent="0.3">
      <c r="A607" s="1" t="s">
        <v>1872</v>
      </c>
      <c r="B607">
        <f t="shared" si="9"/>
        <v>8</v>
      </c>
      <c r="C607" s="1" t="s">
        <v>1873</v>
      </c>
    </row>
    <row r="608" spans="1:3" x14ac:dyDescent="0.3">
      <c r="A608" s="1" t="s">
        <v>1876</v>
      </c>
      <c r="B608">
        <f t="shared" si="9"/>
        <v>8</v>
      </c>
      <c r="C608" s="1" t="s">
        <v>1877</v>
      </c>
    </row>
    <row r="609" spans="1:3" x14ac:dyDescent="0.3">
      <c r="A609" s="1" t="s">
        <v>1891</v>
      </c>
      <c r="B609">
        <f t="shared" si="9"/>
        <v>8</v>
      </c>
      <c r="C609" s="1" t="s">
        <v>1892</v>
      </c>
    </row>
    <row r="610" spans="1:3" x14ac:dyDescent="0.3">
      <c r="A610" s="1" t="s">
        <v>1897</v>
      </c>
      <c r="B610">
        <f t="shared" si="9"/>
        <v>8</v>
      </c>
      <c r="C610" s="1" t="s">
        <v>1898</v>
      </c>
    </row>
    <row r="611" spans="1:3" x14ac:dyDescent="0.3">
      <c r="A611" s="1" t="s">
        <v>1917</v>
      </c>
      <c r="B611">
        <f t="shared" si="9"/>
        <v>8</v>
      </c>
      <c r="C611" s="1" t="s">
        <v>1918</v>
      </c>
    </row>
    <row r="612" spans="1:3" x14ac:dyDescent="0.3">
      <c r="A612" s="1" t="s">
        <v>1919</v>
      </c>
      <c r="B612">
        <f t="shared" si="9"/>
        <v>8</v>
      </c>
      <c r="C612" s="1" t="s">
        <v>1920</v>
      </c>
    </row>
    <row r="613" spans="1:3" x14ac:dyDescent="0.3">
      <c r="A613" s="1" t="s">
        <v>1938</v>
      </c>
      <c r="B613">
        <f t="shared" si="9"/>
        <v>8</v>
      </c>
      <c r="C613" s="1" t="s">
        <v>1939</v>
      </c>
    </row>
    <row r="614" spans="1:3" x14ac:dyDescent="0.3">
      <c r="A614" s="1" t="s">
        <v>1983</v>
      </c>
      <c r="B614">
        <f t="shared" si="9"/>
        <v>8</v>
      </c>
      <c r="C614" s="1" t="s">
        <v>1984</v>
      </c>
    </row>
    <row r="615" spans="1:3" x14ac:dyDescent="0.3">
      <c r="A615" s="1" t="s">
        <v>1985</v>
      </c>
      <c r="B615">
        <f t="shared" si="9"/>
        <v>8</v>
      </c>
      <c r="C615" s="1" t="s">
        <v>1986</v>
      </c>
    </row>
    <row r="616" spans="1:3" x14ac:dyDescent="0.3">
      <c r="A616" s="1" t="s">
        <v>1989</v>
      </c>
      <c r="B616">
        <f t="shared" si="9"/>
        <v>8</v>
      </c>
      <c r="C616" s="1" t="s">
        <v>1990</v>
      </c>
    </row>
    <row r="617" spans="1:3" x14ac:dyDescent="0.3">
      <c r="A617" s="1" t="s">
        <v>1994</v>
      </c>
      <c r="B617">
        <f t="shared" si="9"/>
        <v>8</v>
      </c>
      <c r="C617" s="1" t="s">
        <v>1995</v>
      </c>
    </row>
    <row r="618" spans="1:3" x14ac:dyDescent="0.3">
      <c r="A618" s="1" t="s">
        <v>2010</v>
      </c>
      <c r="B618">
        <f t="shared" si="9"/>
        <v>8</v>
      </c>
      <c r="C618" s="1" t="s">
        <v>2011</v>
      </c>
    </row>
    <row r="619" spans="1:3" x14ac:dyDescent="0.3">
      <c r="A619" s="1" t="s">
        <v>2027</v>
      </c>
      <c r="B619">
        <f t="shared" si="9"/>
        <v>8</v>
      </c>
      <c r="C619" s="1" t="s">
        <v>2028</v>
      </c>
    </row>
    <row r="620" spans="1:3" x14ac:dyDescent="0.3">
      <c r="A620" s="1" t="s">
        <v>2033</v>
      </c>
      <c r="B620">
        <f t="shared" si="9"/>
        <v>8</v>
      </c>
      <c r="C620" s="1" t="s">
        <v>2034</v>
      </c>
    </row>
    <row r="621" spans="1:3" x14ac:dyDescent="0.3">
      <c r="A621" s="1" t="s">
        <v>2061</v>
      </c>
      <c r="B621">
        <f t="shared" si="9"/>
        <v>8</v>
      </c>
      <c r="C621" s="1" t="s">
        <v>2062</v>
      </c>
    </row>
    <row r="622" spans="1:3" x14ac:dyDescent="0.3">
      <c r="A622" s="1" t="s">
        <v>2063</v>
      </c>
      <c r="B622">
        <f t="shared" si="9"/>
        <v>8</v>
      </c>
      <c r="C622" s="1" t="s">
        <v>2064</v>
      </c>
    </row>
    <row r="623" spans="1:3" x14ac:dyDescent="0.3">
      <c r="A623" s="1" t="s">
        <v>2069</v>
      </c>
      <c r="B623">
        <f t="shared" si="9"/>
        <v>8</v>
      </c>
      <c r="C623" s="1" t="s">
        <v>2070</v>
      </c>
    </row>
    <row r="624" spans="1:3" x14ac:dyDescent="0.3">
      <c r="A624" s="1" t="s">
        <v>2077</v>
      </c>
      <c r="B624">
        <f t="shared" si="9"/>
        <v>8</v>
      </c>
      <c r="C624" s="1" t="s">
        <v>2078</v>
      </c>
    </row>
    <row r="625" spans="1:3" x14ac:dyDescent="0.3">
      <c r="A625" s="1" t="s">
        <v>2112</v>
      </c>
      <c r="B625">
        <f t="shared" si="9"/>
        <v>8</v>
      </c>
      <c r="C625" s="1" t="s">
        <v>2113</v>
      </c>
    </row>
    <row r="626" spans="1:3" x14ac:dyDescent="0.3">
      <c r="A626" s="1" t="s">
        <v>2120</v>
      </c>
      <c r="B626">
        <f t="shared" si="9"/>
        <v>8</v>
      </c>
      <c r="C626" s="1" t="s">
        <v>2121</v>
      </c>
    </row>
    <row r="627" spans="1:3" x14ac:dyDescent="0.3">
      <c r="A627" s="1" t="s">
        <v>2129</v>
      </c>
      <c r="B627">
        <f t="shared" si="9"/>
        <v>8</v>
      </c>
      <c r="C627" s="1" t="s">
        <v>2130</v>
      </c>
    </row>
    <row r="628" spans="1:3" x14ac:dyDescent="0.3">
      <c r="A628" s="1" t="s">
        <v>2135</v>
      </c>
      <c r="B628">
        <f t="shared" si="9"/>
        <v>8</v>
      </c>
      <c r="C628" s="1" t="s">
        <v>2136</v>
      </c>
    </row>
    <row r="629" spans="1:3" x14ac:dyDescent="0.3">
      <c r="A629" s="1" t="s">
        <v>2165</v>
      </c>
      <c r="B629">
        <f t="shared" si="9"/>
        <v>8</v>
      </c>
      <c r="C629" s="1" t="s">
        <v>1556</v>
      </c>
    </row>
    <row r="630" spans="1:3" x14ac:dyDescent="0.3">
      <c r="A630" s="1" t="s">
        <v>2215</v>
      </c>
      <c r="B630">
        <f t="shared" si="9"/>
        <v>8</v>
      </c>
      <c r="C630" s="1" t="s">
        <v>2216</v>
      </c>
    </row>
    <row r="631" spans="1:3" x14ac:dyDescent="0.3">
      <c r="A631" s="1" t="s">
        <v>2217</v>
      </c>
      <c r="B631">
        <f t="shared" si="9"/>
        <v>8</v>
      </c>
      <c r="C631" s="1" t="s">
        <v>2218</v>
      </c>
    </row>
    <row r="632" spans="1:3" x14ac:dyDescent="0.3">
      <c r="A632" s="1" t="s">
        <v>2232</v>
      </c>
      <c r="B632">
        <f t="shared" si="9"/>
        <v>8</v>
      </c>
      <c r="C632" s="1" t="s">
        <v>2233</v>
      </c>
    </row>
    <row r="633" spans="1:3" x14ac:dyDescent="0.3">
      <c r="A633" s="1" t="s">
        <v>2249</v>
      </c>
      <c r="B633">
        <f t="shared" si="9"/>
        <v>8</v>
      </c>
      <c r="C633" s="1" t="s">
        <v>2250</v>
      </c>
    </row>
    <row r="634" spans="1:3" x14ac:dyDescent="0.3">
      <c r="A634" s="1" t="s">
        <v>2263</v>
      </c>
      <c r="B634">
        <f t="shared" si="9"/>
        <v>8</v>
      </c>
      <c r="C634" s="1" t="s">
        <v>2264</v>
      </c>
    </row>
    <row r="635" spans="1:3" x14ac:dyDescent="0.3">
      <c r="A635" s="1" t="s">
        <v>2270</v>
      </c>
      <c r="B635">
        <f t="shared" si="9"/>
        <v>8</v>
      </c>
      <c r="C635" s="1" t="s">
        <v>2271</v>
      </c>
    </row>
    <row r="636" spans="1:3" x14ac:dyDescent="0.3">
      <c r="A636" s="1" t="s">
        <v>792</v>
      </c>
      <c r="B636">
        <f t="shared" si="9"/>
        <v>9</v>
      </c>
      <c r="C636" s="1" t="s">
        <v>793</v>
      </c>
    </row>
    <row r="637" spans="1:3" x14ac:dyDescent="0.3">
      <c r="A637" s="1" t="s">
        <v>808</v>
      </c>
      <c r="B637">
        <f t="shared" si="9"/>
        <v>9</v>
      </c>
      <c r="C637" s="1" t="s">
        <v>809</v>
      </c>
    </row>
    <row r="638" spans="1:3" x14ac:dyDescent="0.3">
      <c r="A638" s="1" t="s">
        <v>823</v>
      </c>
      <c r="B638">
        <f t="shared" si="9"/>
        <v>9</v>
      </c>
      <c r="C638" s="1" t="s">
        <v>824</v>
      </c>
    </row>
    <row r="639" spans="1:3" x14ac:dyDescent="0.3">
      <c r="A639" s="1" t="s">
        <v>857</v>
      </c>
      <c r="B639">
        <f t="shared" si="9"/>
        <v>9</v>
      </c>
      <c r="C639" s="1" t="s">
        <v>858</v>
      </c>
    </row>
    <row r="640" spans="1:3" x14ac:dyDescent="0.3">
      <c r="A640" s="1" t="s">
        <v>882</v>
      </c>
      <c r="B640">
        <f t="shared" si="9"/>
        <v>9</v>
      </c>
      <c r="C640" s="1" t="s">
        <v>883</v>
      </c>
    </row>
    <row r="641" spans="1:3" x14ac:dyDescent="0.3">
      <c r="A641" s="1" t="s">
        <v>902</v>
      </c>
      <c r="B641">
        <f t="shared" ref="B641:B704" si="10">LEN(A641)</f>
        <v>9</v>
      </c>
      <c r="C641" s="1" t="s">
        <v>903</v>
      </c>
    </row>
    <row r="642" spans="1:3" x14ac:dyDescent="0.3">
      <c r="A642" s="1" t="s">
        <v>949</v>
      </c>
      <c r="B642">
        <f t="shared" si="10"/>
        <v>9</v>
      </c>
      <c r="C642" s="1" t="s">
        <v>950</v>
      </c>
    </row>
    <row r="643" spans="1:3" x14ac:dyDescent="0.3">
      <c r="A643" s="1" t="s">
        <v>951</v>
      </c>
      <c r="B643">
        <f t="shared" si="10"/>
        <v>9</v>
      </c>
      <c r="C643" s="1" t="s">
        <v>952</v>
      </c>
    </row>
    <row r="644" spans="1:3" x14ac:dyDescent="0.3">
      <c r="A644" s="1" t="s">
        <v>953</v>
      </c>
      <c r="B644">
        <f t="shared" si="10"/>
        <v>9</v>
      </c>
      <c r="C644" s="1" t="s">
        <v>954</v>
      </c>
    </row>
    <row r="645" spans="1:3" x14ac:dyDescent="0.3">
      <c r="A645" s="1" t="s">
        <v>959</v>
      </c>
      <c r="B645">
        <f t="shared" si="10"/>
        <v>9</v>
      </c>
      <c r="C645" s="1" t="s">
        <v>960</v>
      </c>
    </row>
    <row r="646" spans="1:3" x14ac:dyDescent="0.3">
      <c r="A646" s="1" t="s">
        <v>1007</v>
      </c>
      <c r="B646">
        <f t="shared" si="10"/>
        <v>9</v>
      </c>
      <c r="C646" s="1" t="s">
        <v>1008</v>
      </c>
    </row>
    <row r="647" spans="1:3" x14ac:dyDescent="0.3">
      <c r="A647" s="1" t="s">
        <v>1110</v>
      </c>
      <c r="B647">
        <f t="shared" si="10"/>
        <v>9</v>
      </c>
      <c r="C647" s="1" t="s">
        <v>1111</v>
      </c>
    </row>
    <row r="648" spans="1:3" x14ac:dyDescent="0.3">
      <c r="A648" s="1" t="s">
        <v>1156</v>
      </c>
      <c r="B648">
        <f t="shared" si="10"/>
        <v>9</v>
      </c>
      <c r="C648" s="1" t="s">
        <v>1157</v>
      </c>
    </row>
    <row r="649" spans="1:3" x14ac:dyDescent="0.3">
      <c r="A649" s="1" t="s">
        <v>1166</v>
      </c>
      <c r="B649">
        <f t="shared" si="10"/>
        <v>9</v>
      </c>
      <c r="C649" s="1" t="s">
        <v>1167</v>
      </c>
    </row>
    <row r="650" spans="1:3" x14ac:dyDescent="0.3">
      <c r="A650" s="1" t="s">
        <v>1184</v>
      </c>
      <c r="B650">
        <f t="shared" si="10"/>
        <v>9</v>
      </c>
      <c r="C650" s="1" t="s">
        <v>1185</v>
      </c>
    </row>
    <row r="651" spans="1:3" x14ac:dyDescent="0.3">
      <c r="A651" s="1" t="s">
        <v>1262</v>
      </c>
      <c r="B651">
        <f t="shared" si="10"/>
        <v>9</v>
      </c>
      <c r="C651" s="1" t="s">
        <v>1263</v>
      </c>
    </row>
    <row r="652" spans="1:3" x14ac:dyDescent="0.3">
      <c r="A652" s="1" t="s">
        <v>1270</v>
      </c>
      <c r="B652">
        <f t="shared" si="10"/>
        <v>9</v>
      </c>
      <c r="C652" s="1" t="s">
        <v>1271</v>
      </c>
    </row>
    <row r="653" spans="1:3" x14ac:dyDescent="0.3">
      <c r="A653" s="1" t="s">
        <v>1289</v>
      </c>
      <c r="B653">
        <f t="shared" si="10"/>
        <v>9</v>
      </c>
      <c r="C653" s="1" t="s">
        <v>1290</v>
      </c>
    </row>
    <row r="654" spans="1:3" x14ac:dyDescent="0.3">
      <c r="A654" s="1" t="s">
        <v>1294</v>
      </c>
      <c r="B654">
        <f t="shared" si="10"/>
        <v>9</v>
      </c>
      <c r="C654" s="1" t="s">
        <v>1295</v>
      </c>
    </row>
    <row r="655" spans="1:3" x14ac:dyDescent="0.3">
      <c r="A655" s="1" t="s">
        <v>1337</v>
      </c>
      <c r="B655">
        <f t="shared" si="10"/>
        <v>9</v>
      </c>
      <c r="C655" s="1" t="s">
        <v>1338</v>
      </c>
    </row>
    <row r="656" spans="1:3" x14ac:dyDescent="0.3">
      <c r="A656" s="1" t="s">
        <v>1339</v>
      </c>
      <c r="B656">
        <f t="shared" si="10"/>
        <v>9</v>
      </c>
      <c r="C656" s="1" t="s">
        <v>1340</v>
      </c>
    </row>
    <row r="657" spans="1:3" x14ac:dyDescent="0.3">
      <c r="A657" s="1" t="s">
        <v>1364</v>
      </c>
      <c r="B657">
        <f t="shared" si="10"/>
        <v>9</v>
      </c>
      <c r="C657" s="1" t="s">
        <v>1365</v>
      </c>
    </row>
    <row r="658" spans="1:3" x14ac:dyDescent="0.3">
      <c r="A658" s="1" t="s">
        <v>1366</v>
      </c>
      <c r="B658">
        <f t="shared" si="10"/>
        <v>9</v>
      </c>
      <c r="C658" s="1" t="s">
        <v>1367</v>
      </c>
    </row>
    <row r="659" spans="1:3" x14ac:dyDescent="0.3">
      <c r="A659" s="1" t="s">
        <v>1380</v>
      </c>
      <c r="B659">
        <f t="shared" si="10"/>
        <v>9</v>
      </c>
      <c r="C659" s="1" t="s">
        <v>1381</v>
      </c>
    </row>
    <row r="660" spans="1:3" x14ac:dyDescent="0.3">
      <c r="A660" s="1" t="s">
        <v>1425</v>
      </c>
      <c r="B660">
        <f t="shared" si="10"/>
        <v>9</v>
      </c>
      <c r="C660" s="1" t="s">
        <v>1426</v>
      </c>
    </row>
    <row r="661" spans="1:3" x14ac:dyDescent="0.3">
      <c r="A661" s="1" t="s">
        <v>1441</v>
      </c>
      <c r="B661">
        <f t="shared" si="10"/>
        <v>9</v>
      </c>
      <c r="C661" s="1" t="s">
        <v>1442</v>
      </c>
    </row>
    <row r="662" spans="1:3" x14ac:dyDescent="0.3">
      <c r="A662" s="1" t="s">
        <v>1447</v>
      </c>
      <c r="B662">
        <f t="shared" si="10"/>
        <v>9</v>
      </c>
      <c r="C662" s="1" t="s">
        <v>1448</v>
      </c>
    </row>
    <row r="663" spans="1:3" x14ac:dyDescent="0.3">
      <c r="A663" s="1" t="s">
        <v>1451</v>
      </c>
      <c r="B663">
        <f t="shared" si="10"/>
        <v>9</v>
      </c>
      <c r="C663" s="1" t="s">
        <v>1452</v>
      </c>
    </row>
    <row r="664" spans="1:3" x14ac:dyDescent="0.3">
      <c r="A664" s="1" t="s">
        <v>1475</v>
      </c>
      <c r="B664">
        <f t="shared" si="10"/>
        <v>9</v>
      </c>
      <c r="C664" s="1" t="s">
        <v>1476</v>
      </c>
    </row>
    <row r="665" spans="1:3" x14ac:dyDescent="0.3">
      <c r="A665" s="1" t="s">
        <v>1487</v>
      </c>
      <c r="B665">
        <f t="shared" si="10"/>
        <v>9</v>
      </c>
      <c r="C665" s="1" t="s">
        <v>1488</v>
      </c>
    </row>
    <row r="666" spans="1:3" x14ac:dyDescent="0.3">
      <c r="A666" s="1" t="s">
        <v>1535</v>
      </c>
      <c r="B666">
        <f t="shared" si="10"/>
        <v>9</v>
      </c>
      <c r="C666" s="1" t="s">
        <v>1103</v>
      </c>
    </row>
    <row r="667" spans="1:3" x14ac:dyDescent="0.3">
      <c r="A667" s="1" t="s">
        <v>1547</v>
      </c>
      <c r="B667">
        <f t="shared" si="10"/>
        <v>9</v>
      </c>
      <c r="C667" s="1" t="s">
        <v>1548</v>
      </c>
    </row>
    <row r="668" spans="1:3" x14ac:dyDescent="0.3">
      <c r="A668" s="1" t="s">
        <v>1549</v>
      </c>
      <c r="B668">
        <f t="shared" si="10"/>
        <v>9</v>
      </c>
      <c r="C668" s="1" t="s">
        <v>1550</v>
      </c>
    </row>
    <row r="669" spans="1:3" x14ac:dyDescent="0.3">
      <c r="A669" s="1" t="s">
        <v>1561</v>
      </c>
      <c r="B669">
        <f t="shared" si="10"/>
        <v>9</v>
      </c>
      <c r="C669" s="1" t="s">
        <v>1562</v>
      </c>
    </row>
    <row r="670" spans="1:3" x14ac:dyDescent="0.3">
      <c r="A670" s="1" t="s">
        <v>1581</v>
      </c>
      <c r="B670">
        <f t="shared" si="10"/>
        <v>9</v>
      </c>
      <c r="C670" s="1" t="s">
        <v>1452</v>
      </c>
    </row>
    <row r="671" spans="1:3" x14ac:dyDescent="0.3">
      <c r="A671" s="1" t="s">
        <v>1617</v>
      </c>
      <c r="B671">
        <f t="shared" si="10"/>
        <v>9</v>
      </c>
      <c r="C671" s="1" t="s">
        <v>1618</v>
      </c>
    </row>
    <row r="672" spans="1:3" x14ac:dyDescent="0.3">
      <c r="A672" s="1" t="s">
        <v>1619</v>
      </c>
      <c r="B672">
        <f t="shared" si="10"/>
        <v>9</v>
      </c>
      <c r="C672" s="1" t="s">
        <v>1620</v>
      </c>
    </row>
    <row r="673" spans="1:3" x14ac:dyDescent="0.3">
      <c r="A673" s="1" t="s">
        <v>1623</v>
      </c>
      <c r="B673">
        <f t="shared" si="10"/>
        <v>9</v>
      </c>
      <c r="C673" s="1" t="s">
        <v>1624</v>
      </c>
    </row>
    <row r="674" spans="1:3" x14ac:dyDescent="0.3">
      <c r="A674" s="1" t="s">
        <v>1698</v>
      </c>
      <c r="B674">
        <f t="shared" si="10"/>
        <v>9</v>
      </c>
      <c r="C674" s="1" t="s">
        <v>1699</v>
      </c>
    </row>
    <row r="675" spans="1:3" x14ac:dyDescent="0.3">
      <c r="A675" s="1" t="s">
        <v>1708</v>
      </c>
      <c r="B675">
        <f t="shared" si="10"/>
        <v>9</v>
      </c>
      <c r="C675" s="1" t="s">
        <v>1709</v>
      </c>
    </row>
    <row r="676" spans="1:3" x14ac:dyDescent="0.3">
      <c r="A676" s="1" t="s">
        <v>1793</v>
      </c>
      <c r="B676">
        <f t="shared" si="10"/>
        <v>9</v>
      </c>
      <c r="C676" s="1" t="s">
        <v>1794</v>
      </c>
    </row>
    <row r="677" spans="1:3" x14ac:dyDescent="0.3">
      <c r="A677" s="1" t="s">
        <v>1817</v>
      </c>
      <c r="B677">
        <f t="shared" si="10"/>
        <v>9</v>
      </c>
      <c r="C677" s="1" t="s">
        <v>1680</v>
      </c>
    </row>
    <row r="678" spans="1:3" x14ac:dyDescent="0.3">
      <c r="A678" s="1" t="s">
        <v>1839</v>
      </c>
      <c r="B678">
        <f t="shared" si="10"/>
        <v>9</v>
      </c>
      <c r="C678" s="1" t="s">
        <v>1387</v>
      </c>
    </row>
    <row r="679" spans="1:3" x14ac:dyDescent="0.3">
      <c r="A679" s="1" t="s">
        <v>1866</v>
      </c>
      <c r="B679">
        <f t="shared" si="10"/>
        <v>9</v>
      </c>
      <c r="C679" s="1" t="s">
        <v>1867</v>
      </c>
    </row>
    <row r="680" spans="1:3" x14ac:dyDescent="0.3">
      <c r="A680" s="1" t="s">
        <v>1874</v>
      </c>
      <c r="B680">
        <f t="shared" si="10"/>
        <v>9</v>
      </c>
      <c r="C680" s="1" t="s">
        <v>1875</v>
      </c>
    </row>
    <row r="681" spans="1:3" x14ac:dyDescent="0.3">
      <c r="A681" s="1" t="s">
        <v>1884</v>
      </c>
      <c r="B681">
        <f t="shared" si="10"/>
        <v>9</v>
      </c>
      <c r="C681" s="1" t="s">
        <v>1237</v>
      </c>
    </row>
    <row r="682" spans="1:3" x14ac:dyDescent="0.3">
      <c r="A682" s="1" t="s">
        <v>1901</v>
      </c>
      <c r="B682">
        <f t="shared" si="10"/>
        <v>9</v>
      </c>
      <c r="C682" s="1" t="s">
        <v>1902</v>
      </c>
    </row>
    <row r="683" spans="1:3" x14ac:dyDescent="0.3">
      <c r="A683" s="1" t="s">
        <v>1946</v>
      </c>
      <c r="B683">
        <f t="shared" si="10"/>
        <v>9</v>
      </c>
      <c r="C683" s="1" t="s">
        <v>1947</v>
      </c>
    </row>
    <row r="684" spans="1:3" x14ac:dyDescent="0.3">
      <c r="A684" s="1" t="s">
        <v>1956</v>
      </c>
      <c r="B684">
        <f t="shared" si="10"/>
        <v>9</v>
      </c>
      <c r="C684" s="1" t="s">
        <v>1957</v>
      </c>
    </row>
    <row r="685" spans="1:3" x14ac:dyDescent="0.3">
      <c r="A685" s="1" t="s">
        <v>1970</v>
      </c>
      <c r="B685">
        <f t="shared" si="10"/>
        <v>9</v>
      </c>
      <c r="C685" s="1" t="s">
        <v>1971</v>
      </c>
    </row>
    <row r="686" spans="1:3" x14ac:dyDescent="0.3">
      <c r="A686" s="1" t="s">
        <v>2012</v>
      </c>
      <c r="B686">
        <f t="shared" si="10"/>
        <v>9</v>
      </c>
      <c r="C686" s="1" t="s">
        <v>2013</v>
      </c>
    </row>
    <row r="687" spans="1:3" x14ac:dyDescent="0.3">
      <c r="A687" s="1" t="s">
        <v>2023</v>
      </c>
      <c r="B687">
        <f t="shared" si="10"/>
        <v>9</v>
      </c>
      <c r="C687" s="1" t="s">
        <v>2024</v>
      </c>
    </row>
    <row r="688" spans="1:3" x14ac:dyDescent="0.3">
      <c r="A688" s="1" t="s">
        <v>2031</v>
      </c>
      <c r="B688">
        <f t="shared" si="10"/>
        <v>9</v>
      </c>
      <c r="C688" s="1" t="s">
        <v>2032</v>
      </c>
    </row>
    <row r="689" spans="1:3" x14ac:dyDescent="0.3">
      <c r="A689" s="1" t="s">
        <v>2057</v>
      </c>
      <c r="B689">
        <f t="shared" si="10"/>
        <v>9</v>
      </c>
      <c r="C689" s="1" t="s">
        <v>2058</v>
      </c>
    </row>
    <row r="690" spans="1:3" x14ac:dyDescent="0.3">
      <c r="A690" s="1" t="s">
        <v>2067</v>
      </c>
      <c r="B690">
        <f t="shared" si="10"/>
        <v>9</v>
      </c>
      <c r="C690" s="1" t="s">
        <v>2068</v>
      </c>
    </row>
    <row r="691" spans="1:3" x14ac:dyDescent="0.3">
      <c r="A691" s="1" t="s">
        <v>2071</v>
      </c>
      <c r="B691">
        <f t="shared" si="10"/>
        <v>9</v>
      </c>
      <c r="C691" s="1" t="s">
        <v>2072</v>
      </c>
    </row>
    <row r="692" spans="1:3" x14ac:dyDescent="0.3">
      <c r="A692" s="1" t="s">
        <v>2085</v>
      </c>
      <c r="B692">
        <f t="shared" si="10"/>
        <v>9</v>
      </c>
      <c r="C692" s="1" t="s">
        <v>2086</v>
      </c>
    </row>
    <row r="693" spans="1:3" x14ac:dyDescent="0.3">
      <c r="A693" s="1" t="s">
        <v>2163</v>
      </c>
      <c r="B693">
        <f t="shared" si="10"/>
        <v>9</v>
      </c>
      <c r="C693" s="1" t="s">
        <v>2164</v>
      </c>
    </row>
    <row r="694" spans="1:3" x14ac:dyDescent="0.3">
      <c r="A694" s="1" t="s">
        <v>2184</v>
      </c>
      <c r="B694">
        <f t="shared" si="10"/>
        <v>9</v>
      </c>
      <c r="C694" s="1" t="s">
        <v>2185</v>
      </c>
    </row>
    <row r="695" spans="1:3" x14ac:dyDescent="0.3">
      <c r="A695" s="1" t="s">
        <v>2198</v>
      </c>
      <c r="B695">
        <f t="shared" si="10"/>
        <v>9</v>
      </c>
      <c r="C695" s="1" t="s">
        <v>2199</v>
      </c>
    </row>
    <row r="696" spans="1:3" x14ac:dyDescent="0.3">
      <c r="A696" s="1" t="s">
        <v>2227</v>
      </c>
      <c r="B696">
        <f t="shared" si="10"/>
        <v>9</v>
      </c>
      <c r="C696" s="1" t="s">
        <v>2228</v>
      </c>
    </row>
    <row r="697" spans="1:3" x14ac:dyDescent="0.3">
      <c r="A697" s="1" t="s">
        <v>2240</v>
      </c>
      <c r="B697">
        <f t="shared" si="10"/>
        <v>9</v>
      </c>
      <c r="C697" s="1" t="s">
        <v>2241</v>
      </c>
    </row>
    <row r="698" spans="1:3" x14ac:dyDescent="0.3">
      <c r="A698" s="1" t="s">
        <v>2280</v>
      </c>
      <c r="B698">
        <f t="shared" si="10"/>
        <v>9</v>
      </c>
      <c r="C698" s="1" t="s">
        <v>2281</v>
      </c>
    </row>
    <row r="699" spans="1:3" x14ac:dyDescent="0.3">
      <c r="A699" s="1" t="s">
        <v>782</v>
      </c>
      <c r="B699">
        <f t="shared" si="10"/>
        <v>10</v>
      </c>
      <c r="C699" s="1" t="s">
        <v>783</v>
      </c>
    </row>
    <row r="700" spans="1:3" x14ac:dyDescent="0.3">
      <c r="A700" s="1" t="s">
        <v>784</v>
      </c>
      <c r="B700">
        <f t="shared" si="10"/>
        <v>10</v>
      </c>
      <c r="C700" s="1" t="s">
        <v>785</v>
      </c>
    </row>
    <row r="701" spans="1:3" x14ac:dyDescent="0.3">
      <c r="A701" s="1" t="s">
        <v>798</v>
      </c>
      <c r="B701">
        <f t="shared" si="10"/>
        <v>10</v>
      </c>
      <c r="C701" s="1" t="s">
        <v>799</v>
      </c>
    </row>
    <row r="702" spans="1:3" x14ac:dyDescent="0.3">
      <c r="A702" s="1" t="s">
        <v>827</v>
      </c>
      <c r="B702">
        <f t="shared" si="10"/>
        <v>10</v>
      </c>
      <c r="C702" s="1" t="s">
        <v>828</v>
      </c>
    </row>
    <row r="703" spans="1:3" x14ac:dyDescent="0.3">
      <c r="A703" s="1" t="s">
        <v>922</v>
      </c>
      <c r="B703">
        <f t="shared" si="10"/>
        <v>10</v>
      </c>
      <c r="C703" s="1" t="s">
        <v>923</v>
      </c>
    </row>
    <row r="704" spans="1:3" x14ac:dyDescent="0.3">
      <c r="A704" s="1" t="s">
        <v>1015</v>
      </c>
      <c r="B704">
        <f t="shared" si="10"/>
        <v>10</v>
      </c>
      <c r="C704" s="1" t="s">
        <v>1016</v>
      </c>
    </row>
    <row r="705" spans="1:3" x14ac:dyDescent="0.3">
      <c r="A705" s="1" t="s">
        <v>1019</v>
      </c>
      <c r="B705">
        <f t="shared" ref="B705:B768" si="11">LEN(A705)</f>
        <v>10</v>
      </c>
      <c r="C705" s="1" t="s">
        <v>1020</v>
      </c>
    </row>
    <row r="706" spans="1:3" x14ac:dyDescent="0.3">
      <c r="A706" s="1" t="s">
        <v>1064</v>
      </c>
      <c r="B706">
        <f t="shared" si="11"/>
        <v>10</v>
      </c>
      <c r="C706" s="1" t="s">
        <v>1065</v>
      </c>
    </row>
    <row r="707" spans="1:3" x14ac:dyDescent="0.3">
      <c r="A707" s="1" t="s">
        <v>1073</v>
      </c>
      <c r="B707">
        <f t="shared" si="11"/>
        <v>10</v>
      </c>
      <c r="C707" s="1" t="s">
        <v>1074</v>
      </c>
    </row>
    <row r="708" spans="1:3" x14ac:dyDescent="0.3">
      <c r="A708" s="1" t="s">
        <v>1093</v>
      </c>
      <c r="B708">
        <f t="shared" si="11"/>
        <v>10</v>
      </c>
      <c r="C708" s="1" t="s">
        <v>1094</v>
      </c>
    </row>
    <row r="709" spans="1:3" x14ac:dyDescent="0.3">
      <c r="A709" s="1" t="s">
        <v>1138</v>
      </c>
      <c r="B709">
        <f t="shared" si="11"/>
        <v>10</v>
      </c>
      <c r="C709" s="1" t="s">
        <v>1139</v>
      </c>
    </row>
    <row r="710" spans="1:3" x14ac:dyDescent="0.3">
      <c r="A710" s="1" t="s">
        <v>1226</v>
      </c>
      <c r="B710">
        <f t="shared" si="11"/>
        <v>10</v>
      </c>
      <c r="C710" s="1" t="s">
        <v>1227</v>
      </c>
    </row>
    <row r="711" spans="1:3" x14ac:dyDescent="0.3">
      <c r="A711" s="1" t="s">
        <v>1248</v>
      </c>
      <c r="B711">
        <f t="shared" si="11"/>
        <v>10</v>
      </c>
      <c r="C711" s="1" t="s">
        <v>1249</v>
      </c>
    </row>
    <row r="712" spans="1:3" x14ac:dyDescent="0.3">
      <c r="A712" s="1" t="s">
        <v>1307</v>
      </c>
      <c r="B712">
        <f t="shared" si="11"/>
        <v>10</v>
      </c>
      <c r="C712" s="1" t="s">
        <v>1308</v>
      </c>
    </row>
    <row r="713" spans="1:3" x14ac:dyDescent="0.3">
      <c r="A713" s="1" t="s">
        <v>1331</v>
      </c>
      <c r="B713">
        <f t="shared" si="11"/>
        <v>10</v>
      </c>
      <c r="C713" s="1" t="s">
        <v>1332</v>
      </c>
    </row>
    <row r="714" spans="1:3" x14ac:dyDescent="0.3">
      <c r="A714" s="1" t="s">
        <v>1352</v>
      </c>
      <c r="B714">
        <f t="shared" si="11"/>
        <v>10</v>
      </c>
      <c r="C714" s="1" t="s">
        <v>1353</v>
      </c>
    </row>
    <row r="715" spans="1:3" x14ac:dyDescent="0.3">
      <c r="A715" s="1" t="s">
        <v>1473</v>
      </c>
      <c r="B715">
        <f t="shared" si="11"/>
        <v>10</v>
      </c>
      <c r="C715" s="1" t="s">
        <v>1474</v>
      </c>
    </row>
    <row r="716" spans="1:3" x14ac:dyDescent="0.3">
      <c r="A716" s="1" t="s">
        <v>1505</v>
      </c>
      <c r="B716">
        <f t="shared" si="11"/>
        <v>10</v>
      </c>
      <c r="C716" s="1" t="s">
        <v>1506</v>
      </c>
    </row>
    <row r="717" spans="1:3" x14ac:dyDescent="0.3">
      <c r="A717" s="1" t="s">
        <v>1538</v>
      </c>
      <c r="B717">
        <f t="shared" si="11"/>
        <v>10</v>
      </c>
      <c r="C717" s="1" t="s">
        <v>1539</v>
      </c>
    </row>
    <row r="718" spans="1:3" x14ac:dyDescent="0.3">
      <c r="A718" s="1" t="s">
        <v>1592</v>
      </c>
      <c r="B718">
        <f t="shared" si="11"/>
        <v>10</v>
      </c>
      <c r="C718" s="1" t="s">
        <v>1593</v>
      </c>
    </row>
    <row r="719" spans="1:3" x14ac:dyDescent="0.3">
      <c r="A719" s="1" t="s">
        <v>1603</v>
      </c>
      <c r="B719">
        <f t="shared" si="11"/>
        <v>10</v>
      </c>
      <c r="C719" s="1" t="s">
        <v>1604</v>
      </c>
    </row>
    <row r="720" spans="1:3" x14ac:dyDescent="0.3">
      <c r="A720" s="1" t="s">
        <v>1627</v>
      </c>
      <c r="B720">
        <f t="shared" si="11"/>
        <v>10</v>
      </c>
      <c r="C720" s="1" t="s">
        <v>1628</v>
      </c>
    </row>
    <row r="721" spans="1:3" x14ac:dyDescent="0.3">
      <c r="A721" s="1" t="s">
        <v>1652</v>
      </c>
      <c r="B721">
        <f t="shared" si="11"/>
        <v>10</v>
      </c>
      <c r="C721" s="1" t="s">
        <v>1653</v>
      </c>
    </row>
    <row r="722" spans="1:3" x14ac:dyDescent="0.3">
      <c r="A722" s="1" t="s">
        <v>1670</v>
      </c>
      <c r="B722">
        <f t="shared" si="11"/>
        <v>10</v>
      </c>
      <c r="C722" s="1" t="s">
        <v>864</v>
      </c>
    </row>
    <row r="723" spans="1:3" x14ac:dyDescent="0.3">
      <c r="A723" s="1" t="s">
        <v>1687</v>
      </c>
      <c r="B723">
        <f t="shared" si="11"/>
        <v>10</v>
      </c>
      <c r="C723" s="1" t="s">
        <v>1688</v>
      </c>
    </row>
    <row r="724" spans="1:3" x14ac:dyDescent="0.3">
      <c r="A724" s="1" t="s">
        <v>1690</v>
      </c>
      <c r="B724">
        <f t="shared" si="11"/>
        <v>10</v>
      </c>
      <c r="C724" s="1" t="s">
        <v>1691</v>
      </c>
    </row>
    <row r="725" spans="1:3" x14ac:dyDescent="0.3">
      <c r="A725" s="1" t="s">
        <v>1724</v>
      </c>
      <c r="B725">
        <f t="shared" si="11"/>
        <v>10</v>
      </c>
      <c r="C725" s="1" t="s">
        <v>1725</v>
      </c>
    </row>
    <row r="726" spans="1:3" x14ac:dyDescent="0.3">
      <c r="A726" s="1" t="s">
        <v>1818</v>
      </c>
      <c r="B726">
        <f t="shared" si="11"/>
        <v>10</v>
      </c>
      <c r="C726" s="1" t="s">
        <v>1819</v>
      </c>
    </row>
    <row r="727" spans="1:3" x14ac:dyDescent="0.3">
      <c r="A727" s="1" t="s">
        <v>1820</v>
      </c>
      <c r="B727">
        <f t="shared" si="11"/>
        <v>10</v>
      </c>
      <c r="C727" s="1" t="s">
        <v>1821</v>
      </c>
    </row>
    <row r="728" spans="1:3" x14ac:dyDescent="0.3">
      <c r="A728" s="1" t="s">
        <v>1826</v>
      </c>
      <c r="B728">
        <f t="shared" si="11"/>
        <v>10</v>
      </c>
      <c r="C728" s="1" t="s">
        <v>1117</v>
      </c>
    </row>
    <row r="729" spans="1:3" x14ac:dyDescent="0.3">
      <c r="A729" s="1" t="s">
        <v>1850</v>
      </c>
      <c r="B729">
        <f t="shared" si="11"/>
        <v>10</v>
      </c>
      <c r="C729" s="1" t="s">
        <v>1851</v>
      </c>
    </row>
    <row r="730" spans="1:3" x14ac:dyDescent="0.3">
      <c r="A730" s="1" t="s">
        <v>1880</v>
      </c>
      <c r="B730">
        <f t="shared" si="11"/>
        <v>10</v>
      </c>
      <c r="C730" s="1" t="s">
        <v>1881</v>
      </c>
    </row>
    <row r="731" spans="1:3" x14ac:dyDescent="0.3">
      <c r="A731" s="1" t="s">
        <v>1885</v>
      </c>
      <c r="B731">
        <f t="shared" si="11"/>
        <v>10</v>
      </c>
      <c r="C731" s="1" t="s">
        <v>1886</v>
      </c>
    </row>
    <row r="732" spans="1:3" x14ac:dyDescent="0.3">
      <c r="A732" s="1" t="s">
        <v>1889</v>
      </c>
      <c r="B732">
        <f t="shared" si="11"/>
        <v>10</v>
      </c>
      <c r="C732" s="1" t="s">
        <v>1890</v>
      </c>
    </row>
    <row r="733" spans="1:3" x14ac:dyDescent="0.3">
      <c r="A733" s="1" t="s">
        <v>1893</v>
      </c>
      <c r="B733">
        <f t="shared" si="11"/>
        <v>10</v>
      </c>
      <c r="C733" s="1" t="s">
        <v>1894</v>
      </c>
    </row>
    <row r="734" spans="1:3" x14ac:dyDescent="0.3">
      <c r="A734" s="1" t="s">
        <v>1907</v>
      </c>
      <c r="B734">
        <f t="shared" si="11"/>
        <v>10</v>
      </c>
      <c r="C734" s="1" t="s">
        <v>1908</v>
      </c>
    </row>
    <row r="735" spans="1:3" x14ac:dyDescent="0.3">
      <c r="A735" s="1" t="s">
        <v>1926</v>
      </c>
      <c r="B735">
        <f t="shared" si="11"/>
        <v>10</v>
      </c>
      <c r="C735" s="1" t="s">
        <v>1927</v>
      </c>
    </row>
    <row r="736" spans="1:3" x14ac:dyDescent="0.3">
      <c r="A736" s="1" t="s">
        <v>1928</v>
      </c>
      <c r="B736">
        <f t="shared" si="11"/>
        <v>10</v>
      </c>
      <c r="C736" s="1" t="s">
        <v>1929</v>
      </c>
    </row>
    <row r="737" spans="1:3" x14ac:dyDescent="0.3">
      <c r="A737" s="1" t="s">
        <v>2004</v>
      </c>
      <c r="B737">
        <f t="shared" si="11"/>
        <v>10</v>
      </c>
      <c r="C737" s="1" t="s">
        <v>2005</v>
      </c>
    </row>
    <row r="738" spans="1:3" x14ac:dyDescent="0.3">
      <c r="A738" s="1" t="s">
        <v>2151</v>
      </c>
      <c r="B738">
        <f t="shared" si="11"/>
        <v>10</v>
      </c>
      <c r="C738" s="1" t="s">
        <v>2152</v>
      </c>
    </row>
    <row r="739" spans="1:3" x14ac:dyDescent="0.3">
      <c r="A739" s="1" t="s">
        <v>2168</v>
      </c>
      <c r="B739">
        <f t="shared" si="11"/>
        <v>10</v>
      </c>
      <c r="C739" s="1" t="s">
        <v>2169</v>
      </c>
    </row>
    <row r="740" spans="1:3" x14ac:dyDescent="0.3">
      <c r="A740" s="1" t="s">
        <v>2225</v>
      </c>
      <c r="B740">
        <f t="shared" si="11"/>
        <v>10</v>
      </c>
      <c r="C740" s="1" t="s">
        <v>2226</v>
      </c>
    </row>
    <row r="741" spans="1:3" x14ac:dyDescent="0.3">
      <c r="A741" s="1" t="s">
        <v>2236</v>
      </c>
      <c r="B741">
        <f t="shared" si="11"/>
        <v>10</v>
      </c>
      <c r="C741" s="1" t="s">
        <v>2237</v>
      </c>
    </row>
    <row r="742" spans="1:3" x14ac:dyDescent="0.3">
      <c r="A742" s="1" t="s">
        <v>2267</v>
      </c>
      <c r="B742">
        <f t="shared" si="11"/>
        <v>10</v>
      </c>
      <c r="C742" s="1" t="s">
        <v>2268</v>
      </c>
    </row>
    <row r="743" spans="1:3" x14ac:dyDescent="0.3">
      <c r="A743" s="1" t="s">
        <v>908</v>
      </c>
      <c r="B743">
        <f t="shared" si="11"/>
        <v>11</v>
      </c>
      <c r="C743" s="1" t="s">
        <v>909</v>
      </c>
    </row>
    <row r="744" spans="1:3" x14ac:dyDescent="0.3">
      <c r="A744" s="1" t="s">
        <v>1044</v>
      </c>
      <c r="B744">
        <f t="shared" si="11"/>
        <v>11</v>
      </c>
      <c r="C744" s="1" t="s">
        <v>1045</v>
      </c>
    </row>
    <row r="745" spans="1:3" x14ac:dyDescent="0.3">
      <c r="A745" s="1" t="s">
        <v>1170</v>
      </c>
      <c r="B745">
        <f t="shared" si="11"/>
        <v>11</v>
      </c>
      <c r="C745" s="1" t="s">
        <v>1171</v>
      </c>
    </row>
    <row r="746" spans="1:3" x14ac:dyDescent="0.3">
      <c r="A746" s="1" t="s">
        <v>1250</v>
      </c>
      <c r="B746">
        <f t="shared" si="11"/>
        <v>11</v>
      </c>
      <c r="C746" s="1" t="s">
        <v>1251</v>
      </c>
    </row>
    <row r="747" spans="1:3" x14ac:dyDescent="0.3">
      <c r="A747" s="1" t="s">
        <v>1287</v>
      </c>
      <c r="B747">
        <f t="shared" si="11"/>
        <v>11</v>
      </c>
      <c r="C747" s="1" t="s">
        <v>1288</v>
      </c>
    </row>
    <row r="748" spans="1:3" x14ac:dyDescent="0.3">
      <c r="A748" s="1" t="s">
        <v>1316</v>
      </c>
      <c r="B748">
        <f t="shared" si="11"/>
        <v>11</v>
      </c>
      <c r="C748" s="1" t="s">
        <v>1317</v>
      </c>
    </row>
    <row r="749" spans="1:3" x14ac:dyDescent="0.3">
      <c r="A749" s="1" t="s">
        <v>1571</v>
      </c>
      <c r="B749">
        <f t="shared" si="11"/>
        <v>11</v>
      </c>
      <c r="C749" s="1" t="s">
        <v>1572</v>
      </c>
    </row>
    <row r="750" spans="1:3" x14ac:dyDescent="0.3">
      <c r="A750" s="1" t="s">
        <v>1609</v>
      </c>
      <c r="B750">
        <f t="shared" si="11"/>
        <v>11</v>
      </c>
      <c r="C750" s="1" t="s">
        <v>1610</v>
      </c>
    </row>
    <row r="751" spans="1:3" x14ac:dyDescent="0.3">
      <c r="A751" s="1" t="s">
        <v>1722</v>
      </c>
      <c r="B751">
        <f t="shared" si="11"/>
        <v>11</v>
      </c>
      <c r="C751" s="1" t="s">
        <v>1723</v>
      </c>
    </row>
    <row r="752" spans="1:3" x14ac:dyDescent="0.3">
      <c r="A752" s="1" t="s">
        <v>1726</v>
      </c>
      <c r="B752">
        <f t="shared" si="11"/>
        <v>11</v>
      </c>
      <c r="C752" s="1" t="s">
        <v>1727</v>
      </c>
    </row>
    <row r="753" spans="1:3" x14ac:dyDescent="0.3">
      <c r="A753" s="1" t="s">
        <v>1766</v>
      </c>
      <c r="B753">
        <f t="shared" si="11"/>
        <v>11</v>
      </c>
      <c r="C753" s="1" t="s">
        <v>1767</v>
      </c>
    </row>
    <row r="754" spans="1:3" x14ac:dyDescent="0.3">
      <c r="A754" s="1" t="s">
        <v>1770</v>
      </c>
      <c r="B754">
        <f t="shared" si="11"/>
        <v>11</v>
      </c>
      <c r="C754" s="1" t="s">
        <v>1771</v>
      </c>
    </row>
    <row r="755" spans="1:3" x14ac:dyDescent="0.3">
      <c r="A755" s="1" t="s">
        <v>1783</v>
      </c>
      <c r="B755">
        <f t="shared" si="11"/>
        <v>11</v>
      </c>
      <c r="C755" s="1" t="s">
        <v>1784</v>
      </c>
    </row>
    <row r="756" spans="1:3" x14ac:dyDescent="0.3">
      <c r="A756" s="1" t="s">
        <v>1844</v>
      </c>
      <c r="B756">
        <f t="shared" si="11"/>
        <v>11</v>
      </c>
      <c r="C756" s="1" t="s">
        <v>1845</v>
      </c>
    </row>
    <row r="757" spans="1:3" x14ac:dyDescent="0.3">
      <c r="A757" s="1" t="s">
        <v>1942</v>
      </c>
      <c r="B757">
        <f t="shared" si="11"/>
        <v>11</v>
      </c>
      <c r="C757" s="1" t="s">
        <v>1943</v>
      </c>
    </row>
    <row r="758" spans="1:3" x14ac:dyDescent="0.3">
      <c r="A758" s="1" t="s">
        <v>2025</v>
      </c>
      <c r="B758">
        <f t="shared" si="11"/>
        <v>11</v>
      </c>
      <c r="C758" s="1" t="s">
        <v>2026</v>
      </c>
    </row>
    <row r="759" spans="1:3" x14ac:dyDescent="0.3">
      <c r="A759" s="1" t="s">
        <v>2114</v>
      </c>
      <c r="B759">
        <f t="shared" si="11"/>
        <v>11</v>
      </c>
      <c r="C759" s="1" t="s">
        <v>2115</v>
      </c>
    </row>
    <row r="760" spans="1:3" x14ac:dyDescent="0.3">
      <c r="A760" s="1" t="s">
        <v>2131</v>
      </c>
      <c r="B760">
        <f t="shared" si="11"/>
        <v>11</v>
      </c>
      <c r="C760" s="1" t="s">
        <v>2132</v>
      </c>
    </row>
    <row r="761" spans="1:3" x14ac:dyDescent="0.3">
      <c r="A761" s="1" t="s">
        <v>794</v>
      </c>
      <c r="B761">
        <f t="shared" si="11"/>
        <v>12</v>
      </c>
      <c r="C761" s="1" t="s">
        <v>795</v>
      </c>
    </row>
    <row r="762" spans="1:3" x14ac:dyDescent="0.3">
      <c r="A762" s="1" t="s">
        <v>981</v>
      </c>
      <c r="B762">
        <f t="shared" si="11"/>
        <v>12</v>
      </c>
      <c r="C762" s="1" t="s">
        <v>982</v>
      </c>
    </row>
    <row r="763" spans="1:3" x14ac:dyDescent="0.3">
      <c r="A763" s="1" t="s">
        <v>985</v>
      </c>
      <c r="B763">
        <f t="shared" si="11"/>
        <v>12</v>
      </c>
      <c r="C763" s="1" t="s">
        <v>986</v>
      </c>
    </row>
    <row r="764" spans="1:3" x14ac:dyDescent="0.3">
      <c r="A764" s="1" t="s">
        <v>1412</v>
      </c>
      <c r="B764">
        <f t="shared" si="11"/>
        <v>12</v>
      </c>
      <c r="C764" s="1" t="s">
        <v>1413</v>
      </c>
    </row>
    <row r="765" spans="1:3" x14ac:dyDescent="0.3">
      <c r="A765" s="1" t="s">
        <v>1643</v>
      </c>
      <c r="B765">
        <f t="shared" si="11"/>
        <v>12</v>
      </c>
      <c r="C765" s="1" t="s">
        <v>1644</v>
      </c>
    </row>
    <row r="766" spans="1:3" x14ac:dyDescent="0.3">
      <c r="A766" s="1" t="s">
        <v>1661</v>
      </c>
      <c r="B766">
        <f t="shared" si="11"/>
        <v>12</v>
      </c>
      <c r="C766" s="1" t="s">
        <v>1662</v>
      </c>
    </row>
    <row r="767" spans="1:3" x14ac:dyDescent="0.3">
      <c r="A767" s="1" t="s">
        <v>1915</v>
      </c>
      <c r="B767">
        <f t="shared" si="11"/>
        <v>12</v>
      </c>
      <c r="C767" s="1" t="s">
        <v>1916</v>
      </c>
    </row>
    <row r="768" spans="1:3" x14ac:dyDescent="0.3">
      <c r="A768" s="1" t="s">
        <v>1958</v>
      </c>
      <c r="B768">
        <f t="shared" si="11"/>
        <v>12</v>
      </c>
      <c r="C768" s="1" t="s">
        <v>1959</v>
      </c>
    </row>
    <row r="769" spans="1:3" x14ac:dyDescent="0.3">
      <c r="A769" s="1" t="s">
        <v>1981</v>
      </c>
      <c r="B769">
        <f t="shared" ref="B769:B832" si="12">LEN(A769)</f>
        <v>12</v>
      </c>
      <c r="C769" s="1" t="s">
        <v>1982</v>
      </c>
    </row>
    <row r="770" spans="1:3" x14ac:dyDescent="0.3">
      <c r="A770" s="1" t="s">
        <v>2019</v>
      </c>
      <c r="B770">
        <f t="shared" si="12"/>
        <v>12</v>
      </c>
      <c r="C770" s="1" t="s">
        <v>2020</v>
      </c>
    </row>
    <row r="771" spans="1:3" x14ac:dyDescent="0.3">
      <c r="A771" s="1" t="s">
        <v>2052</v>
      </c>
      <c r="B771">
        <f t="shared" si="12"/>
        <v>12</v>
      </c>
      <c r="C771" s="1" t="s">
        <v>2053</v>
      </c>
    </row>
    <row r="772" spans="1:3" x14ac:dyDescent="0.3">
      <c r="A772" s="1" t="s">
        <v>2101</v>
      </c>
      <c r="B772">
        <f t="shared" si="12"/>
        <v>12</v>
      </c>
      <c r="C772" s="1" t="s">
        <v>1867</v>
      </c>
    </row>
    <row r="773" spans="1:3" x14ac:dyDescent="0.3">
      <c r="A773" s="1" t="s">
        <v>2149</v>
      </c>
      <c r="B773">
        <f t="shared" si="12"/>
        <v>12</v>
      </c>
      <c r="C773" s="1" t="s">
        <v>2150</v>
      </c>
    </row>
    <row r="774" spans="1:3" x14ac:dyDescent="0.3">
      <c r="A774" s="1" t="s">
        <v>1060</v>
      </c>
      <c r="B774">
        <f t="shared" si="12"/>
        <v>13</v>
      </c>
      <c r="C774" s="1" t="s">
        <v>1061</v>
      </c>
    </row>
    <row r="775" spans="1:3" x14ac:dyDescent="0.3">
      <c r="A775" s="1" t="s">
        <v>1716</v>
      </c>
      <c r="B775">
        <f t="shared" si="12"/>
        <v>13</v>
      </c>
      <c r="C775" s="1" t="s">
        <v>1717</v>
      </c>
    </row>
    <row r="776" spans="1:3" x14ac:dyDescent="0.3">
      <c r="A776" s="1" t="s">
        <v>1950</v>
      </c>
      <c r="B776">
        <f t="shared" si="12"/>
        <v>13</v>
      </c>
      <c r="C776" s="1" t="s">
        <v>1951</v>
      </c>
    </row>
    <row r="777" spans="1:3" x14ac:dyDescent="0.3">
      <c r="A777" s="1" t="s">
        <v>2192</v>
      </c>
      <c r="B777">
        <f t="shared" si="12"/>
        <v>13</v>
      </c>
      <c r="C777" s="1" t="s">
        <v>2193</v>
      </c>
    </row>
    <row r="778" spans="1:3" x14ac:dyDescent="0.3">
      <c r="A778" s="1" t="s">
        <v>2284</v>
      </c>
      <c r="B778">
        <f t="shared" si="12"/>
        <v>13</v>
      </c>
      <c r="C778" s="1" t="s">
        <v>2285</v>
      </c>
    </row>
    <row r="779" spans="1:3" x14ac:dyDescent="0.3">
      <c r="A779" s="1" t="s">
        <v>863</v>
      </c>
      <c r="B779">
        <f t="shared" si="12"/>
        <v>14</v>
      </c>
      <c r="C779" s="1" t="s">
        <v>864</v>
      </c>
    </row>
    <row r="780" spans="1:3" x14ac:dyDescent="0.3">
      <c r="A780" s="1" t="s">
        <v>1102</v>
      </c>
      <c r="B780">
        <f t="shared" si="12"/>
        <v>14</v>
      </c>
      <c r="C780" s="1" t="s">
        <v>1103</v>
      </c>
    </row>
    <row r="781" spans="1:3" x14ac:dyDescent="0.3">
      <c r="A781" s="1" t="s">
        <v>2182</v>
      </c>
      <c r="B781">
        <f t="shared" si="12"/>
        <v>14</v>
      </c>
      <c r="C781" s="1" t="s">
        <v>2183</v>
      </c>
    </row>
    <row r="782" spans="1:3" ht="13.2" x14ac:dyDescent="0.25">
      <c r="A782"/>
      <c r="C782"/>
    </row>
    <row r="783" spans="1:3" ht="13.2" x14ac:dyDescent="0.25">
      <c r="A783"/>
      <c r="C783"/>
    </row>
    <row r="784" spans="1:3" ht="13.2" x14ac:dyDescent="0.25">
      <c r="A784"/>
      <c r="C784"/>
    </row>
    <row r="785" customFormat="1" ht="13.2" x14ac:dyDescent="0.25"/>
    <row r="786" customFormat="1" ht="13.2" x14ac:dyDescent="0.25"/>
    <row r="787" customFormat="1" ht="13.2" x14ac:dyDescent="0.25"/>
    <row r="788" customFormat="1" ht="13.2" x14ac:dyDescent="0.25"/>
    <row r="789" customFormat="1" ht="13.2" x14ac:dyDescent="0.25"/>
    <row r="790" customFormat="1" ht="13.2" x14ac:dyDescent="0.25"/>
    <row r="791" customFormat="1" ht="13.2" x14ac:dyDescent="0.25"/>
    <row r="792" customFormat="1" ht="13.2" x14ac:dyDescent="0.25"/>
    <row r="793" customFormat="1" ht="13.2" x14ac:dyDescent="0.25"/>
    <row r="794" customFormat="1" ht="13.2" x14ac:dyDescent="0.25"/>
    <row r="795" customFormat="1" ht="13.2" x14ac:dyDescent="0.25"/>
    <row r="796" customFormat="1" ht="13.2" x14ac:dyDescent="0.25"/>
    <row r="797" customFormat="1" ht="13.2" x14ac:dyDescent="0.25"/>
    <row r="798" customFormat="1" ht="13.2" x14ac:dyDescent="0.25"/>
    <row r="799" customFormat="1" ht="13.2" x14ac:dyDescent="0.25"/>
    <row r="800" customFormat="1" ht="13.2" x14ac:dyDescent="0.25"/>
    <row r="801" spans="1:3" ht="13.2" x14ac:dyDescent="0.25">
      <c r="A801"/>
      <c r="C801"/>
    </row>
  </sheetData>
  <sortState xmlns:xlrd2="http://schemas.microsoft.com/office/spreadsheetml/2017/richdata2" ref="A1:C802">
    <sortCondition ref="B1:B8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PowerPoint Presentation</dc:title>
  <dc:creator>Tahir Nadeem</dc:creator>
  <cp:lastModifiedBy>Computer</cp:lastModifiedBy>
  <dcterms:created xsi:type="dcterms:W3CDTF">2023-02-15T17:50:24Z</dcterms:created>
  <dcterms:modified xsi:type="dcterms:W3CDTF">2023-03-01T11:05:17Z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2021-09-09T00:00:00Z</vt:filetime>
  </property>
  <property fmtid="{D5CDD505-2E9C-101B-9397-08002B2CF9AE}" pid="3" name="Creator">
    <vt:lpwstr>Microsoft® PowerPoint® 2016</vt:lpwstr>
  </property>
  <property fmtid="{D5CDD505-2E9C-101B-9397-08002B2CF9AE}" pid="4" name="LastSaved">
    <vt:filetime>2023-02-15T00:00:00Z</vt:filetime>
  </property>
  <property fmtid="{D5CDD505-2E9C-101B-9397-08002B2CF9AE}" pid="5" name="Producer">
    <vt:lpwstr>Microsoft® PowerPoint® 2016</vt:lpwstr>
  </property>
</Properties>
</file>