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2. Approve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2. Approve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2. Approve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stop, monitor the background pipelines</t>
        </is>
      </c>
      <c r="D5" s="1" t="inlineStr">
        <is>
          <t>0.0.0</t>
        </is>
      </c>
      <c r="E5" s="1" t="inlineStr">
        <is>
          <t>2. Approve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stop,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2. Approve</t>
        </is>
      </c>
      <c r="F6" s="1" t="inlineStr">
        <is>
          <t>Settings screen for general configuration. Language (VN/EN) and theme (light/dark) changes apply immediately. When the app data directory changes, the app checks write permission first, then asks the user whether to move existing data or start with an empty folder. The Pipeline section sets the maximum number of concurrent pipelines. Settings are saved in a JSON file at %LOCALAPPDATA%/DreamerStudio.</t>
        </is>
      </c>
      <c r="G6" s="1" t="inlineStr">
        <is>
          <t>1. setting screen with General, Storage, and Pipeline sections
2. able to change language (VN/EN) and theme (light/dark)
3. able to change app data directory, with write-permission check and data migration option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Release 0.0.0 checks read &amp; write permission on the app data directory; more checks will be defined once the architecture is ready.</t>
        </is>
      </c>
      <c r="G7" s="1" t="inlineStr">
        <is>
          <t>1. show current application version and about information
2. self-check read &amp; write permission on app data directory (more checks TBD after architecture)
3. export diagnostics report with logs</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2. Approve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2. Approve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2. Approve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2. Approve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2. Approve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2. Approve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stop,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2. Approve</t>
        </is>
      </c>
      <c r="H15" s="1" t="inlineStr">
        <is>
          <t>AC-1. Pipelines run in the background without blocking the UI
AC-2. Status transitions: queued -&gt; running -&gt; succeeded / failed / cancelled
AC-3. Each run reports progress, current step, and writes its own log
AC-4. A running pipeline can be stopped safely
AC-5. Concurrent pipelines are limited at 1
AC-6. Runs are stored in the database; runs left running are marked as cancelled after restart</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2. Approve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stop, and monitor running pipelines</t>
        </is>
      </c>
      <c r="E17" s="1" t="inlineStr">
        <is>
          <t>UI to follow running pipelines: status, progress, current step, and live log. Uses the indicator and notification area of the app shell.</t>
        </is>
      </c>
      <c r="F17" s="1" t="inlineStr">
        <is>
          <t>0.0.0</t>
        </is>
      </c>
      <c r="G17" s="1" t="inlineStr">
        <is>
          <t>2. Approve</t>
        </is>
      </c>
      <c r="H17" s="1" t="inlineStr">
        <is>
          <t>AC-1. Running-pipelines indicator in the app shell shows the number of running pipelines
AC-2. Pipeline screen lists running pipelines with status, progress, and current step
AC-3. User can start and stop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2. Approve</t>
        </is>
      </c>
      <c r="H18" s="1" t="inlineStr">
        <is>
          <t>AC-1. History lists finished runs with type, status, start/end time, and duration
AC-2. User can filter runs by status and pipeline type
AC-3. User can view the details and log of a past run
AC-4. User can delete one or many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2. Approve</t>
        </is>
      </c>
      <c r="H2" s="1" t="inlineStr">
        <is>
          <t>AC-1. Settings screen is opened from the sidebar and has General, Storage, and Pipeline sections
AC-2. Settings are saved to %LOCALAPPDATA%/DreamerStudio/settings.json and persist across restarts
AC-3. Invalid values are rejected with a clear message
AC-4. Each section can be reset to default values</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2. Approve</t>
        </is>
      </c>
      <c r="H3" s="1" t="inlineStr">
        <is>
          <t>AC-1. User can switch language between VN and EN; the UI updates immediately
AC-2. User can switch theme between light and dark; the UI updates immediately
AC-3. On first launch, settings.json is created with the defaults: light theme and English</t>
        </is>
      </c>
    </row>
    <row r="4" ht="105.6" customHeight="1">
      <c r="A4" s="1" t="inlineStr">
        <is>
          <t>REQ-008</t>
        </is>
      </c>
      <c r="B4" s="3" t="inlineStr">
        <is>
          <t>TH-02 Configuration - General Settings - Language, Theme, App Data</t>
        </is>
      </c>
      <c r="C4" s="1" t="inlineStr">
        <is>
          <t>App Data Directory</t>
        </is>
      </c>
      <c r="D4" s="1" t="inlineStr">
        <is>
          <t>Let users change where application data is stored</t>
        </is>
      </c>
      <c r="E4" s="1" t="inlineStr">
        <is>
          <t>In the Storage section, the user sees the current app data directory and can move it to another folder, with checks and a choice to move existing data or start empty. Moving covers database.sqlite, library, logs and cache; settings.json stays in place (TSK-010).</t>
        </is>
      </c>
      <c r="F4" s="1" t="inlineStr">
        <is>
          <t>0.0.0</t>
        </is>
      </c>
      <c r="G4" s="1" t="inlineStr">
        <is>
          <t>2. Approve</t>
        </is>
      </c>
      <c r="H4" s="1" t="inlineStr">
        <is>
          <t>AC-1. Current app data directory is shown with a button to open it in Explorer
AC-2. User can pick a new folder; the app checks write permission and free space first
AC-3. User chooses to move existing data or start with an empty folder
AC-4. Moving data shows progress; on failure the old directory stays in use and its data is untouched
AC-5. Change is blocked while pipelines are running</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2. Approve</t>
        </is>
      </c>
      <c r="H5" s="1" t="inlineStr">
        <is>
          <t>AC-1. Settings are read from %LOCALAPPDATA%/DreamerStudio/settings.json at startup
AC-2. Missing file is created with default values; default app data directory is %LOCALAPPDATA%/DreamerStudio
AC-3. Invalid or corrupted file falls back to default values, is logged, and the user is notified
AC-4. If the configured app data directory is missing or unreachable, the app warns and lets the user pick another folder or use the default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2. Approve</t>
        </is>
      </c>
      <c r="H6" s="1" t="inlineStr">
        <is>
          <t>AC-1. User can set max concurrent pipelines within an allowed range, with a default value
AC-2. New value applies to queued pipelines without restarting the app
AC-3. Lowering the value does not stop pipelines that are already running
AC-4. Pipeline Executor (TSK-008) reads the concurrency limit from settings.json instead of the fixed value 1; default value is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2. Approve</t>
        </is>
      </c>
      <c r="H8" s="1" t="inlineStr">
        <is>
          <t>AC-1. Shows app name, version, build date, license, and repository link
AC-2. Version comes from the single source of truth (TSK-002)
AC-3. User can copy version info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returns OK/Warning/Error, a message, and a suggested fix
AC-2. New checks can be registered without changing the engine
AC-3. Built-in check: read &amp; write permission on the app data directory (default %LOCALAPPDATA%/DreamerStudio)
AC-4. TODO: more checks will be defined once the architecture is ready (TSK-001)</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User can run all checks on demand; results are grouped by category
AC-2. Shows the results of all checks registered in the self-check engine (TSK-011)
AC-3. Warning and Error results show the suggested fix</t>
        </is>
      </c>
    </row>
    <row r="11" ht="52.8" customHeight="1">
      <c r="A11" s="1" t="inlineStr">
        <is>
          <t>REQ-012</t>
        </is>
      </c>
      <c r="B11" s="3" t="inlineStr">
        <is>
          <t>TH-02 Configuration - Diagnostics &amp; About - Diagnostics &amp; About</t>
        </is>
      </c>
      <c r="C11" s="1" t="inlineStr">
        <is>
          <t>Export Diagnostics Report</t>
        </is>
      </c>
      <c r="D11" s="1" t="inlineStr">
        <is>
          <t>Export a report to attach to bug reports</t>
        </is>
      </c>
      <c r="E11" s="1" t="inlineStr">
        <is>
          <t>Export a zip file containing the diagnostics results, app and system info, and recent logs.</t>
        </is>
      </c>
      <c r="F11" s="1" t="inlineStr">
        <is>
          <t>0.0.0</t>
        </is>
      </c>
      <c r="G11" s="1" t="inlineStr">
        <is>
          <t>2. Approve</t>
        </is>
      </c>
      <c r="H11" s="1" t="inlineStr">
        <is>
          <t>AC-1. Export creates a zip with diagnostics results, app/system info, and recent logs
AC-2. User chooses where to save the file
AC-3. Sensitive data (API keys, tokens) is never included</t>
        </is>
      </c>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electron/main/app/sqlite-spike.ts opens an in-memory DatabaseSync in Electron 44.9.0 main and logs SQLite 3.53.4.</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n"/>
      <c r="B23" s="1" t="n"/>
      <c r="C23" s="1" t="n"/>
      <c r="D23" s="1" t="n"/>
      <c r="E23" s="1" t="n"/>
      <c r="F23" s="1" t="n"/>
      <c r="G23" s="1" t="n"/>
      <c r="H23" s="1" t="n"/>
      <c r="I23" s="1" t="n"/>
      <c r="J23" s="1" t="n"/>
    </row>
  </sheetData>
  <autoFilter ref="A1:J1"/>
  <dataValidations count="1">
    <dataValidation sqref="H2:H23"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2026-10-18T04:03:28Z</dcterms:modified>
  <cp:lastModifiedBy>Dat Nguyen</cp:lastModifiedBy>
</cp:coreProperties>
</file>