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%LOCALAPPDATA%/DreamerStudio.</t>
        </is>
      </c>
      <c r="G6" s="1" t="inlineStr">
        <is>
          <t>1. setting screen with General, Storage, and Pipeline sections
2. able to change language (VN/EN) and theme (light/dark)
3. able to change app data directory, with write-permission check and data migration option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at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2. Approve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2. Approve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AC-2. Settings are saved to %LOCALAPPDATA%/DreamerStudio/settings.json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 Moving covers database.sqlite, library, logs and cache; settings.json stays in place (TSK-010).</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%LOCALAPPDATA%/DreamerStudio)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n"/>
      <c r="B34" s="1" t="n"/>
      <c r="C34" s="1" t="n"/>
      <c r="D34" s="1" t="n"/>
      <c r="E34" s="1" t="n"/>
      <c r="F34" s="1" t="n"/>
      <c r="G34" s="1" t="n"/>
      <c r="H34" s="1" t="n"/>
      <c r="I34" s="1" t="n"/>
      <c r="J34" s="1" t="n"/>
    </row>
  </sheetData>
  <autoFilter ref="A1:J1"/>
  <dataValidations count="1">
    <dataValidation sqref="H2:H34"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2026-10-19T12:13:03Z</dcterms:modified>
  <cp:lastModifiedBy>Dat Nguyen</cp:lastModifiedBy>
</cp:coreProperties>
</file>