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2. Approve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2. Approve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folder layout inside app data dir (db,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2. Approve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shown as disabled / "coming soon" in navigation</t>
        </is>
      </c>
    </row>
    <row r="5" ht="66" customHeight="1">
      <c r="A5" s="1" t="inlineStr">
        <is>
          <t>TH01-04</t>
        </is>
      </c>
      <c r="B5" s="4" t="inlineStr">
        <is>
          <t>TH-01 Foundation - Foundation - Application Pipeline Management</t>
        </is>
      </c>
      <c r="C5" s="1" t="inlineStr">
        <is>
          <t>Executor to start, stop, monitor the background pipelines</t>
        </is>
      </c>
      <c r="D5" s="1" t="inlineStr">
        <is>
          <t>0.0.0</t>
        </is>
      </c>
      <c r="E5" s="1" t="inlineStr">
        <is>
          <t>2. Approve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stop,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(light/dark/system)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%ProgramData%/DreamerStudio.</t>
        </is>
      </c>
      <c r="G6" s="1" t="inlineStr">
        <is>
          <t>1. setting screen with General, Storage, and Pipeline sections
2. able to change language (VN/EN) and theme (light/dark/system)
3. able to change app data directory, with write-permission check and data migration option
4. able to set max concurrent pipelines
5. settings saved in %ProgramData%/DreamerStudio/settings.json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2. Approve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2. Approve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2. Approve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2. Approve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2. Approve</t>
        </is>
      </c>
      <c r="H7" s="1" t="inlineStr">
        <is>
          <t>AC-1. SQLite database file is created in &lt;app data&gt;/db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2. Approve</t>
        </is>
      </c>
      <c r="H8" s="1" t="inlineStr">
        <is>
          <t>AC-1. Current schema version is stored in the database
AC-2. Pending migrations run automatically on startup, in order
AC-3. A failed migration is rolled back, logged, and reported to the user</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(db, library, logs, cache). All features get paths from a single path resolver, so changing the app data directory (TH02-01) works everywhere.</t>
        </is>
      </c>
      <c r="F9" s="1" t="inlineStr">
        <is>
          <t>0.0.0</t>
        </is>
      </c>
      <c r="G9" s="1" t="inlineStr">
        <is>
          <t>2. Approve</t>
        </is>
      </c>
      <c r="H9" s="1" t="inlineStr">
        <is>
          <t>AC-1. Default app data directory is %ProgramData%/DreamerStudio
AC-2. Folders db,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2. Approve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are shown as placeholders.</t>
        </is>
      </c>
      <c r="F12" s="1" t="inlineStr">
        <is>
          <t>0.0.0</t>
        </is>
      </c>
      <c r="G12" s="1" t="inlineStr">
        <is>
          <t>2. Approve</t>
        </is>
      </c>
      <c r="H12" s="1" t="inlineStr">
        <is>
          <t>AC-1. All UI text comes from translation files (VN, EN), no hard-coded strings
AC-2. Language can be switched at runtime without restarting the app
AC-3. Missing translation keys fall back to English
AC-4. Navigation items of unreleased features are disabled with a "Coming soon" label</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2. Approve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light/dark/system theme at runtime</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stop,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2. Approve</t>
        </is>
      </c>
      <c r="H15" s="1" t="inlineStr">
        <is>
          <t>AC-1. Pipelines run in the background without blocking the UI
AC-2. Status transitions: queued -&gt; running -&gt; succeeded / failed / cancelled
AC-3. Each run reports progress, current step, and writes its own log
AC-4. A running pipeline can be stopped safely
AC-5. Concurrent pipelines are limited at 1
AC-6. Runs are stored in the database; runs left running are marked as cancelled after restart</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2. Approve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stop, and monitor running pipelines</t>
        </is>
      </c>
      <c r="E17" s="1" t="inlineStr">
        <is>
          <t>UI to follow running pipelines: status, progress, current step, and live log. Uses the indicator and notification area of the app shell.</t>
        </is>
      </c>
      <c r="F17" s="1" t="inlineStr">
        <is>
          <t>0.0.0</t>
        </is>
      </c>
      <c r="G17" s="1" t="inlineStr">
        <is>
          <t>2. Approve</t>
        </is>
      </c>
      <c r="H17" s="1" t="inlineStr">
        <is>
          <t>AC-1. Running-pipelines indicator in the app shell shows the number of running pipelines
AC-2. Pipeline screen lists running pipelines with status, progress, and current step
AC-3. User can start and stop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2. Approve</t>
        </is>
      </c>
      <c r="H18" s="1" t="inlineStr">
        <is>
          <t>AC-1. History lists finished runs with type, status, start/end time, and duration
AC-2. User can filter runs by status and pipeline type
AC-3. User can view the details and log of a past run
AC-4. User can delete one or many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%ProgramData%/DreamerStudio/settings.json.</t>
        </is>
      </c>
      <c r="F2" s="1" t="inlineStr">
        <is>
          <t>0.0.0</t>
        </is>
      </c>
      <c r="G2" s="1" t="inlineStr">
        <is>
          <t>2. Approve</t>
        </is>
      </c>
      <c r="H2" s="1" t="inlineStr">
        <is>
          <t>AC-1. Settings screen is opened from the sidebar and has General, Storage, and Pipeline sections
AC-2. Settings are saved to %ProgramData%/DreamerStudio/settings.json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(light/dark/system). Changes apply immediately without restarting.</t>
        </is>
      </c>
      <c r="F3" s="1" t="inlineStr">
        <is>
          <t>0.0.0</t>
        </is>
      </c>
      <c r="G3" s="1" t="inlineStr">
        <is>
          <t>2. Approve</t>
        </is>
      </c>
      <c r="H3" s="1" t="inlineStr">
        <is>
          <t>AC-1. User can switch language between VN and EN; the UI updates immediately
AC-2. User can switch theme between light, dark, and system; the UI updates immediately
AC-3. System theme follows Windows theme changes while the app is running
AC-4. On first launch, language follows the OS language and falls back to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%ProgramData%/DreamerStudio/settings.json.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%ProgramData%/DreamerStudio/settings.json at startup
AC-2. Missing file is created with default values; default app data directory is %ProgramData%/DreamerStudio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%ProgramData%/DreamerStudio)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[unverified]: node:sqlite is experimental in Node; require('node:sqlite') was broken in some Electron releases (fixed in 36.7.3 / 37.2.3 / 38). Pin Electron and prove it in a TSK-002 spike.</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t>
        </is>
      </c>
      <c r="J19" s="1" t="inlineStr">
        <is>
          <t>2026-10-17</t>
        </is>
      </c>
    </row>
    <row r="20">
      <c r="A20" s="1" t="n"/>
      <c r="B20" s="1" t="n"/>
      <c r="C20" s="1" t="n"/>
      <c r="D20" s="1" t="n"/>
      <c r="E20" s="1" t="n"/>
      <c r="F20" s="1" t="n"/>
      <c r="G20" s="1" t="n"/>
      <c r="H20" s="1" t="n"/>
      <c r="I20" s="1" t="n"/>
      <c r="J20" s="1" t="n"/>
    </row>
  </sheetData>
  <autoFilter ref="A1:J1"/>
  <dataValidations count="1">
    <dataValidation sqref="H2:H2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2026-10-17T08:42:11Z</dcterms:modified>
  <cp:lastModifiedBy>Dat Nguyen</cp:lastModifiedBy>
</cp:coreProperties>
</file>