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d66ee7469d4adf1/Área de Trabalho/"/>
    </mc:Choice>
  </mc:AlternateContent>
  <xr:revisionPtr revIDLastSave="371" documentId="11_2B59D2BFD340D4359FEF60F25A3088B352998CEE" xr6:coauthVersionLast="47" xr6:coauthVersionMax="47" xr10:uidLastSave="{99FC3876-3336-46EB-A720-E8A66B046926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<sst xmlns="http://schemas.openxmlformats.org/spreadsheetml/2006/main" count="405" uniqueCount="206">
  <si>
    <t>FRANQUIA</t>
  </si>
  <si>
    <t>MODAL</t>
  </si>
  <si>
    <t>STATUS</t>
  </si>
  <si>
    <t>JAN0325-ENVIO1-59239</t>
  </si>
  <si>
    <t>JAN0325-ENVIO1-59374</t>
  </si>
  <si>
    <t>JAN0325-ENVIO1-59619</t>
  </si>
  <si>
    <t>JAN0325-ENVIO1-59682</t>
  </si>
  <si>
    <t>JAN0325-ENVIO1-60123</t>
  </si>
  <si>
    <t>JAN0325-ENVIO1-60296</t>
  </si>
  <si>
    <t>JAN0325-ENVIO1-60326</t>
  </si>
  <si>
    <t>JAN0325-ENVIO1-60370</t>
  </si>
  <si>
    <t>JAN0325-ENVIO1-60403</t>
  </si>
  <si>
    <t>JAN0325-ENVIO1-60422</t>
  </si>
  <si>
    <t>JAN0325-ENVIO1-60448</t>
  </si>
  <si>
    <t>JAN0325-ENVIO1-60504</t>
  </si>
  <si>
    <t>JAN0325-ENVIO1-60558</t>
  </si>
  <si>
    <t>JAN0325-ENVIO1-60619</t>
  </si>
  <si>
    <t>JAN0325-ENVIO1-60867</t>
  </si>
  <si>
    <t>JAN0325-ENVIO1-60948</t>
  </si>
  <si>
    <t>JAN0325-ENVIO1-61096</t>
  </si>
  <si>
    <t>JAN0325-ENVIO1-61144</t>
  </si>
  <si>
    <t>JAN0325-ENVIO1-61182</t>
  </si>
  <si>
    <t>JAN0325-ENVIO1-61208</t>
  </si>
  <si>
    <t>JAN0325-ENVIO1-61211</t>
  </si>
  <si>
    <t>JAN0325-ENVIO1-61594</t>
  </si>
  <si>
    <t>JAN0325-ENVIO1-61706</t>
  </si>
  <si>
    <t>JAN0325-ENVIO1-61710</t>
  </si>
  <si>
    <t>JAN0325-ENVIO1-61733</t>
  </si>
  <si>
    <t>JAN0325-ENVIO1-61941</t>
  </si>
  <si>
    <t>JAN0325-ENVIO1-61961</t>
  </si>
  <si>
    <t>JAN0325-ENVIO1-62163</t>
  </si>
  <si>
    <t>JAN0325-ENVIO1-62248</t>
  </si>
  <si>
    <t>JAN0325-ENVIO1-62277</t>
  </si>
  <si>
    <t>JAN0325-ENVIO1-62304</t>
  </si>
  <si>
    <t>JAN0325-ENVIO1-62320</t>
  </si>
  <si>
    <t>JAN0325-ENVIO1-62447</t>
  </si>
  <si>
    <t>JAN0325-ENVIO1-62458</t>
  </si>
  <si>
    <t>JAN0325-ENVIO1-62488</t>
  </si>
  <si>
    <t>JAN0325-ENVIO1-62568</t>
  </si>
  <si>
    <t>JAN0325-ENVIO1-62570</t>
  </si>
  <si>
    <t>JAN0325-ENVIO1-62722</t>
  </si>
  <si>
    <t>JAN0325-ENVIO1-62788</t>
  </si>
  <si>
    <t>JAN0325-ENVIO1-62946</t>
  </si>
  <si>
    <t>JAN0325-ENVIO1-62952</t>
  </si>
  <si>
    <t>JAN0325-ENVIO1-62997</t>
  </si>
  <si>
    <t>JAN0325-ENVIO1-63015</t>
  </si>
  <si>
    <t>JAN0325-ENVIO1-63016</t>
  </si>
  <si>
    <t>JAN0325-ENVIO1-63017</t>
  </si>
  <si>
    <t>JAN0325-ENVIO1-63151</t>
  </si>
  <si>
    <t>JAN0325-ENVIO1-63344</t>
  </si>
  <si>
    <t>JAN0325-ENVIO1-63550</t>
  </si>
  <si>
    <t>JAN0325-ENVIO1-63778</t>
  </si>
  <si>
    <t>JAN0325-ENVIO1-63790</t>
  </si>
  <si>
    <t>JAN0325-ENVIO1-63860</t>
  </si>
  <si>
    <t>JAN0325-ENVIO1-63947</t>
  </si>
  <si>
    <t>JAN0325-ENVIO1-64101</t>
  </si>
  <si>
    <t>JAN0325-ENVIO1-64145</t>
  </si>
  <si>
    <t>JAN0325-ENVIO1-64168</t>
  </si>
  <si>
    <t>JAN0325-ENVIO1-64225</t>
  </si>
  <si>
    <t>JAN0325-ENVIO1-64291</t>
  </si>
  <si>
    <t>JAN0325-ENVIO1-64420</t>
  </si>
  <si>
    <t>JAN0325-ENVIO1-64618</t>
  </si>
  <si>
    <t>JAN0325-ENVIO1-64832</t>
  </si>
  <si>
    <t>JAN0325-ENVIO1-65519</t>
  </si>
  <si>
    <t>JAN0325-ENVIO1-65568</t>
  </si>
  <si>
    <t>JAN0325-ENVIO1-65710</t>
  </si>
  <si>
    <t>JAN0325-ENVIO1-65769</t>
  </si>
  <si>
    <t>JAN0325-ENVIO1-65771</t>
  </si>
  <si>
    <t>JAN0325-ENVIO1-65862</t>
  </si>
  <si>
    <t>JAN0325-ENVIO1-65985</t>
  </si>
  <si>
    <t>JAN0325-ENVIO1-65986</t>
  </si>
  <si>
    <t>JAN0325-ENVIO1-66033</t>
  </si>
  <si>
    <t>JAN0325-ENVIO1-66210</t>
  </si>
  <si>
    <t>JAN0325-ENVIO1-66212</t>
  </si>
  <si>
    <t>JAN0325-ENVIO1-66796</t>
  </si>
  <si>
    <t>JAN0325-ENVIO1-66797</t>
  </si>
  <si>
    <t>JAN0325-ENVIO1-66933</t>
  </si>
  <si>
    <t>JAN0325-ENVIO1-67004</t>
  </si>
  <si>
    <t>JAN0325-ENVIO1-67058</t>
  </si>
  <si>
    <t>JAN0325-ENVIO1-67194</t>
  </si>
  <si>
    <t>JAN0325-ENVIO1-67238</t>
  </si>
  <si>
    <t>JAN0325-ENVIO1-67374</t>
  </si>
  <si>
    <t>JAN0325-ENVIO1-67376</t>
  </si>
  <si>
    <t>JAN0325-ENVIO1-67465</t>
  </si>
  <si>
    <t>JAN0325-ENVIO1-67625</t>
  </si>
  <si>
    <t>JAN0325-ENVIO1-70886</t>
  </si>
  <si>
    <t>JAN0325-ENVIO1-71470</t>
  </si>
  <si>
    <t>JAN0325-ENVIO1-72353</t>
  </si>
  <si>
    <t>JAN0325-ENVIO1-38877</t>
  </si>
  <si>
    <t>JAN0325-ENVIO1-41262</t>
  </si>
  <si>
    <t>JAN0325-ENVIO1-42718</t>
  </si>
  <si>
    <t>JAN0325-ENVIO1-43452</t>
  </si>
  <si>
    <t>JAN0325-ENVIO1-44737</t>
  </si>
  <si>
    <t>JAN0325-ENVIO1-44852</t>
  </si>
  <si>
    <t>JAN0325-ENVIO1-45568</t>
  </si>
  <si>
    <t>JAN0325-ENVIO1-46264</t>
  </si>
  <si>
    <t>JAN0325-ENVIO1-46721</t>
  </si>
  <si>
    <t>JAN0325-ENVIO1-47119</t>
  </si>
  <si>
    <t>JAN0325-ENVIO1-47158</t>
  </si>
  <si>
    <t>JAN0325-ENVIO1-47406</t>
  </si>
  <si>
    <t>JAN0325-ENVIO1-47652</t>
  </si>
  <si>
    <t>JAN0325-ENVIO1-48879</t>
  </si>
  <si>
    <t>JAN0325-ENVIO1-49592</t>
  </si>
  <si>
    <t>JAN0325-ENVIO1-50284</t>
  </si>
  <si>
    <t>JAN0325-ENVIO1-50313</t>
  </si>
  <si>
    <t>JAN0325-ENVIO1-50819</t>
  </si>
  <si>
    <t>JAN0325-ENVIO1-51057</t>
  </si>
  <si>
    <t>JAN0325-ENVIO1-51211</t>
  </si>
  <si>
    <t>JAN0325-ENVIO1-51271</t>
  </si>
  <si>
    <t>JAN0325-ENVIO1-51557</t>
  </si>
  <si>
    <t>JAN0325-ENVIO1-51906</t>
  </si>
  <si>
    <t>JAN0325-ENVIO1-52062</t>
  </si>
  <si>
    <t>JAN0325-ENVIO1-52332</t>
  </si>
  <si>
    <t>JAN0325-ENVIO1-52412</t>
  </si>
  <si>
    <t>JAN0325-ENVIO1-52727</t>
  </si>
  <si>
    <t>JAN0325-ENVIO1-53340</t>
  </si>
  <si>
    <t>JAN0325-ENVIO1-53412</t>
  </si>
  <si>
    <t>JAN0325-ENVIO1-53534</t>
  </si>
  <si>
    <t>JAN0325-ENVIO1-54419</t>
  </si>
  <si>
    <t>JAN0325-ENVIO1-54520</t>
  </si>
  <si>
    <t>JAN0325-ENVIO1-54777</t>
  </si>
  <si>
    <t>JAN0325-ENVIO1-54778</t>
  </si>
  <si>
    <t>JAN0325-ENVIO1-54779</t>
  </si>
  <si>
    <t>JAN0325-ENVIO1-54805</t>
  </si>
  <si>
    <t>JAN0325-ENVIO1-54909</t>
  </si>
  <si>
    <t>JAN0325-ENVIO1-56343</t>
  </si>
  <si>
    <t>JAN0325-ENVIO1-56512</t>
  </si>
  <si>
    <t>JAN0325-ENVIO1-56513</t>
  </si>
  <si>
    <t>JAN0325-ENVIO1-56604</t>
  </si>
  <si>
    <t>JAN0325-ENVIO1-56835</t>
  </si>
  <si>
    <t>JAN0325-ENVIO1-56842</t>
  </si>
  <si>
    <t>JAN0325-ENVIO1-56877</t>
  </si>
  <si>
    <t>JAN0325-ENVIO1-56892</t>
  </si>
  <si>
    <t>JAN0325-ENVIO1-57209</t>
  </si>
  <si>
    <t>JAN0325-ENVIO1-57472</t>
  </si>
  <si>
    <t>JAN0325-ENVIO1-57547</t>
  </si>
  <si>
    <t>JAN0325-ENVIO1-57806</t>
  </si>
  <si>
    <t>JAN0325-ENVIO1-57898</t>
  </si>
  <si>
    <t>JAN0325-ENVIO1-58001</t>
  </si>
  <si>
    <t>JAN0325-ENVIO1-58002</t>
  </si>
  <si>
    <t>JAN0325-ENVIO1-58048</t>
  </si>
  <si>
    <t>JAN0325-ENVIO1-58050</t>
  </si>
  <si>
    <t>JAN0325-ENVIO1-58263</t>
  </si>
  <si>
    <t>JAN0325-ENVIO1-58365</t>
  </si>
  <si>
    <t>JAN0325-ENVIO1-58460</t>
  </si>
  <si>
    <t>JAN0325-ENVIO1-58744</t>
  </si>
  <si>
    <t>JAN0325-ENVIO1-58757</t>
  </si>
  <si>
    <t>JAN0325-ENVIO1-59434</t>
  </si>
  <si>
    <t>JAN0325-ENVIO1-59724</t>
  </si>
  <si>
    <t>JAN0325-ENVIO1-59913</t>
  </si>
  <si>
    <t>JAN0325-ENVIO1-59931</t>
  </si>
  <si>
    <t>JAN0325-ENVIO1-59935</t>
  </si>
  <si>
    <t>JAN0325-ENVIO1-60538</t>
  </si>
  <si>
    <t>JAN0325-ENVIO1-60699</t>
  </si>
  <si>
    <t>JAN0325-ENVIO1-60720</t>
  </si>
  <si>
    <t>JAN0325-ENVIO1-60898</t>
  </si>
  <si>
    <t>JAN0325-ENVIO1-61381</t>
  </si>
  <si>
    <t>JAN0325-ENVIO1-61501</t>
  </si>
  <si>
    <t>JAN0325-ENVIO1-61512</t>
  </si>
  <si>
    <t>JAN0325-ENVIO1-61822</t>
  </si>
  <si>
    <t>JAN0325-ENVIO1-61847</t>
  </si>
  <si>
    <t>JAN0325-ENVIO1-61850</t>
  </si>
  <si>
    <t>JAN0325-ENVIO1-61852</t>
  </si>
  <si>
    <t>JAN0325-ENVIO1-61996</t>
  </si>
  <si>
    <t>JAN0325-ENVIO1-62058</t>
  </si>
  <si>
    <t>JAN0325-ENVIO1-62539</t>
  </si>
  <si>
    <t>JAN0325-ENVIO1-62950</t>
  </si>
  <si>
    <t>JAN0325-ENVIO1-63341</t>
  </si>
  <si>
    <t>JAN0325-ENVIO1-63378</t>
  </si>
  <si>
    <t>JAN0325-ENVIO1-63637</t>
  </si>
  <si>
    <t>JAN0325-ENVIO1-63656</t>
  </si>
  <si>
    <t>JAN0325-ENVIO1-63851</t>
  </si>
  <si>
    <t>JAN0325-ENVIO1-63862</t>
  </si>
  <si>
    <t>JAN0325-ENVIO1-64181</t>
  </si>
  <si>
    <t>JAN0325-ENVIO1-64222</t>
  </si>
  <si>
    <t>JAN0325-ENVIO1-64282</t>
  </si>
  <si>
    <t>JAN0325-ENVIO1-64732</t>
  </si>
  <si>
    <t>JAN0325-ENVIO1-64783</t>
  </si>
  <si>
    <t>JAN0325-ENVIO1-64874</t>
  </si>
  <si>
    <t>JAN0325-ENVIO1-65121</t>
  </si>
  <si>
    <t>JAN0325-ENVIO1-65232</t>
  </si>
  <si>
    <t>JAN0325-ENVIO1-65277</t>
  </si>
  <si>
    <t>JAN0325-ENVIO1-65327</t>
  </si>
  <si>
    <t>JAN0325-ENVIO1-65618</t>
  </si>
  <si>
    <t>JAN0325-ENVIO1-65787</t>
  </si>
  <si>
    <t>JAN0325-ENVIO1-66426</t>
  </si>
  <si>
    <t>JAN0325-ENVIO1-66823</t>
  </si>
  <si>
    <t>JAN0325-ENVIO1-67500</t>
  </si>
  <si>
    <t>JAN0325-ENVIO1-67524</t>
  </si>
  <si>
    <t>JAN0325-ENVIO1-67791</t>
  </si>
  <si>
    <t>JAN0325-ENVIO1-68210</t>
  </si>
  <si>
    <t>JAN0325-ENVIO1-68289</t>
  </si>
  <si>
    <t>JAN0325-ENVIO1-69465</t>
  </si>
  <si>
    <t>JAN0325-ENVIO1-70153</t>
  </si>
  <si>
    <t>JAN0325-ENVIO1-70438</t>
  </si>
  <si>
    <t>JAN0325-ENVIO1-71275</t>
  </si>
  <si>
    <t>JAN0325-ENVIO1-71771</t>
  </si>
  <si>
    <t>JAN0325-ENVIO1-73004</t>
  </si>
  <si>
    <t>JAN0325-ENVIO1-73227</t>
  </si>
  <si>
    <t>JAN0325-ENVIO1-73240</t>
  </si>
  <si>
    <t>JAN0325-ENVIO1-74138</t>
  </si>
  <si>
    <t>JAN0325-ENVIO1-74174</t>
  </si>
  <si>
    <t>JAN0325-ENVIO1-74192</t>
  </si>
  <si>
    <t>SUBWAY - LATAM JUNTOS</t>
  </si>
  <si>
    <t>AWB</t>
  </si>
  <si>
    <t> 8187723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</si>
</sst>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C2" sqref="C2:C116"/>
    </sheetView>
  </sheetViews>
  <sheetFormatPr defaultRowHeight="15" x14ac:dyDescent="0.25"/>
  <cols>
    <col min="1" max="1" width="23" bestFit="1" customWidth="1"/>
    <col min="2" max="2" width="25.28515625" bestFit="1" customWidth="1"/>
    <col min="3" max="3" width="14" bestFit="1" customWidth="1"/>
  </cols>
  <sheetData>
    <row r="1" spans="1:4" x14ac:dyDescent="0.25">
      <c r="A1" s="1" t="s">
        <v>0</v>
      </c>
      <c r="B1" s="1" t="s">
        <v>1</v>
      </c>
      <c r="C1" s="1" t="s">
        <v>204</v>
      </c>
      <c r="D1" s="1" t="s">
        <v>2</v>
      </c>
    </row>
    <row r="2" spans="1:4" x14ac:dyDescent="0.25">
      <c r="A2" s="1" t="s">
        <v>88</v>
      </c>
      <c r="B2" s="1" t="s">
        <v>203</v>
      </c>
      <c r="C2" s="2">
        <v>8302184</v>
      </c>
      <c r="D2" s="1"/>
    </row>
    <row r="3" spans="1:4" x14ac:dyDescent="0.25">
      <c r="A3" s="1" t="s">
        <v>89</v>
      </c>
      <c r="B3" s="1" t="s">
        <v>203</v>
      </c>
      <c r="C3" s="2">
        <v>8301893</v>
      </c>
      <c r="D3" s="1"/>
    </row>
    <row r="4" spans="1:4" x14ac:dyDescent="0.25">
      <c r="A4" s="1" t="s">
        <v>90</v>
      </c>
      <c r="B4" s="1" t="s">
        <v>203</v>
      </c>
      <c r="C4" s="2">
        <v>8216445</v>
      </c>
      <c r="D4" s="1"/>
    </row>
    <row r="5" spans="1:4" x14ac:dyDescent="0.25">
      <c r="A5" s="1" t="s">
        <v>91</v>
      </c>
      <c r="B5" s="1" t="s">
        <v>203</v>
      </c>
      <c r="C5" s="2">
        <v>8470276</v>
      </c>
      <c r="D5" s="1"/>
    </row>
    <row r="6" spans="1:4" x14ac:dyDescent="0.25">
      <c r="A6" s="1" t="s">
        <v>92</v>
      </c>
      <c r="B6" s="1" t="s">
        <v>203</v>
      </c>
      <c r="C6" s="2">
        <v>8216176</v>
      </c>
      <c r="D6" s="1"/>
    </row>
    <row r="7" spans="1:4" x14ac:dyDescent="0.25">
      <c r="A7" s="1" t="s">
        <v>93</v>
      </c>
      <c r="B7" s="1" t="s">
        <v>203</v>
      </c>
      <c r="C7" s="2">
        <v>8215745</v>
      </c>
      <c r="D7" s="1"/>
    </row>
    <row r="8" spans="1:4" x14ac:dyDescent="0.25">
      <c r="A8" s="1" t="s">
        <v>94</v>
      </c>
      <c r="B8" s="1" t="s">
        <v>203</v>
      </c>
      <c r="C8" s="2">
        <v>8215480</v>
      </c>
      <c r="D8" s="1"/>
    </row>
    <row r="9" spans="1:4" x14ac:dyDescent="0.25">
      <c r="A9" s="1" t="s">
        <v>95</v>
      </c>
      <c r="B9" s="1" t="s">
        <v>203</v>
      </c>
      <c r="C9" s="2">
        <v>8326986</v>
      </c>
      <c r="D9" s="1"/>
    </row>
    <row r="10" spans="1:4" x14ac:dyDescent="0.25">
      <c r="A10" s="1" t="s">
        <v>96</v>
      </c>
      <c r="B10" s="1" t="s">
        <v>203</v>
      </c>
      <c r="C10" s="2">
        <v>8215001</v>
      </c>
      <c r="D10" s="1"/>
    </row>
    <row r="11" spans="1:4" x14ac:dyDescent="0.25">
      <c r="A11" s="1" t="s">
        <v>97</v>
      </c>
      <c r="B11" s="1" t="s">
        <v>203</v>
      </c>
      <c r="C11" s="2">
        <v>8214636</v>
      </c>
      <c r="D11" s="1"/>
    </row>
    <row r="12" spans="1:4" x14ac:dyDescent="0.25">
      <c r="A12" s="1" t="s">
        <v>98</v>
      </c>
      <c r="B12" s="1" t="s">
        <v>203</v>
      </c>
      <c r="C12" s="2">
        <v>8214043</v>
      </c>
      <c r="D12" s="1"/>
    </row>
    <row r="13" spans="1:4" x14ac:dyDescent="0.25">
      <c r="A13" s="1" t="s">
        <v>99</v>
      </c>
      <c r="B13" s="1" t="s">
        <v>203</v>
      </c>
      <c r="C13" s="2">
        <v>8213726</v>
      </c>
      <c r="D13" s="1"/>
    </row>
    <row r="14" spans="1:4" x14ac:dyDescent="0.25">
      <c r="A14" s="1" t="s">
        <v>100</v>
      </c>
      <c r="B14" s="1" t="s">
        <v>203</v>
      </c>
      <c r="C14" s="2">
        <v>8213052</v>
      </c>
      <c r="D14" s="1"/>
    </row>
    <row r="15" spans="1:4" x14ac:dyDescent="0.25">
      <c r="A15" s="1" t="s">
        <v>101</v>
      </c>
      <c r="B15" s="1" t="s">
        <v>203</v>
      </c>
      <c r="C15" s="2">
        <v>8212326</v>
      </c>
      <c r="D15" s="1"/>
    </row>
    <row r="16" spans="1:4" x14ac:dyDescent="0.25">
      <c r="A16" s="1" t="s">
        <v>102</v>
      </c>
      <c r="B16" s="1" t="s">
        <v>203</v>
      </c>
      <c r="C16" s="2">
        <v>8211641</v>
      </c>
      <c r="D16" s="1"/>
    </row>
    <row r="17" spans="1:4" x14ac:dyDescent="0.25">
      <c r="A17" s="1" t="s">
        <v>103</v>
      </c>
      <c r="B17" s="1" t="s">
        <v>203</v>
      </c>
      <c r="C17" s="2">
        <v>8211291</v>
      </c>
      <c r="D17" s="1"/>
    </row>
    <row r="18" spans="1:4" x14ac:dyDescent="0.25">
      <c r="A18" s="1" t="s">
        <v>104</v>
      </c>
      <c r="B18" s="1" t="s">
        <v>203</v>
      </c>
      <c r="C18" s="2">
        <v>8210893</v>
      </c>
      <c r="D18" s="1"/>
    </row>
    <row r="19" spans="1:4" x14ac:dyDescent="0.25">
      <c r="A19" s="1" t="s">
        <v>105</v>
      </c>
      <c r="B19" s="1" t="s">
        <v>203</v>
      </c>
      <c r="C19" s="2">
        <v>8210274</v>
      </c>
      <c r="D19" s="1"/>
    </row>
    <row r="20" spans="1:4" x14ac:dyDescent="0.25">
      <c r="A20" s="1" t="s">
        <v>106</v>
      </c>
      <c r="B20" s="1" t="s">
        <v>203</v>
      </c>
      <c r="C20" s="2">
        <v>8209740</v>
      </c>
      <c r="D20" s="1"/>
    </row>
    <row r="21" spans="1:4" x14ac:dyDescent="0.25">
      <c r="A21" s="1" t="s">
        <v>107</v>
      </c>
      <c r="B21" s="1" t="s">
        <v>203</v>
      </c>
      <c r="C21" s="2">
        <v>8209331</v>
      </c>
      <c r="D21" s="1"/>
    </row>
    <row r="22" spans="1:4" x14ac:dyDescent="0.25">
      <c r="A22" s="1" t="s">
        <v>108</v>
      </c>
      <c r="B22" s="1" t="s">
        <v>203</v>
      </c>
      <c r="C22" s="2">
        <v>8208885</v>
      </c>
      <c r="D22" s="1"/>
    </row>
    <row r="23" spans="1:4" x14ac:dyDescent="0.25">
      <c r="A23" s="1" t="s">
        <v>109</v>
      </c>
      <c r="B23" s="1" t="s">
        <v>203</v>
      </c>
      <c r="C23" s="2">
        <v>8208561</v>
      </c>
      <c r="D23" s="1"/>
    </row>
    <row r="24" spans="1:4" x14ac:dyDescent="0.25">
      <c r="A24" s="1" t="s">
        <v>110</v>
      </c>
      <c r="B24" s="1" t="s">
        <v>203</v>
      </c>
      <c r="C24" s="2">
        <v>8207791</v>
      </c>
      <c r="D24" s="1"/>
    </row>
    <row r="25" spans="1:4" x14ac:dyDescent="0.25">
      <c r="A25" s="1" t="s">
        <v>111</v>
      </c>
      <c r="B25" s="1" t="s">
        <v>203</v>
      </c>
      <c r="C25" s="2">
        <v>8207264</v>
      </c>
      <c r="D25" s="1"/>
    </row>
    <row r="26" spans="1:4" x14ac:dyDescent="0.25">
      <c r="A26" s="1" t="s">
        <v>112</v>
      </c>
      <c r="B26" s="1" t="s">
        <v>203</v>
      </c>
      <c r="C26" s="2">
        <v>8206435</v>
      </c>
      <c r="D26" s="1"/>
    </row>
    <row r="27" spans="1:4" x14ac:dyDescent="0.25">
      <c r="A27" s="1" t="s">
        <v>113</v>
      </c>
      <c r="B27" s="1" t="s">
        <v>203</v>
      </c>
      <c r="C27" s="2">
        <v>8205761</v>
      </c>
      <c r="D27" s="1"/>
    </row>
    <row r="28" spans="1:4" x14ac:dyDescent="0.25">
      <c r="A28" s="1" t="s">
        <v>114</v>
      </c>
      <c r="B28" s="1" t="s">
        <v>203</v>
      </c>
      <c r="C28" s="2">
        <v>8205374</v>
      </c>
      <c r="D28" s="1"/>
    </row>
    <row r="29" spans="1:4" x14ac:dyDescent="0.25">
      <c r="A29" s="1" t="s">
        <v>115</v>
      </c>
      <c r="B29" s="1" t="s">
        <v>203</v>
      </c>
      <c r="C29" s="2">
        <v>8204652</v>
      </c>
      <c r="D29" s="1"/>
    </row>
    <row r="30" spans="1:4" x14ac:dyDescent="0.25">
      <c r="A30" s="1" t="s">
        <v>116</v>
      </c>
      <c r="B30" s="1" t="s">
        <v>203</v>
      </c>
      <c r="C30" s="2">
        <v>8204033</v>
      </c>
      <c r="D30" s="1"/>
    </row>
    <row r="31" spans="1:4" x14ac:dyDescent="0.25">
      <c r="A31" s="1" t="s">
        <v>117</v>
      </c>
      <c r="B31" s="1" t="s">
        <v>203</v>
      </c>
      <c r="C31" s="2">
        <v>8203720</v>
      </c>
      <c r="D31" s="1"/>
    </row>
    <row r="32" spans="1:4" x14ac:dyDescent="0.25">
      <c r="A32" s="1" t="s">
        <v>118</v>
      </c>
      <c r="B32" s="1" t="s">
        <v>203</v>
      </c>
      <c r="C32" s="2">
        <v>8202961</v>
      </c>
      <c r="D32" s="1"/>
    </row>
    <row r="33" spans="1:4" x14ac:dyDescent="0.25">
      <c r="A33" s="1" t="s">
        <v>119</v>
      </c>
      <c r="B33" s="1" t="s">
        <v>203</v>
      </c>
      <c r="C33" s="2">
        <v>8202423</v>
      </c>
      <c r="D33" s="1"/>
    </row>
    <row r="34" spans="1:4" x14ac:dyDescent="0.25">
      <c r="A34" s="1" t="s">
        <v>120</v>
      </c>
      <c r="B34" s="1" t="s">
        <v>203</v>
      </c>
      <c r="C34" s="2">
        <v>8201992</v>
      </c>
      <c r="D34" s="1"/>
    </row>
    <row r="35" spans="1:4" x14ac:dyDescent="0.25">
      <c r="A35" s="1" t="s">
        <v>121</v>
      </c>
      <c r="B35" s="1" t="s">
        <v>203</v>
      </c>
      <c r="C35" s="2">
        <v>8200135</v>
      </c>
      <c r="D35" s="1"/>
    </row>
    <row r="36" spans="1:4" x14ac:dyDescent="0.25">
      <c r="A36" s="1" t="s">
        <v>122</v>
      </c>
      <c r="B36" s="1" t="s">
        <v>203</v>
      </c>
      <c r="C36" s="2">
        <v>8199424</v>
      </c>
      <c r="D36" s="1"/>
    </row>
    <row r="37" spans="1:4" x14ac:dyDescent="0.25">
      <c r="A37" s="1" t="s">
        <v>123</v>
      </c>
      <c r="B37" s="1" t="s">
        <v>203</v>
      </c>
      <c r="C37" s="2">
        <v>8198363</v>
      </c>
      <c r="D37" s="1"/>
    </row>
    <row r="38" spans="1:4" x14ac:dyDescent="0.25">
      <c r="A38" s="1" t="s">
        <v>124</v>
      </c>
      <c r="B38" s="1" t="s">
        <v>203</v>
      </c>
      <c r="C38" s="2">
        <v>8197825</v>
      </c>
      <c r="D38" s="1"/>
    </row>
    <row r="39" spans="1:4" x14ac:dyDescent="0.25">
      <c r="A39" s="1" t="s">
        <v>125</v>
      </c>
      <c r="B39" s="1" t="s">
        <v>203</v>
      </c>
      <c r="C39" s="2">
        <v>8196915</v>
      </c>
      <c r="D39" s="1"/>
    </row>
    <row r="40" spans="1:4" x14ac:dyDescent="0.25">
      <c r="A40" s="1" t="s">
        <v>126</v>
      </c>
      <c r="B40" s="1" t="s">
        <v>203</v>
      </c>
      <c r="C40" s="2">
        <v>8326242</v>
      </c>
      <c r="D40" s="1"/>
    </row>
    <row r="41" spans="1:4" x14ac:dyDescent="0.25">
      <c r="A41" s="1" t="s">
        <v>127</v>
      </c>
      <c r="B41" s="1" t="s">
        <v>203</v>
      </c>
      <c r="C41" s="2">
        <v>8325951</v>
      </c>
      <c r="D41" s="1"/>
    </row>
    <row r="42" spans="1:4" x14ac:dyDescent="0.25">
      <c r="A42" s="1" t="s">
        <v>128</v>
      </c>
      <c r="B42" s="1" t="s">
        <v>203</v>
      </c>
      <c r="C42" s="2">
        <v>8325133</v>
      </c>
      <c r="D42" s="1"/>
    </row>
    <row r="43" spans="1:4" x14ac:dyDescent="0.25">
      <c r="A43" s="1" t="s">
        <v>129</v>
      </c>
      <c r="B43" s="1" t="s">
        <v>203</v>
      </c>
      <c r="C43" s="2">
        <v>8322495</v>
      </c>
      <c r="D43" s="1"/>
    </row>
    <row r="44" spans="1:4" x14ac:dyDescent="0.25">
      <c r="A44" s="1" t="s">
        <v>130</v>
      </c>
      <c r="B44" s="1" t="s">
        <v>203</v>
      </c>
      <c r="C44" s="2">
        <v>8321165</v>
      </c>
      <c r="D44" s="1"/>
    </row>
    <row r="45" spans="1:4" x14ac:dyDescent="0.25">
      <c r="A45" s="1" t="s">
        <v>131</v>
      </c>
      <c r="B45" s="1" t="s">
        <v>203</v>
      </c>
      <c r="C45" s="2">
        <v>8319931</v>
      </c>
      <c r="D45" s="1"/>
    </row>
    <row r="46" spans="1:4" x14ac:dyDescent="0.25">
      <c r="A46" s="1" t="s">
        <v>132</v>
      </c>
      <c r="B46" s="1" t="s">
        <v>203</v>
      </c>
      <c r="C46" s="2">
        <v>8319732</v>
      </c>
      <c r="D46" s="1"/>
    </row>
    <row r="47" spans="1:4" x14ac:dyDescent="0.25">
      <c r="A47" s="1" t="s">
        <v>133</v>
      </c>
      <c r="B47" s="1" t="s">
        <v>203</v>
      </c>
      <c r="C47" s="2">
        <v>8319382</v>
      </c>
      <c r="D47" s="1"/>
    </row>
    <row r="48" spans="1:4" x14ac:dyDescent="0.25">
      <c r="A48" s="1" t="s">
        <v>134</v>
      </c>
      <c r="B48" s="1" t="s">
        <v>203</v>
      </c>
      <c r="C48" s="2">
        <v>8318984</v>
      </c>
      <c r="D48" s="1"/>
    </row>
    <row r="49" spans="1:4" x14ac:dyDescent="0.25">
      <c r="A49" s="1" t="s">
        <v>135</v>
      </c>
      <c r="B49" s="1" t="s">
        <v>203</v>
      </c>
      <c r="C49" s="2">
        <v>8317153</v>
      </c>
      <c r="D49" s="1"/>
    </row>
    <row r="50" spans="1:4" x14ac:dyDescent="0.25">
      <c r="A50" s="1" t="s">
        <v>136</v>
      </c>
      <c r="B50" s="1" t="s">
        <v>203</v>
      </c>
      <c r="C50" s="2">
        <v>8311306</v>
      </c>
      <c r="D50" s="1"/>
    </row>
    <row r="51" spans="1:4" x14ac:dyDescent="0.25">
      <c r="A51" s="1" t="s">
        <v>137</v>
      </c>
      <c r="B51" s="1" t="s">
        <v>203</v>
      </c>
      <c r="C51" s="2">
        <v>8310982</v>
      </c>
      <c r="D51" s="1"/>
    </row>
    <row r="52" spans="1:4" x14ac:dyDescent="0.25">
      <c r="A52" s="1" t="s">
        <v>138</v>
      </c>
      <c r="B52" s="1" t="s">
        <v>203</v>
      </c>
      <c r="C52" s="2">
        <v>8309243</v>
      </c>
      <c r="D52" s="1"/>
    </row>
    <row r="53" spans="1:4" x14ac:dyDescent="0.25">
      <c r="A53" s="1" t="s">
        <v>139</v>
      </c>
      <c r="B53" s="1" t="s">
        <v>203</v>
      </c>
      <c r="C53" s="2">
        <v>8306631</v>
      </c>
      <c r="D53" s="1"/>
    </row>
    <row r="54" spans="1:4" x14ac:dyDescent="0.25">
      <c r="A54" s="1" t="s">
        <v>140</v>
      </c>
      <c r="B54" s="1" t="s">
        <v>203</v>
      </c>
      <c r="C54" s="2">
        <v>8306410</v>
      </c>
      <c r="D54" s="1"/>
    </row>
    <row r="55" spans="1:4" x14ac:dyDescent="0.25">
      <c r="A55" s="1" t="s">
        <v>141</v>
      </c>
      <c r="B55" s="1" t="s">
        <v>203</v>
      </c>
      <c r="C55" s="2">
        <v>8306045</v>
      </c>
      <c r="D55" s="1"/>
    </row>
    <row r="56" spans="1:4" x14ac:dyDescent="0.25">
      <c r="A56" s="1" t="s">
        <v>142</v>
      </c>
      <c r="B56" s="1" t="s">
        <v>203</v>
      </c>
      <c r="C56" s="2">
        <v>8305706</v>
      </c>
      <c r="D56" s="1"/>
    </row>
    <row r="57" spans="1:4" x14ac:dyDescent="0.25">
      <c r="A57" s="1" t="s">
        <v>143</v>
      </c>
      <c r="B57" s="1" t="s">
        <v>203</v>
      </c>
      <c r="C57" s="2">
        <v>8305544</v>
      </c>
      <c r="D57" s="1"/>
    </row>
    <row r="58" spans="1:4" x14ac:dyDescent="0.25">
      <c r="A58" s="1" t="s">
        <v>144</v>
      </c>
      <c r="B58" s="1" t="s">
        <v>203</v>
      </c>
      <c r="C58" s="2">
        <v>8304951</v>
      </c>
      <c r="D58" s="1"/>
    </row>
    <row r="59" spans="1:4" x14ac:dyDescent="0.25">
      <c r="A59" s="1" t="s">
        <v>145</v>
      </c>
      <c r="B59" s="1" t="s">
        <v>203</v>
      </c>
      <c r="C59" s="2">
        <v>8304203</v>
      </c>
      <c r="D59" s="1"/>
    </row>
    <row r="60" spans="1:4" x14ac:dyDescent="0.25">
      <c r="A60" s="1" t="s">
        <v>146</v>
      </c>
      <c r="B60" s="1" t="s">
        <v>203</v>
      </c>
      <c r="C60" s="2">
        <v>8303422</v>
      </c>
      <c r="D60" s="1"/>
    </row>
    <row r="61" spans="1:4" x14ac:dyDescent="0.25">
      <c r="A61" s="1" t="s">
        <v>147</v>
      </c>
      <c r="B61" s="1" t="s">
        <v>203</v>
      </c>
      <c r="C61" s="2">
        <v>8302980</v>
      </c>
      <c r="D61" s="1"/>
    </row>
    <row r="62" spans="1:4" x14ac:dyDescent="0.25">
      <c r="A62" s="1" t="s">
        <v>148</v>
      </c>
      <c r="B62" s="1" t="s">
        <v>203</v>
      </c>
      <c r="C62" s="2">
        <v>8302862</v>
      </c>
      <c r="D62" s="1"/>
    </row>
    <row r="63" spans="1:4" x14ac:dyDescent="0.25">
      <c r="A63" s="1" t="s">
        <v>149</v>
      </c>
      <c r="B63" s="1" t="s">
        <v>203</v>
      </c>
      <c r="C63" s="2">
        <v>8302814</v>
      </c>
      <c r="D63" s="1"/>
    </row>
    <row r="64" spans="1:4" x14ac:dyDescent="0.25">
      <c r="A64" s="1" t="s">
        <v>150</v>
      </c>
      <c r="B64" s="1" t="s">
        <v>203</v>
      </c>
      <c r="C64" s="2">
        <v>8302663</v>
      </c>
      <c r="D64" s="1"/>
    </row>
    <row r="65" spans="1:4" x14ac:dyDescent="0.25">
      <c r="A65" s="1" t="s">
        <v>151</v>
      </c>
      <c r="B65" s="1" t="s">
        <v>203</v>
      </c>
      <c r="C65" s="2">
        <v>8302604</v>
      </c>
      <c r="D65" s="1"/>
    </row>
    <row r="66" spans="1:4" x14ac:dyDescent="0.25">
      <c r="A66" s="1" t="s">
        <v>152</v>
      </c>
      <c r="B66" s="1" t="s">
        <v>203</v>
      </c>
      <c r="C66" s="2">
        <v>8302501</v>
      </c>
      <c r="D66" s="1"/>
    </row>
    <row r="67" spans="1:4" x14ac:dyDescent="0.25">
      <c r="A67" s="1" t="s">
        <v>153</v>
      </c>
      <c r="B67" s="1" t="s">
        <v>203</v>
      </c>
      <c r="C67" s="2">
        <v>8302405</v>
      </c>
      <c r="D67" s="1"/>
    </row>
    <row r="68" spans="1:4" x14ac:dyDescent="0.25">
      <c r="A68" s="1" t="s">
        <v>154</v>
      </c>
      <c r="B68" s="1" t="s">
        <v>203</v>
      </c>
      <c r="C68" s="2">
        <v>8369325</v>
      </c>
      <c r="D68" s="1"/>
    </row>
    <row r="69" spans="1:4" x14ac:dyDescent="0.25">
      <c r="A69" s="1" t="s">
        <v>155</v>
      </c>
      <c r="B69" s="1" t="s">
        <v>203</v>
      </c>
      <c r="C69" s="2">
        <v>8366783</v>
      </c>
      <c r="D69" s="1"/>
    </row>
    <row r="70" spans="1:4" x14ac:dyDescent="0.25">
      <c r="A70" s="1" t="s">
        <v>156</v>
      </c>
      <c r="B70" s="1" t="s">
        <v>203</v>
      </c>
      <c r="C70" s="2">
        <v>8365991</v>
      </c>
      <c r="D70" s="1"/>
    </row>
    <row r="71" spans="1:4" x14ac:dyDescent="0.25">
      <c r="A71" s="1" t="s">
        <v>157</v>
      </c>
      <c r="B71" s="1" t="s">
        <v>203</v>
      </c>
      <c r="C71" s="2">
        <v>8363025</v>
      </c>
      <c r="D71" s="1"/>
    </row>
    <row r="72" spans="1:4" x14ac:dyDescent="0.25">
      <c r="A72" s="1" t="s">
        <v>158</v>
      </c>
      <c r="B72" s="1" t="s">
        <v>203</v>
      </c>
      <c r="C72" s="2">
        <v>8361861</v>
      </c>
      <c r="D72" s="1"/>
    </row>
    <row r="73" spans="1:4" x14ac:dyDescent="0.25">
      <c r="A73" s="1" t="s">
        <v>159</v>
      </c>
      <c r="B73" s="1" t="s">
        <v>203</v>
      </c>
      <c r="C73" s="2">
        <v>8423251</v>
      </c>
      <c r="D73" s="1"/>
    </row>
    <row r="74" spans="1:4" x14ac:dyDescent="0.25">
      <c r="A74" s="1" t="s">
        <v>160</v>
      </c>
      <c r="B74" s="1" t="s">
        <v>203</v>
      </c>
      <c r="C74" s="2">
        <v>8424942</v>
      </c>
      <c r="D74" s="1"/>
    </row>
    <row r="75" spans="1:4" x14ac:dyDescent="0.25">
      <c r="A75" s="1" t="s">
        <v>161</v>
      </c>
      <c r="B75" s="1" t="s">
        <v>203</v>
      </c>
      <c r="C75" s="2">
        <v>8351711</v>
      </c>
      <c r="D75" s="1"/>
    </row>
    <row r="76" spans="1:4" x14ac:dyDescent="0.25">
      <c r="A76" s="1" t="s">
        <v>162</v>
      </c>
      <c r="B76" s="1" t="s">
        <v>203</v>
      </c>
      <c r="C76" s="2">
        <v>8347592</v>
      </c>
      <c r="D76" s="1"/>
    </row>
    <row r="77" spans="1:4" x14ac:dyDescent="0.25">
      <c r="A77" s="1" t="s">
        <v>163</v>
      </c>
      <c r="B77" s="1" t="s">
        <v>203</v>
      </c>
      <c r="C77" s="2">
        <v>8346752</v>
      </c>
      <c r="D77" s="1"/>
    </row>
    <row r="78" spans="1:4" x14ac:dyDescent="0.25">
      <c r="A78" s="1" t="s">
        <v>164</v>
      </c>
      <c r="B78" s="1" t="s">
        <v>203</v>
      </c>
      <c r="C78" s="2">
        <v>8345912</v>
      </c>
      <c r="D78" s="1"/>
    </row>
    <row r="79" spans="1:4" x14ac:dyDescent="0.25">
      <c r="A79" s="1" t="s">
        <v>165</v>
      </c>
      <c r="B79" s="1" t="s">
        <v>203</v>
      </c>
      <c r="C79" s="2">
        <v>8331481</v>
      </c>
      <c r="D79" s="1"/>
    </row>
    <row r="80" spans="1:4" x14ac:dyDescent="0.25">
      <c r="A80" s="1" t="s">
        <v>166</v>
      </c>
      <c r="B80" s="1" t="s">
        <v>203</v>
      </c>
      <c r="C80" s="2">
        <v>8328460</v>
      </c>
      <c r="D80" s="1"/>
    </row>
    <row r="81" spans="1:4" x14ac:dyDescent="0.25">
      <c r="A81" s="1" t="s">
        <v>167</v>
      </c>
      <c r="B81" s="1" t="s">
        <v>203</v>
      </c>
      <c r="C81" s="2">
        <v>8323836</v>
      </c>
      <c r="D81" s="1"/>
    </row>
    <row r="82" spans="1:4" x14ac:dyDescent="0.25">
      <c r="A82" s="1" t="s">
        <v>168</v>
      </c>
      <c r="B82" s="1" t="s">
        <v>203</v>
      </c>
      <c r="C82" s="2">
        <v>8321283</v>
      </c>
      <c r="D82" s="1"/>
    </row>
    <row r="83" spans="1:4" x14ac:dyDescent="0.25">
      <c r="A83" s="1" t="s">
        <v>169</v>
      </c>
      <c r="B83" s="1" t="s">
        <v>203</v>
      </c>
      <c r="C83" s="2">
        <v>8270021</v>
      </c>
      <c r="D83" s="1"/>
    </row>
    <row r="84" spans="1:4" x14ac:dyDescent="0.25">
      <c r="A84" s="1" t="s">
        <v>170</v>
      </c>
      <c r="B84" s="1" t="s">
        <v>203</v>
      </c>
      <c r="C84" s="2">
        <v>8269715</v>
      </c>
      <c r="D84" s="1"/>
    </row>
    <row r="85" spans="1:4" x14ac:dyDescent="0.25">
      <c r="A85" s="1" t="s">
        <v>171</v>
      </c>
      <c r="B85" s="1" t="s">
        <v>203</v>
      </c>
      <c r="C85" s="2">
        <v>8269365</v>
      </c>
      <c r="D85" s="1"/>
    </row>
    <row r="86" spans="1:4" x14ac:dyDescent="0.25">
      <c r="A86" s="1" t="s">
        <v>172</v>
      </c>
      <c r="B86" s="1" t="s">
        <v>203</v>
      </c>
      <c r="C86" s="2">
        <v>8269004</v>
      </c>
      <c r="D86" s="1"/>
    </row>
    <row r="87" spans="1:4" x14ac:dyDescent="0.25">
      <c r="A87" s="1" t="s">
        <v>173</v>
      </c>
      <c r="B87" s="1" t="s">
        <v>203</v>
      </c>
      <c r="C87" s="2">
        <v>8268761</v>
      </c>
      <c r="D87" s="1"/>
    </row>
    <row r="88" spans="1:4" x14ac:dyDescent="0.25">
      <c r="A88" s="1" t="s">
        <v>174</v>
      </c>
      <c r="B88" s="1" t="s">
        <v>203</v>
      </c>
      <c r="C88" s="2">
        <v>8268643</v>
      </c>
      <c r="D88" s="1"/>
    </row>
    <row r="89" spans="1:4" x14ac:dyDescent="0.25">
      <c r="A89" s="1" t="s">
        <v>175</v>
      </c>
      <c r="B89" s="1" t="s">
        <v>203</v>
      </c>
      <c r="C89" s="2">
        <v>8268363</v>
      </c>
      <c r="D89" s="1"/>
    </row>
    <row r="90" spans="1:4" x14ac:dyDescent="0.25">
      <c r="A90" s="1" t="s">
        <v>176</v>
      </c>
      <c r="B90" s="1" t="s">
        <v>203</v>
      </c>
      <c r="C90" s="2">
        <v>8268363</v>
      </c>
      <c r="D90" s="1"/>
    </row>
    <row r="91" spans="1:4" x14ac:dyDescent="0.25">
      <c r="A91" s="1" t="s">
        <v>177</v>
      </c>
      <c r="B91" s="1" t="s">
        <v>203</v>
      </c>
      <c r="C91" s="2">
        <v>8429315</v>
      </c>
      <c r="D91" s="1"/>
    </row>
    <row r="92" spans="1:4" x14ac:dyDescent="0.25">
      <c r="A92" s="1" t="s">
        <v>178</v>
      </c>
      <c r="B92" s="1" t="s">
        <v>203</v>
      </c>
      <c r="C92" s="2">
        <v>8206715</v>
      </c>
      <c r="D92" s="1"/>
    </row>
    <row r="93" spans="1:4" x14ac:dyDescent="0.25">
      <c r="A93" s="1" t="s">
        <v>179</v>
      </c>
      <c r="B93" s="1" t="s">
        <v>203</v>
      </c>
      <c r="C93" s="2">
        <v>8205934</v>
      </c>
      <c r="D93" s="1"/>
    </row>
    <row r="94" spans="1:4" x14ac:dyDescent="0.25">
      <c r="A94" s="1" t="s">
        <v>180</v>
      </c>
      <c r="B94" s="1" t="s">
        <v>203</v>
      </c>
      <c r="C94" s="2">
        <v>8205260</v>
      </c>
      <c r="D94" s="1"/>
    </row>
    <row r="95" spans="1:4" x14ac:dyDescent="0.25">
      <c r="A95" s="1" t="s">
        <v>181</v>
      </c>
      <c r="B95" s="1" t="s">
        <v>203</v>
      </c>
      <c r="C95" s="2">
        <v>8204696</v>
      </c>
      <c r="D95" s="1"/>
    </row>
    <row r="96" spans="1:4" x14ac:dyDescent="0.25">
      <c r="A96" s="1" t="s">
        <v>182</v>
      </c>
      <c r="B96" s="1" t="s">
        <v>203</v>
      </c>
      <c r="C96" s="2">
        <v>8203926</v>
      </c>
      <c r="D96" s="1"/>
    </row>
    <row r="97" spans="1:4" x14ac:dyDescent="0.25">
      <c r="A97" s="1" t="s">
        <v>183</v>
      </c>
      <c r="B97" s="1" t="s">
        <v>203</v>
      </c>
      <c r="C97" s="2">
        <v>82023182</v>
      </c>
      <c r="D97" s="1"/>
    </row>
    <row r="98" spans="1:4" x14ac:dyDescent="0.25">
      <c r="A98" s="1" t="s">
        <v>184</v>
      </c>
      <c r="B98" s="1" t="s">
        <v>203</v>
      </c>
      <c r="C98" s="2">
        <v>8202876</v>
      </c>
      <c r="D98" s="1"/>
    </row>
    <row r="99" spans="1:4" x14ac:dyDescent="0.25">
      <c r="A99" s="1" t="s">
        <v>185</v>
      </c>
      <c r="B99" s="1" t="s">
        <v>203</v>
      </c>
      <c r="C99" s="2">
        <v>8202412</v>
      </c>
      <c r="D99" s="1"/>
    </row>
    <row r="100" spans="1:4" x14ac:dyDescent="0.25">
      <c r="A100" s="1" t="s">
        <v>186</v>
      </c>
      <c r="B100" s="1" t="s">
        <v>203</v>
      </c>
      <c r="C100" s="2">
        <v>8195051</v>
      </c>
      <c r="D100" s="1"/>
    </row>
    <row r="101" spans="1:4" x14ac:dyDescent="0.25">
      <c r="A101" s="1" t="s">
        <v>187</v>
      </c>
      <c r="B101" s="1" t="s">
        <v>203</v>
      </c>
      <c r="C101" s="2">
        <v>8194060</v>
      </c>
      <c r="D101" s="1"/>
    </row>
    <row r="102" spans="1:4" x14ac:dyDescent="0.25">
      <c r="A102" s="1" t="s">
        <v>188</v>
      </c>
      <c r="B102" s="1" t="s">
        <v>203</v>
      </c>
      <c r="C102" s="2">
        <v>8191551</v>
      </c>
      <c r="D102" s="1"/>
    </row>
    <row r="103" spans="1:4" x14ac:dyDescent="0.25">
      <c r="A103" s="1" t="s">
        <v>189</v>
      </c>
      <c r="B103" s="1" t="s">
        <v>203</v>
      </c>
      <c r="C103" s="2">
        <v>8190324</v>
      </c>
      <c r="D103" s="1"/>
    </row>
    <row r="104" spans="1:4" x14ac:dyDescent="0.25">
      <c r="A104" s="1" t="s">
        <v>190</v>
      </c>
      <c r="B104" s="1" t="s">
        <v>203</v>
      </c>
      <c r="C104" s="2">
        <v>8263640</v>
      </c>
      <c r="D104" s="1"/>
    </row>
    <row r="105" spans="1:4" x14ac:dyDescent="0.25">
      <c r="A105" s="1" t="s">
        <v>191</v>
      </c>
      <c r="B105" s="1" t="s">
        <v>203</v>
      </c>
      <c r="C105" s="2">
        <v>8262881</v>
      </c>
      <c r="D105" s="1"/>
    </row>
    <row r="106" spans="1:4" x14ac:dyDescent="0.25">
      <c r="A106" s="1" t="s">
        <v>192</v>
      </c>
      <c r="B106" s="1" t="s">
        <v>203</v>
      </c>
      <c r="C106" s="2">
        <v>8259985</v>
      </c>
      <c r="D106" s="1"/>
    </row>
    <row r="107" spans="1:4" x14ac:dyDescent="0.25">
      <c r="A107" s="1" t="s">
        <v>193</v>
      </c>
      <c r="B107" s="1" t="s">
        <v>203</v>
      </c>
      <c r="C107" s="2">
        <v>8259790</v>
      </c>
      <c r="D107" s="1"/>
    </row>
    <row r="108" spans="1:4" x14ac:dyDescent="0.25">
      <c r="A108" s="1" t="s">
        <v>194</v>
      </c>
      <c r="B108" s="1" t="s">
        <v>203</v>
      </c>
      <c r="C108" s="2">
        <v>8259462</v>
      </c>
      <c r="D108" s="1"/>
    </row>
    <row r="109" spans="1:4" x14ac:dyDescent="0.25">
      <c r="A109" s="1" t="s">
        <v>195</v>
      </c>
      <c r="B109" s="1" t="s">
        <v>203</v>
      </c>
      <c r="C109" s="2">
        <v>8259366</v>
      </c>
      <c r="D109" s="1"/>
    </row>
    <row r="110" spans="1:4" x14ac:dyDescent="0.25">
      <c r="A110" s="1" t="s">
        <v>196</v>
      </c>
      <c r="B110" s="1" t="s">
        <v>203</v>
      </c>
      <c r="C110" s="2">
        <v>8259005</v>
      </c>
      <c r="D110" s="1"/>
    </row>
    <row r="111" spans="1:4" x14ac:dyDescent="0.25">
      <c r="A111" s="1" t="s">
        <v>197</v>
      </c>
      <c r="B111" s="1" t="s">
        <v>203</v>
      </c>
      <c r="C111" s="2">
        <v>8422993</v>
      </c>
      <c r="D111" s="1"/>
    </row>
    <row r="112" spans="1:4" x14ac:dyDescent="0.25">
      <c r="A112" s="1" t="s">
        <v>198</v>
      </c>
      <c r="B112" s="1" t="s">
        <v>203</v>
      </c>
      <c r="C112" s="2">
        <v>8258600</v>
      </c>
      <c r="D112" s="1"/>
    </row>
    <row r="113" spans="1:4" x14ac:dyDescent="0.25">
      <c r="A113" s="1" t="s">
        <v>199</v>
      </c>
      <c r="B113" s="1" t="s">
        <v>203</v>
      </c>
      <c r="C113" s="2">
        <v>8422816</v>
      </c>
      <c r="D113" s="1"/>
    </row>
    <row r="114" spans="1:4" x14ac:dyDescent="0.25">
      <c r="A114" s="1" t="s">
        <v>200</v>
      </c>
      <c r="B114" s="1" t="s">
        <v>203</v>
      </c>
      <c r="C114" s="2">
        <v>8189720</v>
      </c>
      <c r="D114" s="1"/>
    </row>
    <row r="115" spans="1:4" x14ac:dyDescent="0.25">
      <c r="A115" s="1" t="s">
        <v>201</v>
      </c>
      <c r="B115" s="1" t="s">
        <v>203</v>
      </c>
      <c r="C115" s="2" t="s">
        <v>205</v>
      </c>
      <c r="D115" s="1"/>
    </row>
    <row r="116" spans="1:4" x14ac:dyDescent="0.25">
      <c r="A116" s="1" t="s">
        <v>202</v>
      </c>
      <c r="B116" s="1" t="s">
        <v>203</v>
      </c>
      <c r="C116" s="2">
        <v>8425550</v>
      </c>
      <c r="D116" s="1"/>
    </row>
    <row r="117" spans="1:4" x14ac:dyDescent="0.25">
      <c r="A117" s="1" t="s">
        <v>3</v>
      </c>
      <c r="B117" s="1" t="s">
        <v>203</v>
      </c>
      <c r="C117" s="1">
        <v>853278</v>
      </c>
      <c r="D117" s="1"/>
    </row>
    <row r="118" spans="1:4" x14ac:dyDescent="0.25">
      <c r="A118" s="1" t="s">
        <v>4</v>
      </c>
      <c r="B118" s="1" t="s">
        <v>203</v>
      </c>
      <c r="C118" s="1">
        <v>853279</v>
      </c>
      <c r="D118" s="1"/>
    </row>
    <row r="119" spans="1:4" x14ac:dyDescent="0.25">
      <c r="A119" s="1" t="s">
        <v>5</v>
      </c>
      <c r="B119" s="1" t="s">
        <v>203</v>
      </c>
      <c r="C119" s="1">
        <v>853280</v>
      </c>
      <c r="D119" s="1"/>
    </row>
    <row r="120" spans="1:4" x14ac:dyDescent="0.25">
      <c r="A120" s="1" t="s">
        <v>6</v>
      </c>
      <c r="B120" s="1" t="s">
        <v>203</v>
      </c>
      <c r="C120" s="1">
        <v>853281</v>
      </c>
      <c r="D120" s="1"/>
    </row>
    <row r="121" spans="1:4" x14ac:dyDescent="0.25">
      <c r="A121" s="1" t="s">
        <v>7</v>
      </c>
      <c r="B121" s="1" t="s">
        <v>203</v>
      </c>
      <c r="C121" s="1">
        <v>853282</v>
      </c>
      <c r="D121" s="1"/>
    </row>
    <row r="122" spans="1:4" x14ac:dyDescent="0.25">
      <c r="A122" s="1" t="s">
        <v>8</v>
      </c>
      <c r="B122" s="1" t="s">
        <v>203</v>
      </c>
      <c r="C122" s="1">
        <v>853283</v>
      </c>
      <c r="D122" s="1"/>
    </row>
    <row r="123" spans="1:4" x14ac:dyDescent="0.25">
      <c r="A123" s="1" t="s">
        <v>9</v>
      </c>
      <c r="B123" s="1" t="s">
        <v>203</v>
      </c>
      <c r="C123" s="1">
        <v>853284</v>
      </c>
      <c r="D123" s="1"/>
    </row>
    <row r="124" spans="1:4" x14ac:dyDescent="0.25">
      <c r="A124" s="1" t="s">
        <v>10</v>
      </c>
      <c r="B124" s="1" t="s">
        <v>203</v>
      </c>
      <c r="C124" s="1">
        <v>853285</v>
      </c>
      <c r="D124" s="1"/>
    </row>
    <row r="125" spans="1:4" x14ac:dyDescent="0.25">
      <c r="A125" s="1" t="s">
        <v>11</v>
      </c>
      <c r="B125" s="1" t="s">
        <v>203</v>
      </c>
      <c r="C125" s="1">
        <v>853286</v>
      </c>
      <c r="D125" s="1"/>
    </row>
    <row r="126" spans="1:4" x14ac:dyDescent="0.25">
      <c r="A126" s="1" t="s">
        <v>12</v>
      </c>
      <c r="B126" s="1" t="s">
        <v>203</v>
      </c>
      <c r="C126" s="1">
        <v>853287</v>
      </c>
      <c r="D126" s="1"/>
    </row>
    <row r="127" spans="1:4" x14ac:dyDescent="0.25">
      <c r="A127" s="1" t="s">
        <v>13</v>
      </c>
      <c r="B127" s="1" t="s">
        <v>203</v>
      </c>
      <c r="C127" s="1">
        <v>853288</v>
      </c>
      <c r="D127" s="1"/>
    </row>
    <row r="128" spans="1:4" x14ac:dyDescent="0.25">
      <c r="A128" s="1" t="s">
        <v>14</v>
      </c>
      <c r="B128" s="1" t="s">
        <v>203</v>
      </c>
      <c r="C128" s="1">
        <v>853289</v>
      </c>
      <c r="D128" s="1"/>
    </row>
    <row r="129" spans="1:4" x14ac:dyDescent="0.25">
      <c r="A129" s="1" t="s">
        <v>15</v>
      </c>
      <c r="B129" s="1" t="s">
        <v>203</v>
      </c>
      <c r="C129" s="1">
        <v>853290</v>
      </c>
      <c r="D129" s="1"/>
    </row>
    <row r="130" spans="1:4" x14ac:dyDescent="0.25">
      <c r="A130" s="1" t="s">
        <v>16</v>
      </c>
      <c r="B130" s="1" t="s">
        <v>203</v>
      </c>
      <c r="C130" s="1">
        <v>853291</v>
      </c>
      <c r="D130" s="1"/>
    </row>
    <row r="131" spans="1:4" x14ac:dyDescent="0.25">
      <c r="A131" s="1" t="s">
        <v>17</v>
      </c>
      <c r="B131" s="1" t="s">
        <v>203</v>
      </c>
      <c r="C131" s="1">
        <v>853292</v>
      </c>
      <c r="D131" s="1"/>
    </row>
    <row r="132" spans="1:4" x14ac:dyDescent="0.25">
      <c r="A132" s="1" t="s">
        <v>18</v>
      </c>
      <c r="B132" s="1" t="s">
        <v>203</v>
      </c>
      <c r="C132" s="1">
        <v>853293</v>
      </c>
      <c r="D132" s="1"/>
    </row>
    <row r="133" spans="1:4" x14ac:dyDescent="0.25">
      <c r="A133" s="1" t="s">
        <v>19</v>
      </c>
      <c r="B133" s="1" t="s">
        <v>203</v>
      </c>
      <c r="C133" s="1">
        <v>853294</v>
      </c>
      <c r="D133" s="1"/>
    </row>
    <row r="134" spans="1:4" x14ac:dyDescent="0.25">
      <c r="A134" s="1" t="s">
        <v>20</v>
      </c>
      <c r="B134" s="1" t="s">
        <v>203</v>
      </c>
      <c r="C134" s="1">
        <v>853295</v>
      </c>
      <c r="D134" s="1"/>
    </row>
    <row r="135" spans="1:4" x14ac:dyDescent="0.25">
      <c r="A135" s="1" t="s">
        <v>21</v>
      </c>
      <c r="B135" s="1" t="s">
        <v>203</v>
      </c>
      <c r="C135" s="1">
        <v>853296</v>
      </c>
      <c r="D135" s="1"/>
    </row>
    <row r="136" spans="1:4" x14ac:dyDescent="0.25">
      <c r="A136" s="1" t="s">
        <v>22</v>
      </c>
      <c r="B136" s="1" t="s">
        <v>203</v>
      </c>
      <c r="C136" s="1">
        <v>853297</v>
      </c>
      <c r="D136" s="1"/>
    </row>
    <row r="137" spans="1:4" x14ac:dyDescent="0.25">
      <c r="A137" s="1" t="s">
        <v>23</v>
      </c>
      <c r="B137" s="1" t="s">
        <v>203</v>
      </c>
      <c r="C137" s="1">
        <v>853298</v>
      </c>
      <c r="D137" s="1"/>
    </row>
    <row r="138" spans="1:4" x14ac:dyDescent="0.25">
      <c r="A138" s="1" t="s">
        <v>24</v>
      </c>
      <c r="B138" s="1" t="s">
        <v>203</v>
      </c>
      <c r="C138" s="1">
        <v>853299</v>
      </c>
      <c r="D138" s="1"/>
    </row>
    <row r="139" spans="1:4" x14ac:dyDescent="0.25">
      <c r="A139" s="1" t="s">
        <v>25</v>
      </c>
      <c r="B139" s="1" t="s">
        <v>203</v>
      </c>
      <c r="C139" s="1">
        <v>853300</v>
      </c>
      <c r="D139" s="1"/>
    </row>
    <row r="140" spans="1:4" x14ac:dyDescent="0.25">
      <c r="A140" s="1" t="s">
        <v>26</v>
      </c>
      <c r="B140" s="1" t="s">
        <v>203</v>
      </c>
      <c r="C140" s="1">
        <v>853301</v>
      </c>
      <c r="D140" s="1"/>
    </row>
    <row r="141" spans="1:4" x14ac:dyDescent="0.25">
      <c r="A141" s="1" t="s">
        <v>27</v>
      </c>
      <c r="B141" s="1" t="s">
        <v>203</v>
      </c>
      <c r="C141" s="1">
        <v>853302</v>
      </c>
      <c r="D141" s="1"/>
    </row>
    <row r="142" spans="1:4" x14ac:dyDescent="0.25">
      <c r="A142" s="1" t="s">
        <v>28</v>
      </c>
      <c r="B142" s="1" t="s">
        <v>203</v>
      </c>
      <c r="C142" s="1">
        <v>853303</v>
      </c>
      <c r="D142" s="1"/>
    </row>
    <row r="143" spans="1:4" x14ac:dyDescent="0.25">
      <c r="A143" s="1" t="s">
        <v>29</v>
      </c>
      <c r="B143" s="1" t="s">
        <v>203</v>
      </c>
      <c r="C143" s="1">
        <v>853304</v>
      </c>
      <c r="D143" s="1"/>
    </row>
    <row r="144" spans="1:4" x14ac:dyDescent="0.25">
      <c r="A144" s="1" t="s">
        <v>30</v>
      </c>
      <c r="B144" s="1" t="s">
        <v>203</v>
      </c>
      <c r="C144" s="1">
        <v>853305</v>
      </c>
      <c r="D144" s="1"/>
    </row>
    <row r="145" spans="1:4" x14ac:dyDescent="0.25">
      <c r="A145" s="1" t="s">
        <v>31</v>
      </c>
      <c r="B145" s="1" t="s">
        <v>203</v>
      </c>
      <c r="C145" s="1">
        <v>853306</v>
      </c>
      <c r="D145" s="1"/>
    </row>
    <row r="146" spans="1:4" x14ac:dyDescent="0.25">
      <c r="A146" s="1" t="s">
        <v>32</v>
      </c>
      <c r="B146" s="1" t="s">
        <v>203</v>
      </c>
      <c r="C146" s="1">
        <v>853307</v>
      </c>
      <c r="D146" s="1"/>
    </row>
    <row r="147" spans="1:4" x14ac:dyDescent="0.25">
      <c r="A147" s="1" t="s">
        <v>33</v>
      </c>
      <c r="B147" s="1" t="s">
        <v>203</v>
      </c>
      <c r="C147" s="1">
        <v>853308</v>
      </c>
      <c r="D147" s="1"/>
    </row>
    <row r="148" spans="1:4" x14ac:dyDescent="0.25">
      <c r="A148" s="1" t="s">
        <v>34</v>
      </c>
      <c r="B148" s="1" t="s">
        <v>203</v>
      </c>
      <c r="C148" s="1">
        <v>853309</v>
      </c>
      <c r="D148" s="1"/>
    </row>
    <row r="149" spans="1:4" x14ac:dyDescent="0.25">
      <c r="A149" s="1" t="s">
        <v>35</v>
      </c>
      <c r="B149" s="1" t="s">
        <v>203</v>
      </c>
      <c r="C149" s="1">
        <v>853310</v>
      </c>
      <c r="D149" s="1"/>
    </row>
    <row r="150" spans="1:4" x14ac:dyDescent="0.25">
      <c r="A150" s="1" t="s">
        <v>36</v>
      </c>
      <c r="B150" s="1" t="s">
        <v>203</v>
      </c>
      <c r="C150" s="1">
        <v>853311</v>
      </c>
      <c r="D150" s="1"/>
    </row>
    <row r="151" spans="1:4" x14ac:dyDescent="0.25">
      <c r="A151" s="1" t="s">
        <v>37</v>
      </c>
      <c r="B151" s="1" t="s">
        <v>203</v>
      </c>
      <c r="C151" s="1">
        <v>853312</v>
      </c>
      <c r="D151" s="1"/>
    </row>
    <row r="152" spans="1:4" x14ac:dyDescent="0.25">
      <c r="A152" s="1" t="s">
        <v>38</v>
      </c>
      <c r="B152" s="1" t="s">
        <v>203</v>
      </c>
      <c r="C152" s="1">
        <v>853313</v>
      </c>
      <c r="D152" s="1"/>
    </row>
    <row r="153" spans="1:4" x14ac:dyDescent="0.25">
      <c r="A153" s="1" t="s">
        <v>39</v>
      </c>
      <c r="B153" s="1" t="s">
        <v>203</v>
      </c>
      <c r="C153" s="1">
        <v>853314</v>
      </c>
      <c r="D153" s="1"/>
    </row>
    <row r="154" spans="1:4" x14ac:dyDescent="0.25">
      <c r="A154" s="1" t="s">
        <v>40</v>
      </c>
      <c r="B154" s="1" t="s">
        <v>203</v>
      </c>
      <c r="C154" s="1">
        <v>853315</v>
      </c>
      <c r="D154" s="1"/>
    </row>
    <row r="155" spans="1:4" x14ac:dyDescent="0.25">
      <c r="A155" s="1" t="s">
        <v>41</v>
      </c>
      <c r="B155" s="1" t="s">
        <v>203</v>
      </c>
      <c r="C155" s="1">
        <v>853316</v>
      </c>
      <c r="D155" s="1"/>
    </row>
    <row r="156" spans="1:4" x14ac:dyDescent="0.25">
      <c r="A156" s="1" t="s">
        <v>42</v>
      </c>
      <c r="B156" s="1" t="s">
        <v>203</v>
      </c>
      <c r="C156" s="1">
        <v>853317</v>
      </c>
      <c r="D156" s="1"/>
    </row>
    <row r="157" spans="1:4" x14ac:dyDescent="0.25">
      <c r="A157" s="1" t="s">
        <v>43</v>
      </c>
      <c r="B157" s="1" t="s">
        <v>203</v>
      </c>
      <c r="C157" s="1">
        <v>853318</v>
      </c>
      <c r="D157" s="1"/>
    </row>
    <row r="158" spans="1:4" x14ac:dyDescent="0.25">
      <c r="A158" s="1" t="s">
        <v>44</v>
      </c>
      <c r="B158" s="1" t="s">
        <v>203</v>
      </c>
      <c r="C158" s="1">
        <v>853319</v>
      </c>
      <c r="D158" s="1"/>
    </row>
    <row r="159" spans="1:4" x14ac:dyDescent="0.25">
      <c r="A159" s="1" t="s">
        <v>45</v>
      </c>
      <c r="B159" s="1" t="s">
        <v>203</v>
      </c>
      <c r="C159" s="1">
        <v>853320</v>
      </c>
      <c r="D159" s="1"/>
    </row>
    <row r="160" spans="1:4" x14ac:dyDescent="0.25">
      <c r="A160" s="1" t="s">
        <v>46</v>
      </c>
      <c r="B160" s="1" t="s">
        <v>203</v>
      </c>
      <c r="C160" s="1">
        <v>853321</v>
      </c>
      <c r="D160" s="1"/>
    </row>
    <row r="161" spans="1:4" x14ac:dyDescent="0.25">
      <c r="A161" s="1" t="s">
        <v>47</v>
      </c>
      <c r="B161" s="1" t="s">
        <v>203</v>
      </c>
      <c r="C161" s="1">
        <v>853322</v>
      </c>
      <c r="D161" s="1"/>
    </row>
    <row r="162" spans="1:4" x14ac:dyDescent="0.25">
      <c r="A162" s="1" t="s">
        <v>48</v>
      </c>
      <c r="B162" s="1" t="s">
        <v>203</v>
      </c>
      <c r="C162" s="1">
        <v>853323</v>
      </c>
      <c r="D162" s="1"/>
    </row>
    <row r="163" spans="1:4" x14ac:dyDescent="0.25">
      <c r="A163" s="1" t="s">
        <v>49</v>
      </c>
      <c r="B163" s="1" t="s">
        <v>203</v>
      </c>
      <c r="C163" s="1">
        <v>853324</v>
      </c>
      <c r="D163" s="1"/>
    </row>
    <row r="164" spans="1:4" x14ac:dyDescent="0.25">
      <c r="A164" s="1" t="s">
        <v>50</v>
      </c>
      <c r="B164" s="1" t="s">
        <v>203</v>
      </c>
      <c r="C164" s="1">
        <v>853325</v>
      </c>
      <c r="D164" s="1"/>
    </row>
    <row r="165" spans="1:4" x14ac:dyDescent="0.25">
      <c r="A165" s="1" t="s">
        <v>51</v>
      </c>
      <c r="B165" s="1" t="s">
        <v>203</v>
      </c>
      <c r="C165" s="1">
        <v>853326</v>
      </c>
      <c r="D165" s="1"/>
    </row>
    <row r="166" spans="1:4" x14ac:dyDescent="0.25">
      <c r="A166" s="1" t="s">
        <v>52</v>
      </c>
      <c r="B166" s="1" t="s">
        <v>203</v>
      </c>
      <c r="C166" s="1">
        <v>853327</v>
      </c>
      <c r="D166" s="1"/>
    </row>
    <row r="167" spans="1:4" x14ac:dyDescent="0.25">
      <c r="A167" s="1" t="s">
        <v>53</v>
      </c>
      <c r="B167" s="1" t="s">
        <v>203</v>
      </c>
      <c r="C167" s="1">
        <v>853328</v>
      </c>
      <c r="D167" s="1"/>
    </row>
    <row r="168" spans="1:4" x14ac:dyDescent="0.25">
      <c r="A168" s="1" t="s">
        <v>54</v>
      </c>
      <c r="B168" s="1" t="s">
        <v>203</v>
      </c>
      <c r="C168" s="1">
        <v>853329</v>
      </c>
      <c r="D168" s="1"/>
    </row>
    <row r="169" spans="1:4" x14ac:dyDescent="0.25">
      <c r="A169" s="1" t="s">
        <v>55</v>
      </c>
      <c r="B169" s="1" t="s">
        <v>203</v>
      </c>
      <c r="C169" s="1">
        <v>853330</v>
      </c>
      <c r="D169" s="1"/>
    </row>
    <row r="170" spans="1:4" x14ac:dyDescent="0.25">
      <c r="A170" s="1" t="s">
        <v>56</v>
      </c>
      <c r="B170" s="1" t="s">
        <v>203</v>
      </c>
      <c r="C170" s="1">
        <v>853331</v>
      </c>
      <c r="D170" s="1"/>
    </row>
    <row r="171" spans="1:4" x14ac:dyDescent="0.25">
      <c r="A171" s="1" t="s">
        <v>57</v>
      </c>
      <c r="B171" s="1" t="s">
        <v>203</v>
      </c>
      <c r="C171" s="1">
        <v>853332</v>
      </c>
      <c r="D171" s="1"/>
    </row>
    <row r="172" spans="1:4" x14ac:dyDescent="0.25">
      <c r="A172" s="1" t="s">
        <v>58</v>
      </c>
      <c r="B172" s="1" t="s">
        <v>203</v>
      </c>
      <c r="C172" s="1">
        <v>853333</v>
      </c>
      <c r="D172" s="1"/>
    </row>
    <row r="173" spans="1:4" x14ac:dyDescent="0.25">
      <c r="A173" s="1" t="s">
        <v>59</v>
      </c>
      <c r="B173" s="1" t="s">
        <v>203</v>
      </c>
      <c r="C173" s="1">
        <v>853334</v>
      </c>
      <c r="D173" s="1"/>
    </row>
    <row r="174" spans="1:4" x14ac:dyDescent="0.25">
      <c r="A174" s="1" t="s">
        <v>60</v>
      </c>
      <c r="B174" s="1" t="s">
        <v>203</v>
      </c>
      <c r="C174" s="1">
        <v>853335</v>
      </c>
      <c r="D174" s="1"/>
    </row>
    <row r="175" spans="1:4" x14ac:dyDescent="0.25">
      <c r="A175" s="1" t="s">
        <v>61</v>
      </c>
      <c r="B175" s="1" t="s">
        <v>203</v>
      </c>
      <c r="C175" s="1">
        <v>853336</v>
      </c>
      <c r="D175" s="1"/>
    </row>
    <row r="176" spans="1:4" x14ac:dyDescent="0.25">
      <c r="A176" s="1" t="s">
        <v>62</v>
      </c>
      <c r="B176" s="1" t="s">
        <v>203</v>
      </c>
      <c r="C176" s="1">
        <v>853337</v>
      </c>
      <c r="D176" s="1"/>
    </row>
    <row r="177" spans="1:4" x14ac:dyDescent="0.25">
      <c r="A177" s="1" t="s">
        <v>63</v>
      </c>
      <c r="B177" s="1" t="s">
        <v>203</v>
      </c>
      <c r="C177" s="1">
        <v>853338</v>
      </c>
      <c r="D177" s="1"/>
    </row>
    <row r="178" spans="1:4" x14ac:dyDescent="0.25">
      <c r="A178" s="1" t="s">
        <v>64</v>
      </c>
      <c r="B178" s="1" t="s">
        <v>203</v>
      </c>
      <c r="C178" s="1">
        <v>853339</v>
      </c>
      <c r="D178" s="1"/>
    </row>
    <row r="179" spans="1:4" x14ac:dyDescent="0.25">
      <c r="A179" s="1" t="s">
        <v>65</v>
      </c>
      <c r="B179" s="1" t="s">
        <v>203</v>
      </c>
      <c r="C179" s="1">
        <v>853340</v>
      </c>
      <c r="D179" s="1"/>
    </row>
    <row r="180" spans="1:4" x14ac:dyDescent="0.25">
      <c r="A180" s="1" t="s">
        <v>66</v>
      </c>
      <c r="B180" s="1" t="s">
        <v>203</v>
      </c>
      <c r="C180" s="1">
        <v>853341</v>
      </c>
      <c r="D180" s="1"/>
    </row>
    <row r="181" spans="1:4" x14ac:dyDescent="0.25">
      <c r="A181" s="1" t="s">
        <v>67</v>
      </c>
      <c r="B181" s="1" t="s">
        <v>203</v>
      </c>
      <c r="C181" s="1">
        <v>853342</v>
      </c>
      <c r="D181" s="1"/>
    </row>
    <row r="182" spans="1:4" x14ac:dyDescent="0.25">
      <c r="A182" s="1" t="s">
        <v>68</v>
      </c>
      <c r="B182" s="1" t="s">
        <v>203</v>
      </c>
      <c r="C182" s="1">
        <v>853343</v>
      </c>
      <c r="D182" s="1"/>
    </row>
    <row r="183" spans="1:4" x14ac:dyDescent="0.25">
      <c r="A183" s="1" t="s">
        <v>69</v>
      </c>
      <c r="B183" s="1" t="s">
        <v>203</v>
      </c>
      <c r="C183" s="1">
        <v>853344</v>
      </c>
      <c r="D183" s="1"/>
    </row>
    <row r="184" spans="1:4" x14ac:dyDescent="0.25">
      <c r="A184" s="1" t="s">
        <v>70</v>
      </c>
      <c r="B184" s="1" t="s">
        <v>203</v>
      </c>
      <c r="C184" s="1">
        <v>853345</v>
      </c>
      <c r="D184" s="1"/>
    </row>
    <row r="185" spans="1:4" x14ac:dyDescent="0.25">
      <c r="A185" s="1" t="s">
        <v>71</v>
      </c>
      <c r="B185" s="1" t="s">
        <v>203</v>
      </c>
      <c r="C185" s="1">
        <v>853346</v>
      </c>
      <c r="D185" s="1"/>
    </row>
    <row r="186" spans="1:4" x14ac:dyDescent="0.25">
      <c r="A186" s="1" t="s">
        <v>72</v>
      </c>
      <c r="B186" s="1" t="s">
        <v>203</v>
      </c>
      <c r="C186" s="1">
        <v>853347</v>
      </c>
      <c r="D186" s="1"/>
    </row>
    <row r="187" spans="1:4" x14ac:dyDescent="0.25">
      <c r="A187" s="1" t="s">
        <v>73</v>
      </c>
      <c r="B187" s="1" t="s">
        <v>203</v>
      </c>
      <c r="C187" s="1">
        <v>853348</v>
      </c>
      <c r="D187" s="1"/>
    </row>
    <row r="188" spans="1:4" x14ac:dyDescent="0.25">
      <c r="A188" s="1" t="s">
        <v>74</v>
      </c>
      <c r="B188" s="1" t="s">
        <v>203</v>
      </c>
      <c r="C188" s="1">
        <v>853349</v>
      </c>
      <c r="D188" s="1"/>
    </row>
    <row r="189" spans="1:4" x14ac:dyDescent="0.25">
      <c r="A189" s="1" t="s">
        <v>75</v>
      </c>
      <c r="B189" s="1" t="s">
        <v>203</v>
      </c>
      <c r="C189" s="1">
        <v>853350</v>
      </c>
      <c r="D189" s="1"/>
    </row>
    <row r="190" spans="1:4" x14ac:dyDescent="0.25">
      <c r="A190" s="1" t="s">
        <v>76</v>
      </c>
      <c r="B190" s="1" t="s">
        <v>203</v>
      </c>
      <c r="C190" s="1">
        <v>853351</v>
      </c>
      <c r="D190" s="1"/>
    </row>
    <row r="191" spans="1:4" x14ac:dyDescent="0.25">
      <c r="A191" s="1" t="s">
        <v>77</v>
      </c>
      <c r="B191" s="1" t="s">
        <v>203</v>
      </c>
      <c r="C191" s="1">
        <v>853352</v>
      </c>
      <c r="D191" s="1"/>
    </row>
    <row r="192" spans="1:4" x14ac:dyDescent="0.25">
      <c r="A192" s="1" t="s">
        <v>78</v>
      </c>
      <c r="B192" s="1" t="s">
        <v>203</v>
      </c>
      <c r="C192" s="1">
        <v>853353</v>
      </c>
      <c r="D192" s="1"/>
    </row>
    <row r="193" spans="1:4" x14ac:dyDescent="0.25">
      <c r="A193" s="1" t="s">
        <v>79</v>
      </c>
      <c r="B193" s="1" t="s">
        <v>203</v>
      </c>
      <c r="C193" s="1">
        <v>853354</v>
      </c>
      <c r="D193" s="1"/>
    </row>
    <row r="194" spans="1:4" x14ac:dyDescent="0.25">
      <c r="A194" s="1" t="s">
        <v>80</v>
      </c>
      <c r="B194" s="1" t="s">
        <v>203</v>
      </c>
      <c r="C194" s="1">
        <v>853355</v>
      </c>
      <c r="D194" s="1"/>
    </row>
    <row r="195" spans="1:4" x14ac:dyDescent="0.25">
      <c r="A195" s="1" t="s">
        <v>81</v>
      </c>
      <c r="B195" s="1" t="s">
        <v>203</v>
      </c>
      <c r="C195" s="1">
        <v>853356</v>
      </c>
      <c r="D195" s="1"/>
    </row>
    <row r="196" spans="1:4" x14ac:dyDescent="0.25">
      <c r="A196" s="1" t="s">
        <v>82</v>
      </c>
      <c r="B196" s="1" t="s">
        <v>203</v>
      </c>
      <c r="C196" s="1">
        <v>853357</v>
      </c>
      <c r="D196" s="1"/>
    </row>
    <row r="197" spans="1:4" x14ac:dyDescent="0.25">
      <c r="A197" s="1" t="s">
        <v>83</v>
      </c>
      <c r="B197" s="1" t="s">
        <v>203</v>
      </c>
      <c r="C197" s="1">
        <v>853358</v>
      </c>
      <c r="D197" s="1"/>
    </row>
    <row r="198" spans="1:4" x14ac:dyDescent="0.25">
      <c r="A198" s="1" t="s">
        <v>84</v>
      </c>
      <c r="B198" s="1" t="s">
        <v>203</v>
      </c>
      <c r="C198" s="1">
        <v>853359</v>
      </c>
      <c r="D198" s="1"/>
    </row>
    <row r="199" spans="1:4" x14ac:dyDescent="0.25">
      <c r="A199" s="1" t="s">
        <v>85</v>
      </c>
      <c r="B199" s="1" t="s">
        <v>203</v>
      </c>
      <c r="C199" s="1">
        <v>853360</v>
      </c>
      <c r="D199" s="1"/>
    </row>
    <row r="200" spans="1:4" x14ac:dyDescent="0.25">
      <c r="A200" s="1" t="s">
        <v>86</v>
      </c>
      <c r="B200" s="1" t="s">
        <v>203</v>
      </c>
      <c r="C200" s="1">
        <v>853361</v>
      </c>
      <c r="D200" s="1"/>
    </row>
    <row r="201" spans="1:4" x14ac:dyDescent="0.25">
      <c r="A201" s="1" t="s">
        <v>87</v>
      </c>
      <c r="B201" s="1" t="s">
        <v>203</v>
      </c>
      <c r="C201" s="1">
        <v>853362</v>
      </c>
      <c r="D201" s="1"/>
    </row>
  </sheetData>
  <conditionalFormatting sqref="B2:B201">
    <cfRule type="top10" dxfId="1" priority="3" percent="1" rank="10"/>
  </conditionalFormatting>
  <conditionalFormatting sqref="C2:C82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Amplo</cp:lastModifiedBy>
  <dcterms:created xsi:type="dcterms:W3CDTF">2025-06-30T14:55:27Z</dcterms:created>
  <dcterms:modified xsi:type="dcterms:W3CDTF">2025-10-01T11:53:20Z</dcterms:modified>
</cp:coreProperties>
</file>